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 activeTab="6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82" i="7" l="1"/>
  <c r="AL83" i="7"/>
  <c r="AP102" i="7"/>
  <c r="AU159" i="7"/>
  <c r="AT159" i="7"/>
  <c r="AS159" i="7"/>
  <c r="AR159" i="7"/>
  <c r="AQ159" i="7"/>
  <c r="AP159" i="7"/>
  <c r="AO159" i="7"/>
  <c r="AN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W159" i="7"/>
  <c r="V159" i="7"/>
  <c r="U159" i="7"/>
  <c r="T159" i="7"/>
  <c r="S159" i="7"/>
  <c r="R159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AU158" i="7"/>
  <c r="AT158" i="7"/>
  <c r="AS158" i="7"/>
  <c r="AR158" i="7"/>
  <c r="AQ158" i="7"/>
  <c r="AP158" i="7"/>
  <c r="AO158" i="7"/>
  <c r="AN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W158" i="7"/>
  <c r="V158" i="7"/>
  <c r="U158" i="7"/>
  <c r="T158" i="7"/>
  <c r="S158" i="7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D157" i="7"/>
  <c r="D156" i="7"/>
  <c r="D154" i="7"/>
  <c r="AU140" i="7"/>
  <c r="AT140" i="7"/>
  <c r="AS140" i="7"/>
  <c r="AR140" i="7"/>
  <c r="AQ140" i="7"/>
  <c r="AP140" i="7"/>
  <c r="AO140" i="7"/>
  <c r="AN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AU139" i="7"/>
  <c r="AT139" i="7"/>
  <c r="AS139" i="7"/>
  <c r="AR139" i="7"/>
  <c r="AQ139" i="7"/>
  <c r="AP139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D138" i="7"/>
  <c r="D137" i="7"/>
  <c r="D135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D119" i="7"/>
  <c r="D118" i="7"/>
  <c r="D116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D43" i="7"/>
  <c r="D42" i="7"/>
  <c r="D40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D62" i="7"/>
  <c r="D61" i="7"/>
  <c r="D59" i="7"/>
  <c r="D99" i="7"/>
  <c r="D100" i="7"/>
  <c r="AU101" i="7"/>
  <c r="AU102" i="7"/>
  <c r="AL101" i="7"/>
  <c r="AM101" i="7"/>
  <c r="AN101" i="7"/>
  <c r="AO101" i="7"/>
  <c r="AP101" i="7"/>
  <c r="AQ101" i="7"/>
  <c r="AR101" i="7"/>
  <c r="AS101" i="7"/>
  <c r="AT101" i="7"/>
  <c r="AL102" i="7"/>
  <c r="AM102" i="7"/>
  <c r="AN102" i="7"/>
  <c r="AO102" i="7"/>
  <c r="AQ102" i="7"/>
  <c r="AR102" i="7"/>
  <c r="AS102" i="7"/>
  <c r="AT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D97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D81" i="7"/>
  <c r="D80" i="7"/>
  <c r="D78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D24" i="7"/>
  <c r="D23" i="7"/>
  <c r="D21" i="7"/>
  <c r="D2" i="7"/>
  <c r="D5" i="7"/>
  <c r="D4" i="7"/>
  <c r="D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D7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</calcChain>
</file>

<file path=xl/sharedStrings.xml><?xml version="1.0" encoding="utf-8"?>
<sst xmlns="http://schemas.openxmlformats.org/spreadsheetml/2006/main" count="214" uniqueCount="120">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</sst>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Main!$A$2:$A$570</c:f>
              <c:numCache>
                <c:formatCode>General</c:formatCode>
                <c:ptCount val="56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</c:numCache>
            </c:numRef>
          </c:cat>
          <c:val>
            <c:numRef>
              <c:f>Main!$B$2:$B$570</c:f>
              <c:numCache>
                <c:formatCode>General</c:formatCode>
                <c:ptCount val="569"/>
                <c:pt idx="0">
                  <c:v>0.0</c:v>
                </c:pt>
                <c:pt idx="1">
                  <c:v>2.23084626998404E7</c:v>
                </c:pt>
                <c:pt idx="2">
                  <c:v>2.2320730238256E7</c:v>
                </c:pt>
                <c:pt idx="3">
                  <c:v>2.23186735893604E7</c:v>
                </c:pt>
                <c:pt idx="4">
                  <c:v>2.23227241647742E7</c:v>
                </c:pt>
                <c:pt idx="5">
                  <c:v>2.23209062986991E7</c:v>
                </c:pt>
                <c:pt idx="6">
                  <c:v>2.2321292060316E7</c:v>
                </c:pt>
                <c:pt idx="7">
                  <c:v>2.2322919075902E7</c:v>
                </c:pt>
                <c:pt idx="8">
                  <c:v>2.23166772544767E7</c:v>
                </c:pt>
                <c:pt idx="9">
                  <c:v>2.23173251029151E7</c:v>
                </c:pt>
                <c:pt idx="10">
                  <c:v>2.23277929594662E7</c:v>
                </c:pt>
                <c:pt idx="11">
                  <c:v>2.2269659029846E7</c:v>
                </c:pt>
                <c:pt idx="12">
                  <c:v>2.22308587203954E7</c:v>
                </c:pt>
                <c:pt idx="13">
                  <c:v>2.21920618379031E7</c:v>
                </c:pt>
                <c:pt idx="14">
                  <c:v>2.2153268483897E7</c:v>
                </c:pt>
                <c:pt idx="15">
                  <c:v>2.21144788363422E7</c:v>
                </c:pt>
                <c:pt idx="16">
                  <c:v>2.20756932316118E7</c:v>
                </c:pt>
                <c:pt idx="17">
                  <c:v>2.2036912393602E7</c:v>
                </c:pt>
                <c:pt idx="18">
                  <c:v>2.19981384176987E7</c:v>
                </c:pt>
                <c:pt idx="19">
                  <c:v>2.19593853355106E7</c:v>
                </c:pt>
                <c:pt idx="20">
                  <c:v>2.19206674950865E7</c:v>
                </c:pt>
                <c:pt idx="21">
                  <c:v>2.18819007395425E7</c:v>
                </c:pt>
                <c:pt idx="22">
                  <c:v>2.18431701510012E7</c:v>
                </c:pt>
                <c:pt idx="23">
                  <c:v>2.18044225479109E7</c:v>
                </c:pt>
                <c:pt idx="24">
                  <c:v>2.17656711633805E7</c:v>
                </c:pt>
                <c:pt idx="25">
                  <c:v>2.17298267769253E7</c:v>
                </c:pt>
                <c:pt idx="26">
                  <c:v>2.16911456407681E7</c:v>
                </c:pt>
                <c:pt idx="27">
                  <c:v>2.16524080129015E7</c:v>
                </c:pt>
                <c:pt idx="28">
                  <c:v>2.16136970450721E7</c:v>
                </c:pt>
                <c:pt idx="29">
                  <c:v>2.15750026273794E7</c:v>
                </c:pt>
                <c:pt idx="30">
                  <c:v>2.15362896393379E7</c:v>
                </c:pt>
                <c:pt idx="31">
                  <c:v>2.14975739813795E7</c:v>
                </c:pt>
                <c:pt idx="32">
                  <c:v>2.14592526876489E7</c:v>
                </c:pt>
                <c:pt idx="33">
                  <c:v>2.14208338662191E7</c:v>
                </c:pt>
                <c:pt idx="34">
                  <c:v>2.13821266230875E7</c:v>
                </c:pt>
                <c:pt idx="35">
                  <c:v>2.13434743789665E7</c:v>
                </c:pt>
                <c:pt idx="36">
                  <c:v>2.13050973255794E7</c:v>
                </c:pt>
                <c:pt idx="37">
                  <c:v>2.12664278655378E7</c:v>
                </c:pt>
                <c:pt idx="38">
                  <c:v>2.12277711018963E7</c:v>
                </c:pt>
                <c:pt idx="39">
                  <c:v>2.11891354643876E7</c:v>
                </c:pt>
                <c:pt idx="40">
                  <c:v>2.11505228505862E7</c:v>
                </c:pt>
                <c:pt idx="41">
                  <c:v>2.11119555740473E7</c:v>
                </c:pt>
                <c:pt idx="42">
                  <c:v>2.10734544132107E7</c:v>
                </c:pt>
                <c:pt idx="43">
                  <c:v>2.10351381524527E7</c:v>
                </c:pt>
                <c:pt idx="44">
                  <c:v>2.09965035977257E7</c:v>
                </c:pt>
                <c:pt idx="45">
                  <c:v>2.09579042638181E7</c:v>
                </c:pt>
                <c:pt idx="46">
                  <c:v>2.09193235153075E7</c:v>
                </c:pt>
                <c:pt idx="47">
                  <c:v>2.08810036085953E7</c:v>
                </c:pt>
                <c:pt idx="48">
                  <c:v>2.08424627887263E7</c:v>
                </c:pt>
                <c:pt idx="49">
                  <c:v>2.08038704659204E7</c:v>
                </c:pt>
                <c:pt idx="50">
                  <c:v>2.07653123547317E7</c:v>
                </c:pt>
                <c:pt idx="51">
                  <c:v>2.07268878626899E7</c:v>
                </c:pt>
                <c:pt idx="52">
                  <c:v>2.06885355310663E7</c:v>
                </c:pt>
                <c:pt idx="53">
                  <c:v>2.06499877937747E7</c:v>
                </c:pt>
                <c:pt idx="54">
                  <c:v>2.06114986199284E7</c:v>
                </c:pt>
                <c:pt idx="55">
                  <c:v>2.05729715456552E7</c:v>
                </c:pt>
                <c:pt idx="56">
                  <c:v>2.05352711952192E7</c:v>
                </c:pt>
                <c:pt idx="57">
                  <c:v>2.04968459633085E7</c:v>
                </c:pt>
                <c:pt idx="58">
                  <c:v>2.04583072855803E7</c:v>
                </c:pt>
                <c:pt idx="59">
                  <c:v>2.04198985068209E7</c:v>
                </c:pt>
                <c:pt idx="60">
                  <c:v>2.03815381581524E7</c:v>
                </c:pt>
                <c:pt idx="61">
                  <c:v>2.03438873071556E7</c:v>
                </c:pt>
                <c:pt idx="62">
                  <c:v>2.03053926909508E7</c:v>
                </c:pt>
                <c:pt idx="63">
                  <c:v>2.02670106531913E7</c:v>
                </c:pt>
                <c:pt idx="64">
                  <c:v>2.02289118435504E7</c:v>
                </c:pt>
                <c:pt idx="65">
                  <c:v>2.01904560600886E7</c:v>
                </c:pt>
                <c:pt idx="66">
                  <c:v>2.01521828244294E7</c:v>
                </c:pt>
                <c:pt idx="67">
                  <c:v>2.01137662279762E7</c:v>
                </c:pt>
                <c:pt idx="68">
                  <c:v>2.00758930071579E7</c:v>
                </c:pt>
                <c:pt idx="69">
                  <c:v>2.00379844012982E7</c:v>
                </c:pt>
                <c:pt idx="70">
                  <c:v>1.9999534692033E7</c:v>
                </c:pt>
                <c:pt idx="71">
                  <c:v>1.99668918595213E7</c:v>
                </c:pt>
                <c:pt idx="72">
                  <c:v>1.9930775326093E7</c:v>
                </c:pt>
                <c:pt idx="73">
                  <c:v>1.98923314503814E7</c:v>
                </c:pt>
                <c:pt idx="74">
                  <c:v>1.98568674089404E7</c:v>
                </c:pt>
                <c:pt idx="75">
                  <c:v>1.98202528400226E7</c:v>
                </c:pt>
                <c:pt idx="76">
                  <c:v>1.97818400566068E7</c:v>
                </c:pt>
                <c:pt idx="77">
                  <c:v>1.97438488735078E7</c:v>
                </c:pt>
                <c:pt idx="78">
                  <c:v>1.97055474342638E7</c:v>
                </c:pt>
                <c:pt idx="79">
                  <c:v>1.96677309480926E7</c:v>
                </c:pt>
                <c:pt idx="80">
                  <c:v>1.96300046713401E7</c:v>
                </c:pt>
                <c:pt idx="81">
                  <c:v>1.95916984064334E7</c:v>
                </c:pt>
                <c:pt idx="82">
                  <c:v>1.95535901703137E7</c:v>
                </c:pt>
                <c:pt idx="83">
                  <c:v>1.95155071136976E7</c:v>
                </c:pt>
                <c:pt idx="84">
                  <c:v>1.94781533327373E7</c:v>
                </c:pt>
                <c:pt idx="85">
                  <c:v>1.9439954718049E7</c:v>
                </c:pt>
                <c:pt idx="86">
                  <c:v>1.94018840849928E7</c:v>
                </c:pt>
                <c:pt idx="87">
                  <c:v>1.93638929089596E7</c:v>
                </c:pt>
                <c:pt idx="88">
                  <c:v>1.9326036644472E7</c:v>
                </c:pt>
                <c:pt idx="89">
                  <c:v>1.9288043760522E7</c:v>
                </c:pt>
                <c:pt idx="90">
                  <c:v>1.92499186193351E7</c:v>
                </c:pt>
                <c:pt idx="91">
                  <c:v>1.92146254362523E7</c:v>
                </c:pt>
                <c:pt idx="92">
                  <c:v>1.91767441347238E7</c:v>
                </c:pt>
                <c:pt idx="93">
                  <c:v>1.91385891323761E7</c:v>
                </c:pt>
                <c:pt idx="94">
                  <c:v>1.91040117508224E7</c:v>
                </c:pt>
                <c:pt idx="95">
                  <c:v>1.90665023043746E7</c:v>
                </c:pt>
                <c:pt idx="96">
                  <c:v>1.90283694728754E7</c:v>
                </c:pt>
                <c:pt idx="97">
                  <c:v>1.89911224477073E7</c:v>
                </c:pt>
                <c:pt idx="98">
                  <c:v>1.89530957451276E7</c:v>
                </c:pt>
                <c:pt idx="99">
                  <c:v>1.89172370592994E7</c:v>
                </c:pt>
                <c:pt idx="100">
                  <c:v>1.88795359620047E7</c:v>
                </c:pt>
                <c:pt idx="101">
                  <c:v>1.88415544024164E7</c:v>
                </c:pt>
                <c:pt idx="102">
                  <c:v>1.88062527877623E7</c:v>
                </c:pt>
                <c:pt idx="103">
                  <c:v>1.87685479999634E7</c:v>
                </c:pt>
                <c:pt idx="104">
                  <c:v>1.87306619665536E7</c:v>
                </c:pt>
                <c:pt idx="105">
                  <c:v>1.86931200475955E7</c:v>
                </c:pt>
                <c:pt idx="106">
                  <c:v>1.86557100558988E7</c:v>
                </c:pt>
                <c:pt idx="107">
                  <c:v>1.86193579694142E7</c:v>
                </c:pt>
                <c:pt idx="108">
                  <c:v>1.85815099492342E7</c:v>
                </c:pt>
                <c:pt idx="109">
                  <c:v>1.85443347602363E7</c:v>
                </c:pt>
                <c:pt idx="110">
                  <c:v>1.85070620082783E7</c:v>
                </c:pt>
                <c:pt idx="111">
                  <c:v>1.84693386270026E7</c:v>
                </c:pt>
                <c:pt idx="112">
                  <c:v>1.84324868117263E7</c:v>
                </c:pt>
                <c:pt idx="113">
                  <c:v>1.83957836806405E7</c:v>
                </c:pt>
                <c:pt idx="114">
                  <c:v>1.83580550680666E7</c:v>
                </c:pt>
                <c:pt idx="115">
                  <c:v>1.83216084008449E7</c:v>
                </c:pt>
                <c:pt idx="116">
                  <c:v>1.828438088746E7</c:v>
                </c:pt>
                <c:pt idx="117">
                  <c:v>1.82468677328451E7</c:v>
                </c:pt>
                <c:pt idx="118">
                  <c:v>1.82120999018717E7</c:v>
                </c:pt>
                <c:pt idx="119">
                  <c:v>1.81746973909032E7</c:v>
                </c:pt>
                <c:pt idx="120">
                  <c:v>1.81373672245202E7</c:v>
                </c:pt>
                <c:pt idx="121">
                  <c:v>1.81006698305517E7</c:v>
                </c:pt>
                <c:pt idx="122">
                  <c:v>1.80652595025863E7</c:v>
                </c:pt>
                <c:pt idx="123">
                  <c:v>1.80277619962919E7</c:v>
                </c:pt>
                <c:pt idx="124">
                  <c:v>1.79913817331372E7</c:v>
                </c:pt>
                <c:pt idx="125">
                  <c:v>1.79543052704471E7</c:v>
                </c:pt>
                <c:pt idx="126">
                  <c:v>1.79173016333082E7</c:v>
                </c:pt>
                <c:pt idx="127">
                  <c:v>1.78811904808951E7</c:v>
                </c:pt>
                <c:pt idx="128">
                  <c:v>1.78441484162763E7</c:v>
                </c:pt>
                <c:pt idx="129">
                  <c:v>1.78073454224666E7</c:v>
                </c:pt>
                <c:pt idx="130">
                  <c:v>1.77734298039782E7</c:v>
                </c:pt>
                <c:pt idx="131">
                  <c:v>1.7736290141284E7</c:v>
                </c:pt>
                <c:pt idx="132">
                  <c:v>1.7699672969932E7</c:v>
                </c:pt>
                <c:pt idx="133">
                  <c:v>1.76632472412225E7</c:v>
                </c:pt>
                <c:pt idx="134">
                  <c:v>1.76266573576122E7</c:v>
                </c:pt>
                <c:pt idx="135">
                  <c:v>1.75902081750776E7</c:v>
                </c:pt>
                <c:pt idx="136">
                  <c:v>1.75540354611707E7</c:v>
                </c:pt>
                <c:pt idx="137">
                  <c:v>1.75175570431438E7</c:v>
                </c:pt>
                <c:pt idx="138">
                  <c:v>1.74812470347277E7</c:v>
                </c:pt>
                <c:pt idx="139">
                  <c:v>1.74453520529804E7</c:v>
                </c:pt>
                <c:pt idx="140">
                  <c:v>1.74090348460046E7</c:v>
                </c:pt>
                <c:pt idx="141">
                  <c:v>1.73728307770444E7</c:v>
                </c:pt>
                <c:pt idx="142">
                  <c:v>1.73372387612338E7</c:v>
                </c:pt>
                <c:pt idx="143">
                  <c:v>1.73011416658508E7</c:v>
                </c:pt>
                <c:pt idx="144">
                  <c:v>1.72650133154558E7</c:v>
                </c:pt>
                <c:pt idx="145">
                  <c:v>1.72297525107748E7</c:v>
                </c:pt>
                <c:pt idx="146">
                  <c:v>1.7193951337421E7</c:v>
                </c:pt>
                <c:pt idx="147">
                  <c:v>1.71578773198607E7</c:v>
                </c:pt>
                <c:pt idx="148">
                  <c:v>1.71229818502425E7</c:v>
                </c:pt>
                <c:pt idx="149">
                  <c:v>1.70875826809629E7</c:v>
                </c:pt>
                <c:pt idx="150">
                  <c:v>1.70515506228806E7</c:v>
                </c:pt>
                <c:pt idx="151">
                  <c:v>1.70170610108456E7</c:v>
                </c:pt>
                <c:pt idx="152">
                  <c:v>1.69822161239118E7</c:v>
                </c:pt>
                <c:pt idx="153">
                  <c:v>1.69462238260914E7</c:v>
                </c:pt>
                <c:pt idx="154">
                  <c:v>1.69121934101735E7</c:v>
                </c:pt>
                <c:pt idx="155">
                  <c:v>1.6878130544676E7</c:v>
                </c:pt>
                <c:pt idx="156">
                  <c:v>1.68421827560788E7</c:v>
                </c:pt>
                <c:pt idx="157">
                  <c:v>1.68086759644297E7</c:v>
                </c:pt>
                <c:pt idx="158">
                  <c:v>1.67757406710164E7</c:v>
                </c:pt>
                <c:pt idx="159">
                  <c:v>1.67398460073737E7</c:v>
                </c:pt>
                <c:pt idx="160">
                  <c:v>1.67069348014559E7</c:v>
                </c:pt>
                <c:pt idx="161">
                  <c:v>1.66756413703427E7</c:v>
                </c:pt>
                <c:pt idx="162">
                  <c:v>1.66398095536098E7</c:v>
                </c:pt>
                <c:pt idx="163">
                  <c:v>1.66075641886135E7</c:v>
                </c:pt>
                <c:pt idx="164">
                  <c:v>1.65786195267791E7</c:v>
                </c:pt>
                <c:pt idx="165">
                  <c:v>1.6542859202802E7</c:v>
                </c:pt>
                <c:pt idx="166">
                  <c:v>1.65113319282841E7</c:v>
                </c:pt>
                <c:pt idx="167">
                  <c:v>1.64855310645274E7</c:v>
                </c:pt>
                <c:pt idx="168">
                  <c:v>1.6449848642263E7</c:v>
                </c:pt>
                <c:pt idx="169">
                  <c:v>1.6419052290172E7</c:v>
                </c:pt>
                <c:pt idx="170">
                  <c:v>1.63838924310162E7</c:v>
                </c:pt>
                <c:pt idx="171">
                  <c:v>1.63513176603284E7</c:v>
                </c:pt>
                <c:pt idx="172">
                  <c:v>1.63213265535999E7</c:v>
                </c:pt>
                <c:pt idx="173">
                  <c:v>1.62862458841209E7</c:v>
                </c:pt>
                <c:pt idx="174">
                  <c:v>1.62550425480607E7</c:v>
                </c:pt>
                <c:pt idx="175">
                  <c:v>1.62258976502616E7</c:v>
                </c:pt>
                <c:pt idx="176">
                  <c:v>1.61908985944981E7</c:v>
                </c:pt>
                <c:pt idx="177">
                  <c:v>1.61616574059913E7</c:v>
                </c:pt>
                <c:pt idx="178">
                  <c:v>1.61333909661538E7</c:v>
                </c:pt>
                <c:pt idx="179">
                  <c:v>1.60984775401877E7</c:v>
                </c:pt>
                <c:pt idx="180">
                  <c:v>1.60719640671889E7</c:v>
                </c:pt>
                <c:pt idx="181">
                  <c:v>1.60445828342741E7</c:v>
                </c:pt>
                <c:pt idx="182">
                  <c:v>1.60097586114862E7</c:v>
                </c:pt>
                <c:pt idx="183">
                  <c:v>1.5986751917588E7</c:v>
                </c:pt>
                <c:pt idx="184">
                  <c:v>1.59602098269315E7</c:v>
                </c:pt>
                <c:pt idx="185">
                  <c:v>1.59254774365619E7</c:v>
                </c:pt>
                <c:pt idx="186">
                  <c:v>1.59063732651033E7</c:v>
                </c:pt>
                <c:pt idx="187">
                  <c:v>1.58805422527993E7</c:v>
                </c:pt>
                <c:pt idx="188">
                  <c:v>1.58459048616559E7</c:v>
                </c:pt>
                <c:pt idx="189">
                  <c:v>1.58311617380904E7</c:v>
                </c:pt>
                <c:pt idx="190">
                  <c:v>1.5805628540127E7</c:v>
                </c:pt>
                <c:pt idx="191">
                  <c:v>1.57711478576925E7</c:v>
                </c:pt>
                <c:pt idx="192">
                  <c:v>1.57534470676557E7</c:v>
                </c:pt>
                <c:pt idx="193">
                  <c:v>1.57297966423032E7</c:v>
                </c:pt>
                <c:pt idx="194">
                  <c:v>1.56954898645975E7</c:v>
                </c:pt>
                <c:pt idx="195">
                  <c:v>1.5674266013513E7</c:v>
                </c:pt>
                <c:pt idx="196">
                  <c:v>1.56529403134588E7</c:v>
                </c:pt>
                <c:pt idx="197">
                  <c:v>1.56188338547974E7</c:v>
                </c:pt>
                <c:pt idx="198">
                  <c:v>1.55943938912716E7</c:v>
                </c:pt>
                <c:pt idx="199">
                  <c:v>1.55758371870189E7</c:v>
                </c:pt>
                <c:pt idx="200">
                  <c:v>1.55419680720998E7</c:v>
                </c:pt>
                <c:pt idx="201">
                  <c:v>1.55150191347457E7</c:v>
                </c:pt>
                <c:pt idx="202">
                  <c:v>1.54822105508647E7</c:v>
                </c:pt>
                <c:pt idx="203">
                  <c:v>1.54533724504986E7</c:v>
                </c:pt>
                <c:pt idx="204">
                  <c:v>1.54249427199035E7</c:v>
                </c:pt>
                <c:pt idx="205">
                  <c:v>1.53925897755774E7</c:v>
                </c:pt>
                <c:pt idx="206">
                  <c:v>1.53661677657551E7</c:v>
                </c:pt>
                <c:pt idx="207">
                  <c:v>1.53367796593584E7</c:v>
                </c:pt>
                <c:pt idx="208">
                  <c:v>1.53048917830299E7</c:v>
                </c:pt>
                <c:pt idx="209">
                  <c:v>1.52845581865618E7</c:v>
                </c:pt>
                <c:pt idx="210">
                  <c:v>1.5254482250263E7</c:v>
                </c:pt>
                <c:pt idx="211">
                  <c:v>1.52233596240615E7</c:v>
                </c:pt>
                <c:pt idx="212">
                  <c:v>1.52031342381939E7</c:v>
                </c:pt>
                <c:pt idx="213">
                  <c:v>1.51734160600956E7</c:v>
                </c:pt>
                <c:pt idx="214">
                  <c:v>1.5142641382084E7</c:v>
                </c:pt>
                <c:pt idx="215">
                  <c:v>1.51159830830511E7</c:v>
                </c:pt>
                <c:pt idx="216">
                  <c:v>1.50895625593615E7</c:v>
                </c:pt>
                <c:pt idx="217">
                  <c:v>1.50597951529046E7</c:v>
                </c:pt>
                <c:pt idx="218">
                  <c:v>1.50313355669292E7</c:v>
                </c:pt>
                <c:pt idx="219">
                  <c:v>1.50124992156536E7</c:v>
                </c:pt>
                <c:pt idx="220">
                  <c:v>1.49837978282401E7</c:v>
                </c:pt>
                <c:pt idx="221">
                  <c:v>1.49546000475206E7</c:v>
                </c:pt>
                <c:pt idx="222">
                  <c:v>1.49339627630305E7</c:v>
                </c:pt>
                <c:pt idx="223">
                  <c:v>1.4910364234517E7</c:v>
                </c:pt>
                <c:pt idx="224">
                  <c:v>1.48807894452331E7</c:v>
                </c:pt>
                <c:pt idx="225">
                  <c:v>1.48583861356683E7</c:v>
                </c:pt>
                <c:pt idx="226">
                  <c:v>1.48330236709823E7</c:v>
                </c:pt>
                <c:pt idx="227">
                  <c:v>1.48069144916827E7</c:v>
                </c:pt>
                <c:pt idx="228">
                  <c:v>1.47838420696971E7</c:v>
                </c:pt>
                <c:pt idx="229">
                  <c:v>1.47567722474097E7</c:v>
                </c:pt>
                <c:pt idx="230">
                  <c:v>1.47499402866994E7</c:v>
                </c:pt>
                <c:pt idx="231">
                  <c:v>1.47497212949812E7</c:v>
                </c:pt>
                <c:pt idx="232">
                  <c:v>1.47251591492782E7</c:v>
                </c:pt>
                <c:pt idx="233">
                  <c:v>1.46977488530187E7</c:v>
                </c:pt>
                <c:pt idx="234">
                  <c:v>1.46798354779957E7</c:v>
                </c:pt>
                <c:pt idx="235">
                  <c:v>1.46619665631348E7</c:v>
                </c:pt>
                <c:pt idx="236">
                  <c:v>1.46452287253843E7</c:v>
                </c:pt>
                <c:pt idx="237">
                  <c:v>1.46206951026612E7</c:v>
                </c:pt>
                <c:pt idx="238">
                  <c:v>1.45978111385245E7</c:v>
                </c:pt>
                <c:pt idx="239">
                  <c:v>1.45770803751465E7</c:v>
                </c:pt>
                <c:pt idx="240">
                  <c:v>1.45649742787514E7</c:v>
                </c:pt>
                <c:pt idx="241">
                  <c:v>1.45522029537771E7</c:v>
                </c:pt>
                <c:pt idx="242">
                  <c:v>1.45280892369951E7</c:v>
                </c:pt>
                <c:pt idx="243">
                  <c:v>1.45074478479028E7</c:v>
                </c:pt>
                <c:pt idx="244">
                  <c:v>1.44860728206097E7</c:v>
                </c:pt>
                <c:pt idx="245">
                  <c:v>1.44839155285931E7</c:v>
                </c:pt>
                <c:pt idx="246">
                  <c:v>1.44836812779183E7</c:v>
                </c:pt>
                <c:pt idx="247">
                  <c:v>1.44719222120571E7</c:v>
                </c:pt>
                <c:pt idx="248">
                  <c:v>1.44521705009957E7</c:v>
                </c:pt>
                <c:pt idx="249">
                  <c:v>1.44271136891014E7</c:v>
                </c:pt>
                <c:pt idx="250">
                  <c:v>1.44212399833651E7</c:v>
                </c:pt>
                <c:pt idx="251">
                  <c:v>1.44215646537895E7</c:v>
                </c:pt>
                <c:pt idx="252">
                  <c:v>1.44094587601466E7</c:v>
                </c:pt>
                <c:pt idx="253">
                  <c:v>1.43895057241878E7</c:v>
                </c:pt>
                <c:pt idx="254">
                  <c:v>1.43930279694637E7</c:v>
                </c:pt>
                <c:pt idx="255">
                  <c:v>1.43884108163365E7</c:v>
                </c:pt>
                <c:pt idx="256">
                  <c:v>1.43821538352828E7</c:v>
                </c:pt>
                <c:pt idx="257">
                  <c:v>1.43822764470227E7</c:v>
                </c:pt>
                <c:pt idx="258">
                  <c:v>1.43629011177011E7</c:v>
                </c:pt>
                <c:pt idx="259">
                  <c:v>1.435377778212E7</c:v>
                </c:pt>
                <c:pt idx="260">
                  <c:v>1.43534868434795E7</c:v>
                </c:pt>
                <c:pt idx="261">
                  <c:v>1.43393697221129E7</c:v>
                </c:pt>
                <c:pt idx="262">
                  <c:v>1.43139975805853E7</c:v>
                </c:pt>
                <c:pt idx="263">
                  <c:v>1.42892148634163E7</c:v>
                </c:pt>
                <c:pt idx="264">
                  <c:v>1.42651935504355E7</c:v>
                </c:pt>
                <c:pt idx="265">
                  <c:v>1.42431594868891E7</c:v>
                </c:pt>
                <c:pt idx="266">
                  <c:v>1.42224231267672E7</c:v>
                </c:pt>
                <c:pt idx="267">
                  <c:v>1.42066752282181E7</c:v>
                </c:pt>
                <c:pt idx="268">
                  <c:v>1.41943379939361E7</c:v>
                </c:pt>
                <c:pt idx="269">
                  <c:v>1.41884953608156E7</c:v>
                </c:pt>
                <c:pt idx="270">
                  <c:v>1.41884292197575E7</c:v>
                </c:pt>
                <c:pt idx="271">
                  <c:v>1.41659823131519E7</c:v>
                </c:pt>
                <c:pt idx="272">
                  <c:v>1.4144796612192E7</c:v>
                </c:pt>
                <c:pt idx="273">
                  <c:v>1.41242840396433E7</c:v>
                </c:pt>
                <c:pt idx="274">
                  <c:v>1.41031528928394E7</c:v>
                </c:pt>
                <c:pt idx="275">
                  <c:v>1.40820010173854E7</c:v>
                </c:pt>
                <c:pt idx="276">
                  <c:v>1.40632245510195E7</c:v>
                </c:pt>
                <c:pt idx="277">
                  <c:v>1.40442609619593E7</c:v>
                </c:pt>
                <c:pt idx="278">
                  <c:v>1.4028504125204E7</c:v>
                </c:pt>
                <c:pt idx="279">
                  <c:v>1.40154747831954E7</c:v>
                </c:pt>
                <c:pt idx="280">
                  <c:v>1.40043019781181E7</c:v>
                </c:pt>
                <c:pt idx="281">
                  <c:v>1.3999247630578E7</c:v>
                </c:pt>
                <c:pt idx="282">
                  <c:v>1.39995874208334E7</c:v>
                </c:pt>
                <c:pt idx="283">
                  <c:v>1.3980675003869E7</c:v>
                </c:pt>
                <c:pt idx="284">
                  <c:v>1.39630980288393E7</c:v>
                </c:pt>
                <c:pt idx="285">
                  <c:v>1.39445081230535E7</c:v>
                </c:pt>
                <c:pt idx="286">
                  <c:v>1.39265827647754E7</c:v>
                </c:pt>
                <c:pt idx="287">
                  <c:v>1.39088498006962E7</c:v>
                </c:pt>
                <c:pt idx="288">
                  <c:v>1.38935909836822E7</c:v>
                </c:pt>
                <c:pt idx="289">
                  <c:v>1.3878613984015E7</c:v>
                </c:pt>
                <c:pt idx="290">
                  <c:v>1.38643840782324E7</c:v>
                </c:pt>
                <c:pt idx="291">
                  <c:v>1.38541566737154E7</c:v>
                </c:pt>
                <c:pt idx="292">
                  <c:v>1.38434588827754E7</c:v>
                </c:pt>
                <c:pt idx="293">
                  <c:v>1.38295229038018E7</c:v>
                </c:pt>
                <c:pt idx="294">
                  <c:v>1.38171093559527E7</c:v>
                </c:pt>
                <c:pt idx="295">
                  <c:v>1.38020110768365E7</c:v>
                </c:pt>
                <c:pt idx="296">
                  <c:v>1.3790051568083E7</c:v>
                </c:pt>
                <c:pt idx="297">
                  <c:v>1.37762159000894E7</c:v>
                </c:pt>
                <c:pt idx="298">
                  <c:v>1.37639082689976E7</c:v>
                </c:pt>
                <c:pt idx="299">
                  <c:v>1.37509651116144E7</c:v>
                </c:pt>
                <c:pt idx="300">
                  <c:v>1.37404893020346E7</c:v>
                </c:pt>
                <c:pt idx="301">
                  <c:v>1.37314324407639E7</c:v>
                </c:pt>
                <c:pt idx="302">
                  <c:v>1.37229632400194E7</c:v>
                </c:pt>
                <c:pt idx="303">
                  <c:v>1.37125182929386E7</c:v>
                </c:pt>
                <c:pt idx="304">
                  <c:v>1.37029289901492E7</c:v>
                </c:pt>
                <c:pt idx="305">
                  <c:v>1.36920407826193E7</c:v>
                </c:pt>
                <c:pt idx="306">
                  <c:v>1.36830484916676E7</c:v>
                </c:pt>
                <c:pt idx="307">
                  <c:v>1.36737285926626E7</c:v>
                </c:pt>
                <c:pt idx="308">
                  <c:v>1.36682835969625E7</c:v>
                </c:pt>
                <c:pt idx="309">
                  <c:v>1.36602092319651E7</c:v>
                </c:pt>
                <c:pt idx="310">
                  <c:v>1.36531209622403E7</c:v>
                </c:pt>
                <c:pt idx="311">
                  <c:v>1.36486638448469E7</c:v>
                </c:pt>
                <c:pt idx="312">
                  <c:v>1.36410169752005E7</c:v>
                </c:pt>
                <c:pt idx="313">
                  <c:v>1.36332580319216E7</c:v>
                </c:pt>
                <c:pt idx="314">
                  <c:v>1.36277970503753E7</c:v>
                </c:pt>
                <c:pt idx="315">
                  <c:v>1.36201525917377E7</c:v>
                </c:pt>
                <c:pt idx="316">
                  <c:v>1.36143416511471E7</c:v>
                </c:pt>
                <c:pt idx="317">
                  <c:v>1.36077480090843E7</c:v>
                </c:pt>
                <c:pt idx="318">
                  <c:v>1.36016659761649E7</c:v>
                </c:pt>
                <c:pt idx="319">
                  <c:v>1.35934897051829E7</c:v>
                </c:pt>
                <c:pt idx="320">
                  <c:v>1.35863364481433E7</c:v>
                </c:pt>
                <c:pt idx="321">
                  <c:v>1.35802444309897E7</c:v>
                </c:pt>
                <c:pt idx="322">
                  <c:v>1.35750832536977E7</c:v>
                </c:pt>
                <c:pt idx="323">
                  <c:v>1.35702596821864E7</c:v>
                </c:pt>
                <c:pt idx="324">
                  <c:v>1.35635798891227E7</c:v>
                </c:pt>
                <c:pt idx="325">
                  <c:v>1.35573305173085E7</c:v>
                </c:pt>
                <c:pt idx="326">
                  <c:v>1.35549364861759E7</c:v>
                </c:pt>
                <c:pt idx="327">
                  <c:v>1.35521452501843E7</c:v>
                </c:pt>
                <c:pt idx="328">
                  <c:v>1.35474206735859E7</c:v>
                </c:pt>
                <c:pt idx="329">
                  <c:v>1.35407919279638E7</c:v>
                </c:pt>
                <c:pt idx="330">
                  <c:v>1.35354808836891E7</c:v>
                </c:pt>
                <c:pt idx="331">
                  <c:v>1.35310388862516E7</c:v>
                </c:pt>
                <c:pt idx="332">
                  <c:v>1.35270007252199E7</c:v>
                </c:pt>
                <c:pt idx="333">
                  <c:v>1.3525893587752E7</c:v>
                </c:pt>
                <c:pt idx="334">
                  <c:v>1.35200004280878E7</c:v>
                </c:pt>
                <c:pt idx="335">
                  <c:v>1.3515292520613E7</c:v>
                </c:pt>
                <c:pt idx="336">
                  <c:v>1.35133881243724E7</c:v>
                </c:pt>
                <c:pt idx="337">
                  <c:v>1.35138960387375E7</c:v>
                </c:pt>
                <c:pt idx="338">
                  <c:v>1.35147756829861E7</c:v>
                </c:pt>
                <c:pt idx="339">
                  <c:v>1.35079466456881E7</c:v>
                </c:pt>
                <c:pt idx="340">
                  <c:v>1.3505486364798E7</c:v>
                </c:pt>
                <c:pt idx="341">
                  <c:v>1.35039337909329E7</c:v>
                </c:pt>
                <c:pt idx="342">
                  <c:v>1.35010033697417E7</c:v>
                </c:pt>
                <c:pt idx="343">
                  <c:v>1.34975095088302E7</c:v>
                </c:pt>
                <c:pt idx="344">
                  <c:v>1.34970445474771E7</c:v>
                </c:pt>
                <c:pt idx="345">
                  <c:v>1.34966095114667E7</c:v>
                </c:pt>
                <c:pt idx="346">
                  <c:v>1.34942854480988E7</c:v>
                </c:pt>
                <c:pt idx="347">
                  <c:v>1.34921595248888E7</c:v>
                </c:pt>
                <c:pt idx="348">
                  <c:v>1.34918877024284E7</c:v>
                </c:pt>
                <c:pt idx="349">
                  <c:v>1.3490766336258E7</c:v>
                </c:pt>
                <c:pt idx="350">
                  <c:v>1.34873940915319E7</c:v>
                </c:pt>
                <c:pt idx="351">
                  <c:v>1.34875597505257E7</c:v>
                </c:pt>
                <c:pt idx="352">
                  <c:v>1.3486931276116E7</c:v>
                </c:pt>
                <c:pt idx="353">
                  <c:v>1.34848912740318E7</c:v>
                </c:pt>
                <c:pt idx="354">
                  <c:v>1.34838099569873E7</c:v>
                </c:pt>
                <c:pt idx="355">
                  <c:v>1.3483555698963E7</c:v>
                </c:pt>
                <c:pt idx="356">
                  <c:v>1.34843760035544E7</c:v>
                </c:pt>
                <c:pt idx="357">
                  <c:v>1.34847149189324E7</c:v>
                </c:pt>
                <c:pt idx="358">
                  <c:v>1.34844537295029E7</c:v>
                </c:pt>
                <c:pt idx="359">
                  <c:v>1.3482166059376E7</c:v>
                </c:pt>
                <c:pt idx="360">
                  <c:v>1.34814973359423E7</c:v>
                </c:pt>
                <c:pt idx="361">
                  <c:v>1.34829980636184E7</c:v>
                </c:pt>
                <c:pt idx="362">
                  <c:v>1.34817860939709E7</c:v>
                </c:pt>
                <c:pt idx="363">
                  <c:v>1.34817489178916E7</c:v>
                </c:pt>
                <c:pt idx="364">
                  <c:v>1.34823429073743E7</c:v>
                </c:pt>
                <c:pt idx="365">
                  <c:v>1.3481897847913E7</c:v>
                </c:pt>
                <c:pt idx="366">
                  <c:v>1.34825348299938E7</c:v>
                </c:pt>
                <c:pt idx="367">
                  <c:v>1.3481339336592E7</c:v>
                </c:pt>
                <c:pt idx="368">
                  <c:v>1.3481554027663E7</c:v>
                </c:pt>
                <c:pt idx="369">
                  <c:v>1.34816192264415E7</c:v>
                </c:pt>
                <c:pt idx="370">
                  <c:v>1.34814434758963E7</c:v>
                </c:pt>
                <c:pt idx="371">
                  <c:v>1.34812331569061E7</c:v>
                </c:pt>
                <c:pt idx="372">
                  <c:v>1.3481382310608E7</c:v>
                </c:pt>
                <c:pt idx="373">
                  <c:v>1.34810217783117E7</c:v>
                </c:pt>
                <c:pt idx="374">
                  <c:v>1.34813359619791E7</c:v>
                </c:pt>
                <c:pt idx="375">
                  <c:v>1.34812571898159E7</c:v>
                </c:pt>
                <c:pt idx="376">
                  <c:v>1.34807905467236E7</c:v>
                </c:pt>
                <c:pt idx="377">
                  <c:v>1.34812252526987E7</c:v>
                </c:pt>
                <c:pt idx="378">
                  <c:v>1.34808203090704E7</c:v>
                </c:pt>
                <c:pt idx="379">
                  <c:v>1.34808264196788E7</c:v>
                </c:pt>
                <c:pt idx="380">
                  <c:v>1.34807961103299E7</c:v>
                </c:pt>
                <c:pt idx="381">
                  <c:v>1.34807890858615E7</c:v>
                </c:pt>
                <c:pt idx="382">
                  <c:v>1.34807999619658E7</c:v>
                </c:pt>
                <c:pt idx="383">
                  <c:v>1.34808298755133E7</c:v>
                </c:pt>
                <c:pt idx="384">
                  <c:v>1.34807941292575E7</c:v>
                </c:pt>
                <c:pt idx="385">
                  <c:v>1.34808657384188E7</c:v>
                </c:pt>
                <c:pt idx="386">
                  <c:v>1.34807971790042E7</c:v>
                </c:pt>
                <c:pt idx="387">
                  <c:v>1.34807653281206E7</c:v>
                </c:pt>
                <c:pt idx="388">
                  <c:v>1.34807404925807E7</c:v>
                </c:pt>
                <c:pt idx="389">
                  <c:v>1.34807497679191E7</c:v>
                </c:pt>
                <c:pt idx="390">
                  <c:v>1.34807753935797E7</c:v>
                </c:pt>
                <c:pt idx="391">
                  <c:v>1.34807113382128E7</c:v>
                </c:pt>
                <c:pt idx="392">
                  <c:v>1.34807081118994E7</c:v>
                </c:pt>
                <c:pt idx="393">
                  <c:v>1.34807026411933E7</c:v>
                </c:pt>
                <c:pt idx="394">
                  <c:v>1.34806912138419E7</c:v>
                </c:pt>
                <c:pt idx="395">
                  <c:v>1.34807090554114E7</c:v>
                </c:pt>
                <c:pt idx="396">
                  <c:v>1.34807002119684E7</c:v>
                </c:pt>
                <c:pt idx="397">
                  <c:v>1.34806928779859E7</c:v>
                </c:pt>
                <c:pt idx="398">
                  <c:v>1.34806930249738E7</c:v>
                </c:pt>
                <c:pt idx="399">
                  <c:v>1.34807157140693E7</c:v>
                </c:pt>
                <c:pt idx="400">
                  <c:v>1.34806956050285E7</c:v>
                </c:pt>
                <c:pt idx="401">
                  <c:v>1.3480689413564E7</c:v>
                </c:pt>
                <c:pt idx="402">
                  <c:v>1.34806968121738E7</c:v>
                </c:pt>
                <c:pt idx="403">
                  <c:v>1.34806857183757E7</c:v>
                </c:pt>
                <c:pt idx="404">
                  <c:v>1.34806838338344E7</c:v>
                </c:pt>
                <c:pt idx="405">
                  <c:v>1.34806821583484E7</c:v>
                </c:pt>
                <c:pt idx="406">
                  <c:v>1.34806786407987E7</c:v>
                </c:pt>
                <c:pt idx="407">
                  <c:v>1.34806813588426E7</c:v>
                </c:pt>
                <c:pt idx="408">
                  <c:v>1.34806846984228E7</c:v>
                </c:pt>
                <c:pt idx="409">
                  <c:v>1.34806789819816E7</c:v>
                </c:pt>
                <c:pt idx="410">
                  <c:v>1.34806793327345E7</c:v>
                </c:pt>
                <c:pt idx="411">
                  <c:v>1.34806764903217E7</c:v>
                </c:pt>
                <c:pt idx="412">
                  <c:v>1.34806756322451E7</c:v>
                </c:pt>
                <c:pt idx="413">
                  <c:v>1.3480674687027E7</c:v>
                </c:pt>
                <c:pt idx="414">
                  <c:v>1.34806747595841E7</c:v>
                </c:pt>
                <c:pt idx="415">
                  <c:v>1.34806744926449E7</c:v>
                </c:pt>
                <c:pt idx="416">
                  <c:v>1.34806730711823E7</c:v>
                </c:pt>
                <c:pt idx="417">
                  <c:v>1.34806739926203E7</c:v>
                </c:pt>
                <c:pt idx="418">
                  <c:v>1.34806737594121E7</c:v>
                </c:pt>
                <c:pt idx="419">
                  <c:v>1.34806787384295E7</c:v>
                </c:pt>
                <c:pt idx="420">
                  <c:v>1.34806736448103E7</c:v>
                </c:pt>
                <c:pt idx="421">
                  <c:v>1.34806796707659E7</c:v>
                </c:pt>
                <c:pt idx="422">
                  <c:v>1.3480671725196E7</c:v>
                </c:pt>
                <c:pt idx="423">
                  <c:v>1.34806734696541E7</c:v>
                </c:pt>
                <c:pt idx="424">
                  <c:v>1.34806721710364E7</c:v>
                </c:pt>
                <c:pt idx="425">
                  <c:v>1.34806719907732E7</c:v>
                </c:pt>
                <c:pt idx="426">
                  <c:v>1.34806713971291E7</c:v>
                </c:pt>
                <c:pt idx="427">
                  <c:v>1.34806717549916E7</c:v>
                </c:pt>
                <c:pt idx="428">
                  <c:v>1.34806720947216E7</c:v>
                </c:pt>
                <c:pt idx="429">
                  <c:v>1.3480671383938E7</c:v>
                </c:pt>
                <c:pt idx="430">
                  <c:v>1.34806715823937E7</c:v>
                </c:pt>
                <c:pt idx="431">
                  <c:v>1.34806713980746E7</c:v>
                </c:pt>
                <c:pt idx="432">
                  <c:v>1.34806715971088E7</c:v>
                </c:pt>
                <c:pt idx="433">
                  <c:v>1.34806715330674E7</c:v>
                </c:pt>
                <c:pt idx="434">
                  <c:v>1.34806711681998E7</c:v>
                </c:pt>
                <c:pt idx="435">
                  <c:v>1.34806710592972E7</c:v>
                </c:pt>
                <c:pt idx="436">
                  <c:v>1.34806710457334E7</c:v>
                </c:pt>
                <c:pt idx="437">
                  <c:v>1.34806716208296E7</c:v>
                </c:pt>
                <c:pt idx="438">
                  <c:v>1.34806713228302E7</c:v>
                </c:pt>
                <c:pt idx="439">
                  <c:v>1.34806708886982E7</c:v>
                </c:pt>
                <c:pt idx="440">
                  <c:v>1.34806709635771E7</c:v>
                </c:pt>
                <c:pt idx="441">
                  <c:v>1.34806708468501E7</c:v>
                </c:pt>
                <c:pt idx="442">
                  <c:v>1.34806709055624E7</c:v>
                </c:pt>
                <c:pt idx="443">
                  <c:v>1.34806711104177E7</c:v>
                </c:pt>
                <c:pt idx="444">
                  <c:v>1.3480670985149E7</c:v>
                </c:pt>
                <c:pt idx="445">
                  <c:v>1.34806708238077E7</c:v>
                </c:pt>
                <c:pt idx="446">
                  <c:v>1.34806710397182E7</c:v>
                </c:pt>
                <c:pt idx="447">
                  <c:v>1.34806708415862E7</c:v>
                </c:pt>
                <c:pt idx="448">
                  <c:v>1.34806708726054E7</c:v>
                </c:pt>
                <c:pt idx="449">
                  <c:v>1.34806708431483E7</c:v>
                </c:pt>
                <c:pt idx="450">
                  <c:v>1.3480670739734E7</c:v>
                </c:pt>
                <c:pt idx="451">
                  <c:v>1.34806706686892E7</c:v>
                </c:pt>
                <c:pt idx="452">
                  <c:v>1.34806707108695E7</c:v>
                </c:pt>
                <c:pt idx="453">
                  <c:v>1.34806707184361E7</c:v>
                </c:pt>
                <c:pt idx="454">
                  <c:v>1.34806707148031E7</c:v>
                </c:pt>
                <c:pt idx="455">
                  <c:v>1.3480670707468E7</c:v>
                </c:pt>
                <c:pt idx="456">
                  <c:v>1.34806707004073E7</c:v>
                </c:pt>
                <c:pt idx="457">
                  <c:v>1.34806706688271E7</c:v>
                </c:pt>
                <c:pt idx="458">
                  <c:v>1.34806706667923E7</c:v>
                </c:pt>
                <c:pt idx="459">
                  <c:v>1.34806706629134E7</c:v>
                </c:pt>
                <c:pt idx="460">
                  <c:v>1.34806706674861E7</c:v>
                </c:pt>
                <c:pt idx="461">
                  <c:v>1.34806706573409E7</c:v>
                </c:pt>
                <c:pt idx="462">
                  <c:v>1.34806706588656E7</c:v>
                </c:pt>
                <c:pt idx="463">
                  <c:v>1.34806706470659E7</c:v>
                </c:pt>
                <c:pt idx="464">
                  <c:v>1.34806706489697E7</c:v>
                </c:pt>
                <c:pt idx="465">
                  <c:v>1.34806706434373E7</c:v>
                </c:pt>
                <c:pt idx="466">
                  <c:v>1.34806706579891E7</c:v>
                </c:pt>
                <c:pt idx="467">
                  <c:v>1.34806706396928E7</c:v>
                </c:pt>
                <c:pt idx="468">
                  <c:v>1.3480670655518E7</c:v>
                </c:pt>
                <c:pt idx="469">
                  <c:v>1.34806706459805E7</c:v>
                </c:pt>
                <c:pt idx="470">
                  <c:v>1.34806706389885E7</c:v>
                </c:pt>
                <c:pt idx="471">
                  <c:v>1.34806706464733E7</c:v>
                </c:pt>
                <c:pt idx="472">
                  <c:v>1.34806706526114E7</c:v>
                </c:pt>
                <c:pt idx="473">
                  <c:v>1.34806706390656E7</c:v>
                </c:pt>
                <c:pt idx="474">
                  <c:v>1.34806706470137E7</c:v>
                </c:pt>
                <c:pt idx="475">
                  <c:v>1.34806706433423E7</c:v>
                </c:pt>
                <c:pt idx="476">
                  <c:v>1.34806706398353E7</c:v>
                </c:pt>
                <c:pt idx="477">
                  <c:v>1.34806706332552E7</c:v>
                </c:pt>
                <c:pt idx="478">
                  <c:v>1.34806706327104E7</c:v>
                </c:pt>
                <c:pt idx="479">
                  <c:v>1.34806706385805E7</c:v>
                </c:pt>
                <c:pt idx="480">
                  <c:v>1.34806706350009E7</c:v>
                </c:pt>
                <c:pt idx="481">
                  <c:v>1.34806706320847E7</c:v>
                </c:pt>
                <c:pt idx="482">
                  <c:v>1.34806706347599E7</c:v>
                </c:pt>
                <c:pt idx="483">
                  <c:v>1.34806706328973E7</c:v>
                </c:pt>
                <c:pt idx="484">
                  <c:v>1.34806706319021E7</c:v>
                </c:pt>
                <c:pt idx="485">
                  <c:v>1.34806706355101E7</c:v>
                </c:pt>
                <c:pt idx="486">
                  <c:v>1.34806706324982E7</c:v>
                </c:pt>
                <c:pt idx="487">
                  <c:v>1.34806706335967E7</c:v>
                </c:pt>
                <c:pt idx="488">
                  <c:v>1.34806706319152E7</c:v>
                </c:pt>
                <c:pt idx="489">
                  <c:v>1.3480670632269E7</c:v>
                </c:pt>
                <c:pt idx="490">
                  <c:v>1.34806706299574E7</c:v>
                </c:pt>
                <c:pt idx="491">
                  <c:v>1.3480670628887E7</c:v>
                </c:pt>
                <c:pt idx="492">
                  <c:v>1.34806706284447E7</c:v>
                </c:pt>
                <c:pt idx="493">
                  <c:v>1.34806706268413E7</c:v>
                </c:pt>
                <c:pt idx="494">
                  <c:v>1.34806706278195E7</c:v>
                </c:pt>
                <c:pt idx="495">
                  <c:v>1.3480670627832E7</c:v>
                </c:pt>
                <c:pt idx="496">
                  <c:v>1.34806706257572E7</c:v>
                </c:pt>
                <c:pt idx="497">
                  <c:v>1.34806706252438E7</c:v>
                </c:pt>
                <c:pt idx="498">
                  <c:v>1.34806706259991E7</c:v>
                </c:pt>
                <c:pt idx="499">
                  <c:v>1.34806706257267E7</c:v>
                </c:pt>
                <c:pt idx="500">
                  <c:v>1.34806706252914E7</c:v>
                </c:pt>
                <c:pt idx="501">
                  <c:v>1.34806706263311E7</c:v>
                </c:pt>
                <c:pt idx="502">
                  <c:v>1.34806706254525E7</c:v>
                </c:pt>
                <c:pt idx="503">
                  <c:v>1.34806706257572E7</c:v>
                </c:pt>
                <c:pt idx="504">
                  <c:v>1.34806706247882E7</c:v>
                </c:pt>
                <c:pt idx="505">
                  <c:v>1.34806706247478E7</c:v>
                </c:pt>
                <c:pt idx="506">
                  <c:v>1.34806706244995E7</c:v>
                </c:pt>
                <c:pt idx="507">
                  <c:v>1.34806706252644E7</c:v>
                </c:pt>
                <c:pt idx="508">
                  <c:v>1.34806706251346E7</c:v>
                </c:pt>
                <c:pt idx="509">
                  <c:v>1.3480670625533E7</c:v>
                </c:pt>
                <c:pt idx="510">
                  <c:v>1.34806706248122E7</c:v>
                </c:pt>
                <c:pt idx="511">
                  <c:v>1.34806706265031E7</c:v>
                </c:pt>
                <c:pt idx="512">
                  <c:v>1.34806706249154E7</c:v>
                </c:pt>
                <c:pt idx="513">
                  <c:v>1.34806706265779E7</c:v>
                </c:pt>
                <c:pt idx="514">
                  <c:v>1.34806706243666E7</c:v>
                </c:pt>
                <c:pt idx="515">
                  <c:v>1.34806706244393E7</c:v>
                </c:pt>
                <c:pt idx="516">
                  <c:v>1.3480670623786E7</c:v>
                </c:pt>
                <c:pt idx="517">
                  <c:v>1.34806706240706E7</c:v>
                </c:pt>
                <c:pt idx="518">
                  <c:v>1.34806706239702E7</c:v>
                </c:pt>
                <c:pt idx="519">
                  <c:v>1.34806706237814E7</c:v>
                </c:pt>
                <c:pt idx="520">
                  <c:v>1.34806706238313E7</c:v>
                </c:pt>
                <c:pt idx="521">
                  <c:v>1.34806706236696E7</c:v>
                </c:pt>
                <c:pt idx="522">
                  <c:v>1.34806706236857E7</c:v>
                </c:pt>
                <c:pt idx="523">
                  <c:v>1.34806706238926E7</c:v>
                </c:pt>
                <c:pt idx="524">
                  <c:v>1.34806706238052E7</c:v>
                </c:pt>
                <c:pt idx="525">
                  <c:v>1.34806706237348E7</c:v>
                </c:pt>
                <c:pt idx="526">
                  <c:v>1.34806706237102E7</c:v>
                </c:pt>
                <c:pt idx="527">
                  <c:v>1.34806706236206E7</c:v>
                </c:pt>
                <c:pt idx="528">
                  <c:v>1.3480670623682E7</c:v>
                </c:pt>
                <c:pt idx="529">
                  <c:v>1.34806706237064E7</c:v>
                </c:pt>
                <c:pt idx="530">
                  <c:v>1.34806706236617E7</c:v>
                </c:pt>
                <c:pt idx="531">
                  <c:v>1.3480670623595E7</c:v>
                </c:pt>
                <c:pt idx="532">
                  <c:v>1.34806706235915E7</c:v>
                </c:pt>
                <c:pt idx="533">
                  <c:v>1.34806706235269E7</c:v>
                </c:pt>
                <c:pt idx="534">
                  <c:v>1.34806706235121E7</c:v>
                </c:pt>
                <c:pt idx="535">
                  <c:v>1.34806706235376E7</c:v>
                </c:pt>
                <c:pt idx="536">
                  <c:v>1.34806706235378E7</c:v>
                </c:pt>
                <c:pt idx="537">
                  <c:v>1.34806706236269E7</c:v>
                </c:pt>
                <c:pt idx="538">
                  <c:v>1.3480670623509E7</c:v>
                </c:pt>
                <c:pt idx="539">
                  <c:v>1.34806706235359E7</c:v>
                </c:pt>
                <c:pt idx="540">
                  <c:v>1.34806706235262E7</c:v>
                </c:pt>
                <c:pt idx="541">
                  <c:v>1.34806706235888E7</c:v>
                </c:pt>
                <c:pt idx="542">
                  <c:v>1.3480670623493E7</c:v>
                </c:pt>
                <c:pt idx="543">
                  <c:v>1.34806706235175E7</c:v>
                </c:pt>
                <c:pt idx="544">
                  <c:v>1.34806706234724E7</c:v>
                </c:pt>
                <c:pt idx="545">
                  <c:v>1.34806706234646E7</c:v>
                </c:pt>
                <c:pt idx="546">
                  <c:v>1.34806706234669E7</c:v>
                </c:pt>
                <c:pt idx="547">
                  <c:v>1.34806706234775E7</c:v>
                </c:pt>
                <c:pt idx="548">
                  <c:v>1.34806706234507E7</c:v>
                </c:pt>
                <c:pt idx="549">
                  <c:v>1.34806706234578E7</c:v>
                </c:pt>
                <c:pt idx="550">
                  <c:v>1.34806706234493E7</c:v>
                </c:pt>
                <c:pt idx="551">
                  <c:v>1.34806706234532E7</c:v>
                </c:pt>
                <c:pt idx="552">
                  <c:v>1.34806706234464E7</c:v>
                </c:pt>
                <c:pt idx="553">
                  <c:v>1.34806706234603E7</c:v>
                </c:pt>
                <c:pt idx="554">
                  <c:v>1.34806706234379E7</c:v>
                </c:pt>
                <c:pt idx="555">
                  <c:v>1.34806706234377E7</c:v>
                </c:pt>
                <c:pt idx="556">
                  <c:v>1.34806706234489E7</c:v>
                </c:pt>
                <c:pt idx="557">
                  <c:v>1.34806706234313E7</c:v>
                </c:pt>
                <c:pt idx="558">
                  <c:v>1.3480670623438E7</c:v>
                </c:pt>
                <c:pt idx="559">
                  <c:v>1.34806706234356E7</c:v>
                </c:pt>
                <c:pt idx="560">
                  <c:v>1.34806706234359E7</c:v>
                </c:pt>
                <c:pt idx="561">
                  <c:v>1.34806706234305E7</c:v>
                </c:pt>
                <c:pt idx="562">
                  <c:v>1.34806706234336E7</c:v>
                </c:pt>
                <c:pt idx="563">
                  <c:v>1.34806706234255E7</c:v>
                </c:pt>
                <c:pt idx="564">
                  <c:v>1.34806706234313E7</c:v>
                </c:pt>
                <c:pt idx="565">
                  <c:v>1.34806706234265E7</c:v>
                </c:pt>
                <c:pt idx="566">
                  <c:v>1.34806706234478E7</c:v>
                </c:pt>
                <c:pt idx="567">
                  <c:v>1.34806706234276E7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Main!$A$2:$A$570</c:f>
              <c:numCache>
                <c:formatCode>General</c:formatCode>
                <c:ptCount val="56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</c:numCache>
            </c:numRef>
          </c:cat>
          <c:val>
            <c:numRef>
              <c:f>Main!$C$2:$C$570</c:f>
              <c:numCache>
                <c:formatCode>General</c:formatCode>
                <c:ptCount val="569"/>
                <c:pt idx="0">
                  <c:v>2.28548058467721E6</c:v>
                </c:pt>
                <c:pt idx="1">
                  <c:v>1.27207117334646E7</c:v>
                </c:pt>
                <c:pt idx="2">
                  <c:v>1.27332580425437E7</c:v>
                </c:pt>
                <c:pt idx="3">
                  <c:v>1.27315519287336E7</c:v>
                </c:pt>
                <c:pt idx="4">
                  <c:v>1.27353121749534E7</c:v>
                </c:pt>
                <c:pt idx="5">
                  <c:v>1.2733567266427E7</c:v>
                </c:pt>
                <c:pt idx="6">
                  <c:v>1.27338886994508E7</c:v>
                </c:pt>
                <c:pt idx="7">
                  <c:v>1.2735717979053E7</c:v>
                </c:pt>
                <c:pt idx="8">
                  <c:v>1.27294116157802E7</c:v>
                </c:pt>
                <c:pt idx="9">
                  <c:v>1.27299051964754E7</c:v>
                </c:pt>
                <c:pt idx="10">
                  <c:v>1.2740783755889E7</c:v>
                </c:pt>
                <c:pt idx="11">
                  <c:v>1.26805192428174E7</c:v>
                </c:pt>
                <c:pt idx="12">
                  <c:v>1.26403208160715E7</c:v>
                </c:pt>
                <c:pt idx="13">
                  <c:v>1.26001164466323E7</c:v>
                </c:pt>
                <c:pt idx="14">
                  <c:v>1.25599061780771E7</c:v>
                </c:pt>
                <c:pt idx="15">
                  <c:v>1.25196901397562E7</c:v>
                </c:pt>
                <c:pt idx="16">
                  <c:v>1.24794686380577E7</c:v>
                </c:pt>
                <c:pt idx="17">
                  <c:v>1.24392424103769E7</c:v>
                </c:pt>
                <c:pt idx="18">
                  <c:v>1.23990137044064E7</c:v>
                </c:pt>
                <c:pt idx="19">
                  <c:v>1.23587976740893E7</c:v>
                </c:pt>
                <c:pt idx="20">
                  <c:v>1.23186031118807E7</c:v>
                </c:pt>
                <c:pt idx="21">
                  <c:v>1.22783508580311E7</c:v>
                </c:pt>
                <c:pt idx="22">
                  <c:v>1.22381280265481E7</c:v>
                </c:pt>
                <c:pt idx="23">
                  <c:v>1.21978729517465E7</c:v>
                </c:pt>
                <c:pt idx="24">
                  <c:v>1.21576058848495E7</c:v>
                </c:pt>
                <c:pt idx="25">
                  <c:v>1.21203747612112E7</c:v>
                </c:pt>
                <c:pt idx="26">
                  <c:v>1.20801620777496E7</c:v>
                </c:pt>
                <c:pt idx="27">
                  <c:v>1.20398768984447E7</c:v>
                </c:pt>
                <c:pt idx="28">
                  <c:v>1.19996100306797E7</c:v>
                </c:pt>
                <c:pt idx="29">
                  <c:v>1.19593463826516E7</c:v>
                </c:pt>
                <c:pt idx="30">
                  <c:v>1.19190541835785E7</c:v>
                </c:pt>
                <c:pt idx="31">
                  <c:v>1.18787499503249E7</c:v>
                </c:pt>
                <c:pt idx="32">
                  <c:v>1.18388443238056E7</c:v>
                </c:pt>
                <c:pt idx="33">
                  <c:v>1.17988361426523E7</c:v>
                </c:pt>
                <c:pt idx="34">
                  <c:v>1.17585034066242E7</c:v>
                </c:pt>
                <c:pt idx="35">
                  <c:v>1.17182213461504E7</c:v>
                </c:pt>
                <c:pt idx="36">
                  <c:v>1.1678197390811E7</c:v>
                </c:pt>
                <c:pt idx="37">
                  <c:v>1.16378702611067E7</c:v>
                </c:pt>
                <c:pt idx="38">
                  <c:v>1.15975463775224E7</c:v>
                </c:pt>
                <c:pt idx="39">
                  <c:v>1.15572317692705E7</c:v>
                </c:pt>
                <c:pt idx="40">
                  <c:v>1.15169316573934E7</c:v>
                </c:pt>
                <c:pt idx="41">
                  <c:v>1.1476665901085E7</c:v>
                </c:pt>
                <c:pt idx="42">
                  <c:v>1.14364612854122E7</c:v>
                </c:pt>
                <c:pt idx="43">
                  <c:v>1.13964377398902E7</c:v>
                </c:pt>
                <c:pt idx="44">
                  <c:v>1.13560549450616E7</c:v>
                </c:pt>
                <c:pt idx="45">
                  <c:v>1.13157049815359E7</c:v>
                </c:pt>
                <c:pt idx="46">
                  <c:v>1.12753597844244E7</c:v>
                </c:pt>
                <c:pt idx="47">
                  <c:v>1.1235287237332E7</c:v>
                </c:pt>
                <c:pt idx="48">
                  <c:v>1.11949476609315E7</c:v>
                </c:pt>
                <c:pt idx="49">
                  <c:v>1.11545469530583E7</c:v>
                </c:pt>
                <c:pt idx="50">
                  <c:v>1.11141757679403E7</c:v>
                </c:pt>
                <c:pt idx="51">
                  <c:v>1.10739274896139E7</c:v>
                </c:pt>
                <c:pt idx="52">
                  <c:v>1.10337535646567E7</c:v>
                </c:pt>
                <c:pt idx="53">
                  <c:v>1.09933374141701E7</c:v>
                </c:pt>
                <c:pt idx="54">
                  <c:v>1.0952975282654E7</c:v>
                </c:pt>
                <c:pt idx="55">
                  <c:v>1.09125669924537E7</c:v>
                </c:pt>
                <c:pt idx="56">
                  <c:v>1.08730216882307E7</c:v>
                </c:pt>
                <c:pt idx="57">
                  <c:v>1.08326687184537E7</c:v>
                </c:pt>
                <c:pt idx="58">
                  <c:v>1.07922002016236E7</c:v>
                </c:pt>
                <c:pt idx="59">
                  <c:v>1.07518549211293E7</c:v>
                </c:pt>
                <c:pt idx="60">
                  <c:v>1.07115529339116E7</c:v>
                </c:pt>
                <c:pt idx="61">
                  <c:v>1.06719956755273E7</c:v>
                </c:pt>
                <c:pt idx="62">
                  <c:v>1.06314995683086E7</c:v>
                </c:pt>
                <c:pt idx="63">
                  <c:v>1.05911245599135E7</c:v>
                </c:pt>
                <c:pt idx="64">
                  <c:v>1.05509922984015E7</c:v>
                </c:pt>
                <c:pt idx="65">
                  <c:v>1.05105008369651E7</c:v>
                </c:pt>
                <c:pt idx="66">
                  <c:v>1.04701876137555E7</c:v>
                </c:pt>
                <c:pt idx="67">
                  <c:v>1.04297115662931E7</c:v>
                </c:pt>
                <c:pt idx="68">
                  <c:v>1.03897415418226E7</c:v>
                </c:pt>
                <c:pt idx="69">
                  <c:v>1.03497585370502E7</c:v>
                </c:pt>
                <c:pt idx="70">
                  <c:v>1.0309190276587E7</c:v>
                </c:pt>
                <c:pt idx="71">
                  <c:v>1.02748133913155E7</c:v>
                </c:pt>
                <c:pt idx="72">
                  <c:v>1.02366089724549E7</c:v>
                </c:pt>
                <c:pt idx="73">
                  <c:v>1.01959935762714E7</c:v>
                </c:pt>
                <c:pt idx="74">
                  <c:v>1.01586043674755E7</c:v>
                </c:pt>
                <c:pt idx="75">
                  <c:v>1.01198942343991E7</c:v>
                </c:pt>
                <c:pt idx="76">
                  <c:v>1.00792556308837E7</c:v>
                </c:pt>
                <c:pt idx="77">
                  <c:v>1.0039087109841E7</c:v>
                </c:pt>
                <c:pt idx="78">
                  <c:v>9.99851847959241E6</c:v>
                </c:pt>
                <c:pt idx="79">
                  <c:v>9.95849692357407E6</c:v>
                </c:pt>
                <c:pt idx="80">
                  <c:v>9.91847160246768E6</c:v>
                </c:pt>
                <c:pt idx="81">
                  <c:v>9.8778540305863E6</c:v>
                </c:pt>
                <c:pt idx="82">
                  <c:v>9.83745048948345E6</c:v>
                </c:pt>
                <c:pt idx="83">
                  <c:v>9.79704119579236E6</c:v>
                </c:pt>
                <c:pt idx="84">
                  <c:v>9.7574390220922E6</c:v>
                </c:pt>
                <c:pt idx="85">
                  <c:v>9.71683621387592E6</c:v>
                </c:pt>
                <c:pt idx="86">
                  <c:v>9.67637301607297E6</c:v>
                </c:pt>
                <c:pt idx="87">
                  <c:v>9.63600587169372E6</c:v>
                </c:pt>
                <c:pt idx="88">
                  <c:v>9.59567900095819E6</c:v>
                </c:pt>
                <c:pt idx="89">
                  <c:v>9.55522597252742E6</c:v>
                </c:pt>
                <c:pt idx="90">
                  <c:v>9.51463799181813E6</c:v>
                </c:pt>
                <c:pt idx="91">
                  <c:v>9.4770831222093E6</c:v>
                </c:pt>
                <c:pt idx="92">
                  <c:v>9.43663819342731E6</c:v>
                </c:pt>
                <c:pt idx="93">
                  <c:v>9.3959441928644E6</c:v>
                </c:pt>
                <c:pt idx="94">
                  <c:v>9.35886258276988E6</c:v>
                </c:pt>
                <c:pt idx="95">
                  <c:v>9.31879036007715E6</c:v>
                </c:pt>
                <c:pt idx="96">
                  <c:v>9.27803864856614E6</c:v>
                </c:pt>
                <c:pt idx="97">
                  <c:v>9.23824048929984E6</c:v>
                </c:pt>
                <c:pt idx="98">
                  <c:v>9.19756426215404E6</c:v>
                </c:pt>
                <c:pt idx="99">
                  <c:v>9.15927703301507E6</c:v>
                </c:pt>
                <c:pt idx="100">
                  <c:v>9.11882742497432E6</c:v>
                </c:pt>
                <c:pt idx="101">
                  <c:v>9.07812014292822E6</c:v>
                </c:pt>
                <c:pt idx="102">
                  <c:v>9.04006974873061E6</c:v>
                </c:pt>
                <c:pt idx="103">
                  <c:v>8.99961068499599E6</c:v>
                </c:pt>
                <c:pt idx="104">
                  <c:v>8.95891567122454E6</c:v>
                </c:pt>
                <c:pt idx="105">
                  <c:v>8.9186158026377E6</c:v>
                </c:pt>
                <c:pt idx="106">
                  <c:v>8.87840212548064E6</c:v>
                </c:pt>
                <c:pt idx="107">
                  <c:v>8.83940983613523E6</c:v>
                </c:pt>
                <c:pt idx="108">
                  <c:v>8.79860073508953E6</c:v>
                </c:pt>
                <c:pt idx="109">
                  <c:v>8.75855570870049E6</c:v>
                </c:pt>
                <c:pt idx="110">
                  <c:v>8.71823989628343E6</c:v>
                </c:pt>
                <c:pt idx="111">
                  <c:v>8.67755882726063E6</c:v>
                </c:pt>
                <c:pt idx="112">
                  <c:v>8.63776637584505E6</c:v>
                </c:pt>
                <c:pt idx="113">
                  <c:v>8.59792711660569E6</c:v>
                </c:pt>
                <c:pt idx="114">
                  <c:v>8.55713977833881E6</c:v>
                </c:pt>
                <c:pt idx="115">
                  <c:v>8.51768306974491E6</c:v>
                </c:pt>
                <c:pt idx="116">
                  <c:v>8.47744878587646E6</c:v>
                </c:pt>
                <c:pt idx="117">
                  <c:v>8.43667802827735E6</c:v>
                </c:pt>
                <c:pt idx="118">
                  <c:v>8.3990984241783E6</c:v>
                </c:pt>
                <c:pt idx="119">
                  <c:v>8.35852830833341E6</c:v>
                </c:pt>
                <c:pt idx="120">
                  <c:v>8.31783518278564E6</c:v>
                </c:pt>
                <c:pt idx="121">
                  <c:v>8.27792940011992E6</c:v>
                </c:pt>
                <c:pt idx="122">
                  <c:v>8.23908824482019E6</c:v>
                </c:pt>
                <c:pt idx="123">
                  <c:v>8.19824548141984E6</c:v>
                </c:pt>
                <c:pt idx="124">
                  <c:v>8.15856711529142E6</c:v>
                </c:pt>
                <c:pt idx="125">
                  <c:v>8.11819175661908E6</c:v>
                </c:pt>
                <c:pt idx="126">
                  <c:v>8.07758437916312E6</c:v>
                </c:pt>
                <c:pt idx="127">
                  <c:v>8.03808505353751E6</c:v>
                </c:pt>
                <c:pt idx="128">
                  <c:v>7.9976330187987E6</c:v>
                </c:pt>
                <c:pt idx="129">
                  <c:v>7.95709572221302E6</c:v>
                </c:pt>
                <c:pt idx="130">
                  <c:v>7.92006623790185E6</c:v>
                </c:pt>
                <c:pt idx="131">
                  <c:v>7.8793416951058E6</c:v>
                </c:pt>
                <c:pt idx="132">
                  <c:v>7.83885989331497E6</c:v>
                </c:pt>
                <c:pt idx="133">
                  <c:v>7.79880120402084E6</c:v>
                </c:pt>
                <c:pt idx="134">
                  <c:v>7.75862478397369E6</c:v>
                </c:pt>
                <c:pt idx="135">
                  <c:v>7.71816493646864E6</c:v>
                </c:pt>
                <c:pt idx="136">
                  <c:v>7.67825753883646E6</c:v>
                </c:pt>
                <c:pt idx="137">
                  <c:v>7.63808006995428E6</c:v>
                </c:pt>
                <c:pt idx="138">
                  <c:v>7.59760474675067E6</c:v>
                </c:pt>
                <c:pt idx="139">
                  <c:v>7.55787316600965E6</c:v>
                </c:pt>
                <c:pt idx="140">
                  <c:v>7.51774954750563E6</c:v>
                </c:pt>
                <c:pt idx="141">
                  <c:v>7.47721727288841E6</c:v>
                </c:pt>
                <c:pt idx="142">
                  <c:v>7.43768797022728E6</c:v>
                </c:pt>
                <c:pt idx="143">
                  <c:v>7.39768599877905E6</c:v>
                </c:pt>
                <c:pt idx="144">
                  <c:v>7.35705918561535E6</c:v>
                </c:pt>
                <c:pt idx="145">
                  <c:v>7.31776356939658E6</c:v>
                </c:pt>
                <c:pt idx="146">
                  <c:v>7.27797401682378E6</c:v>
                </c:pt>
                <c:pt idx="147">
                  <c:v>7.23722487299017E6</c:v>
                </c:pt>
                <c:pt idx="148">
                  <c:v>7.19820313680693E6</c:v>
                </c:pt>
                <c:pt idx="149">
                  <c:v>7.15875623255547E6</c:v>
                </c:pt>
                <c:pt idx="150">
                  <c:v>7.11786840817098E6</c:v>
                </c:pt>
                <c:pt idx="151">
                  <c:v>7.07917138186003E6</c:v>
                </c:pt>
                <c:pt idx="152">
                  <c:v>7.0402571702962E6</c:v>
                </c:pt>
                <c:pt idx="153">
                  <c:v>6.9992262213287E6</c:v>
                </c:pt>
                <c:pt idx="154">
                  <c:v>6.96092225821547E6</c:v>
                </c:pt>
                <c:pt idx="155">
                  <c:v>6.92282670604839E6</c:v>
                </c:pt>
                <c:pt idx="156">
                  <c:v>6.8816575570951E6</c:v>
                </c:pt>
                <c:pt idx="157">
                  <c:v>6.84383153140711E6</c:v>
                </c:pt>
                <c:pt idx="158">
                  <c:v>6.8069876988205E6</c:v>
                </c:pt>
                <c:pt idx="159">
                  <c:v>6.7656920915862E6</c:v>
                </c:pt>
                <c:pt idx="160">
                  <c:v>6.72844149371813E6</c:v>
                </c:pt>
                <c:pt idx="161">
                  <c:v>6.69348915720828E6</c:v>
                </c:pt>
                <c:pt idx="162">
                  <c:v>6.65208331060397E6</c:v>
                </c:pt>
                <c:pt idx="163">
                  <c:v>6.61550696173892E6</c:v>
                </c:pt>
                <c:pt idx="164">
                  <c:v>6.58331607716047E6</c:v>
                </c:pt>
                <c:pt idx="165">
                  <c:v>6.54181844170625E6</c:v>
                </c:pt>
                <c:pt idx="166">
                  <c:v>6.50599567529298E6</c:v>
                </c:pt>
                <c:pt idx="167">
                  <c:v>6.47753201157587E6</c:v>
                </c:pt>
                <c:pt idx="168">
                  <c:v>6.43596084266884E6</c:v>
                </c:pt>
                <c:pt idx="169">
                  <c:v>6.40092310452597E6</c:v>
                </c:pt>
                <c:pt idx="170">
                  <c:v>6.35955950784019E6</c:v>
                </c:pt>
                <c:pt idx="171">
                  <c:v>6.32240136997487E6</c:v>
                </c:pt>
                <c:pt idx="172">
                  <c:v>6.28820627575671E6</c:v>
                </c:pt>
                <c:pt idx="173">
                  <c:v>6.24670164545857E6</c:v>
                </c:pt>
                <c:pt idx="174">
                  <c:v>6.21114448438317E6</c:v>
                </c:pt>
                <c:pt idx="175">
                  <c:v>6.17786362315756E6</c:v>
                </c:pt>
                <c:pt idx="176">
                  <c:v>6.1362319090555E6</c:v>
                </c:pt>
                <c:pt idx="177">
                  <c:v>6.10303978647253E6</c:v>
                </c:pt>
                <c:pt idx="178">
                  <c:v>6.07073610401974E6</c:v>
                </c:pt>
                <c:pt idx="179">
                  <c:v>6.02899757413273E6</c:v>
                </c:pt>
                <c:pt idx="180">
                  <c:v>5.99914331395841E6</c:v>
                </c:pt>
                <c:pt idx="181">
                  <c:v>5.96784737421268E6</c:v>
                </c:pt>
                <c:pt idx="182">
                  <c:v>5.92602509159789E6</c:v>
                </c:pt>
                <c:pt idx="183">
                  <c:v>5.90047659339644E6</c:v>
                </c:pt>
                <c:pt idx="184">
                  <c:v>5.87014851601981E6</c:v>
                </c:pt>
                <c:pt idx="185">
                  <c:v>5.82826432313873E6</c:v>
                </c:pt>
                <c:pt idx="186">
                  <c:v>5.80748831525923E6</c:v>
                </c:pt>
                <c:pt idx="187">
                  <c:v>5.77797725892547E6</c:v>
                </c:pt>
                <c:pt idx="188">
                  <c:v>5.73604777747331E6</c:v>
                </c:pt>
                <c:pt idx="189">
                  <c:v>5.71825857863133E6</c:v>
                </c:pt>
                <c:pt idx="190">
                  <c:v>5.68991019979945E6</c:v>
                </c:pt>
                <c:pt idx="191">
                  <c:v>5.64795043959008E6</c:v>
                </c:pt>
                <c:pt idx="192">
                  <c:v>5.62642331376108E6</c:v>
                </c:pt>
                <c:pt idx="193">
                  <c:v>5.60049754038343E6</c:v>
                </c:pt>
                <c:pt idx="194">
                  <c:v>5.55852654122625E6</c:v>
                </c:pt>
                <c:pt idx="195">
                  <c:v>5.53254821228558E6</c:v>
                </c:pt>
                <c:pt idx="196">
                  <c:v>5.50963005438175E6</c:v>
                </c:pt>
                <c:pt idx="197">
                  <c:v>5.46767809673605E6</c:v>
                </c:pt>
                <c:pt idx="198">
                  <c:v>5.43759417141357E6</c:v>
                </c:pt>
                <c:pt idx="199">
                  <c:v>5.41826225180432E6</c:v>
                </c:pt>
                <c:pt idx="200">
                  <c:v>5.37637463373564E6</c:v>
                </c:pt>
                <c:pt idx="201">
                  <c:v>5.34302778432056E6</c:v>
                </c:pt>
                <c:pt idx="202">
                  <c:v>5.30147587447054E6</c:v>
                </c:pt>
                <c:pt idx="203">
                  <c:v>5.26799207911405E6</c:v>
                </c:pt>
                <c:pt idx="204">
                  <c:v>5.23248538873433E6</c:v>
                </c:pt>
                <c:pt idx="205">
                  <c:v>5.19104548531371E6</c:v>
                </c:pt>
                <c:pt idx="206">
                  <c:v>5.16087384982546E6</c:v>
                </c:pt>
                <c:pt idx="207">
                  <c:v>5.12387186569562E6</c:v>
                </c:pt>
                <c:pt idx="208">
                  <c:v>5.08260451986959E6</c:v>
                </c:pt>
                <c:pt idx="209">
                  <c:v>5.05402053991285E6</c:v>
                </c:pt>
                <c:pt idx="210">
                  <c:v>5.01786151697104E6</c:v>
                </c:pt>
                <c:pt idx="211">
                  <c:v>4.97699738825953E6</c:v>
                </c:pt>
                <c:pt idx="212">
                  <c:v>4.95582401522768E6</c:v>
                </c:pt>
                <c:pt idx="213">
                  <c:v>4.91745513464051E6</c:v>
                </c:pt>
                <c:pt idx="214">
                  <c:v>4.87687954603048E6</c:v>
                </c:pt>
                <c:pt idx="215">
                  <c:v>4.83981256464573E6</c:v>
                </c:pt>
                <c:pt idx="216">
                  <c:v>4.80924585729882E6</c:v>
                </c:pt>
                <c:pt idx="217">
                  <c:v>4.7696896588847E6</c:v>
                </c:pt>
                <c:pt idx="218">
                  <c:v>4.73025058275712E6</c:v>
                </c:pt>
                <c:pt idx="219">
                  <c:v>4.70109552981811E6</c:v>
                </c:pt>
                <c:pt idx="220">
                  <c:v>4.6662225740803E6</c:v>
                </c:pt>
                <c:pt idx="221">
                  <c:v>4.6256594493889E6</c:v>
                </c:pt>
                <c:pt idx="222">
                  <c:v>4.59379426897003E6</c:v>
                </c:pt>
                <c:pt idx="223">
                  <c:v>4.56776050451096E6</c:v>
                </c:pt>
                <c:pt idx="224">
                  <c:v>4.52698432273252E6</c:v>
                </c:pt>
                <c:pt idx="225">
                  <c:v>4.49287166526196E6</c:v>
                </c:pt>
                <c:pt idx="226">
                  <c:v>4.45417922273323E6</c:v>
                </c:pt>
                <c:pt idx="227">
                  <c:v>4.42402308989121E6</c:v>
                </c:pt>
                <c:pt idx="228">
                  <c:v>4.38910778356354E6</c:v>
                </c:pt>
                <c:pt idx="229">
                  <c:v>4.34886180947547E6</c:v>
                </c:pt>
                <c:pt idx="230">
                  <c:v>4.32799255149801E6</c:v>
                </c:pt>
                <c:pt idx="231">
                  <c:v>4.32803008589628E6</c:v>
                </c:pt>
                <c:pt idx="232">
                  <c:v>4.29804036501971E6</c:v>
                </c:pt>
                <c:pt idx="233">
                  <c:v>4.2583119926457E6</c:v>
                </c:pt>
                <c:pt idx="234">
                  <c:v>4.2229223153723E6</c:v>
                </c:pt>
                <c:pt idx="235">
                  <c:v>4.19271562930799E6</c:v>
                </c:pt>
                <c:pt idx="236">
                  <c:v>4.17257402631271E6</c:v>
                </c:pt>
                <c:pt idx="237">
                  <c:v>4.14415835570052E6</c:v>
                </c:pt>
                <c:pt idx="238">
                  <c:v>4.10401840358573E6</c:v>
                </c:pt>
                <c:pt idx="239">
                  <c:v>4.07200513147998E6</c:v>
                </c:pt>
                <c:pt idx="240">
                  <c:v>4.03793843739986E6</c:v>
                </c:pt>
                <c:pt idx="241">
                  <c:v>4.01755937803355E6</c:v>
                </c:pt>
                <c:pt idx="242">
                  <c:v>3.99097284980088E6</c:v>
                </c:pt>
                <c:pt idx="243">
                  <c:v>3.96276006090941E6</c:v>
                </c:pt>
                <c:pt idx="244">
                  <c:v>3.92102691859802E6</c:v>
                </c:pt>
                <c:pt idx="245">
                  <c:v>3.90809029195305E6</c:v>
                </c:pt>
                <c:pt idx="246">
                  <c:v>3.90804639980011E6</c:v>
                </c:pt>
                <c:pt idx="247">
                  <c:v>3.89204711665066E6</c:v>
                </c:pt>
                <c:pt idx="248">
                  <c:v>3.88075733971325E6</c:v>
                </c:pt>
                <c:pt idx="249">
                  <c:v>3.8408810841339E6</c:v>
                </c:pt>
                <c:pt idx="250">
                  <c:v>3.81821695439832E6</c:v>
                </c:pt>
                <c:pt idx="251">
                  <c:v>3.81827363876129E6</c:v>
                </c:pt>
                <c:pt idx="252">
                  <c:v>3.79330670093065E6</c:v>
                </c:pt>
                <c:pt idx="253">
                  <c:v>3.75727840332359E6</c:v>
                </c:pt>
                <c:pt idx="254">
                  <c:v>3.73248723708656E6</c:v>
                </c:pt>
                <c:pt idx="255">
                  <c:v>3.75739395260568E6</c:v>
                </c:pt>
                <c:pt idx="256">
                  <c:v>3.75093326933366E6</c:v>
                </c:pt>
                <c:pt idx="257">
                  <c:v>3.75077429597781E6</c:v>
                </c:pt>
                <c:pt idx="258">
                  <c:v>3.73321949895658E6</c:v>
                </c:pt>
                <c:pt idx="259">
                  <c:v>3.71868062554104E6</c:v>
                </c:pt>
                <c:pt idx="260">
                  <c:v>3.71865433500835E6</c:v>
                </c:pt>
                <c:pt idx="261">
                  <c:v>3.69748600305866E6</c:v>
                </c:pt>
                <c:pt idx="262">
                  <c:v>3.66771719432634E6</c:v>
                </c:pt>
                <c:pt idx="263">
                  <c:v>3.63839467009188E6</c:v>
                </c:pt>
                <c:pt idx="264">
                  <c:v>3.60939122580804E6</c:v>
                </c:pt>
                <c:pt idx="265">
                  <c:v>3.58190352030634E6</c:v>
                </c:pt>
                <c:pt idx="266">
                  <c:v>3.55660859171118E6</c:v>
                </c:pt>
                <c:pt idx="267">
                  <c:v>3.535481876597E6</c:v>
                </c:pt>
                <c:pt idx="268">
                  <c:v>3.49680606541191E6</c:v>
                </c:pt>
                <c:pt idx="269">
                  <c:v>3.48512259409464E6</c:v>
                </c:pt>
                <c:pt idx="270">
                  <c:v>3.48555595542564E6</c:v>
                </c:pt>
                <c:pt idx="271">
                  <c:v>3.45137434876752E6</c:v>
                </c:pt>
                <c:pt idx="272">
                  <c:v>3.41959525274046E6</c:v>
                </c:pt>
                <c:pt idx="273">
                  <c:v>3.38622468819451E6</c:v>
                </c:pt>
                <c:pt idx="274">
                  <c:v>3.3537868789237E6</c:v>
                </c:pt>
                <c:pt idx="275">
                  <c:v>3.31858607275181E6</c:v>
                </c:pt>
                <c:pt idx="276">
                  <c:v>3.28670567978052E6</c:v>
                </c:pt>
                <c:pt idx="277">
                  <c:v>3.25207839100654E6</c:v>
                </c:pt>
                <c:pt idx="278">
                  <c:v>3.22305539828338E6</c:v>
                </c:pt>
                <c:pt idx="279">
                  <c:v>3.19863834129449E6</c:v>
                </c:pt>
                <c:pt idx="280">
                  <c:v>3.2030525748508E6</c:v>
                </c:pt>
                <c:pt idx="281">
                  <c:v>3.19815007798978E6</c:v>
                </c:pt>
                <c:pt idx="282">
                  <c:v>3.1980901830479E6</c:v>
                </c:pt>
                <c:pt idx="283">
                  <c:v>3.16554484575837E6</c:v>
                </c:pt>
                <c:pt idx="284">
                  <c:v>3.13741230850787E6</c:v>
                </c:pt>
                <c:pt idx="285">
                  <c:v>3.10411960185171E6</c:v>
                </c:pt>
                <c:pt idx="286">
                  <c:v>3.07389850037605E6</c:v>
                </c:pt>
                <c:pt idx="287">
                  <c:v>3.0430994076082E6</c:v>
                </c:pt>
                <c:pt idx="288">
                  <c:v>3.01803096888635E6</c:v>
                </c:pt>
                <c:pt idx="289">
                  <c:v>2.99033043746118E6</c:v>
                </c:pt>
                <c:pt idx="290">
                  <c:v>2.96726235602208E6</c:v>
                </c:pt>
                <c:pt idx="291">
                  <c:v>2.9248789219335E6</c:v>
                </c:pt>
                <c:pt idx="292">
                  <c:v>2.9039337017166E6</c:v>
                </c:pt>
                <c:pt idx="293">
                  <c:v>2.88020313873777E6</c:v>
                </c:pt>
                <c:pt idx="294">
                  <c:v>2.85412330402616E6</c:v>
                </c:pt>
                <c:pt idx="295">
                  <c:v>2.83002023886793E6</c:v>
                </c:pt>
                <c:pt idx="296">
                  <c:v>2.8039225177054E6</c:v>
                </c:pt>
                <c:pt idx="297">
                  <c:v>2.77678582805117E6</c:v>
                </c:pt>
                <c:pt idx="298">
                  <c:v>2.74951669321755E6</c:v>
                </c:pt>
                <c:pt idx="299">
                  <c:v>2.72308524125358E6</c:v>
                </c:pt>
                <c:pt idx="300">
                  <c:v>2.69440302005258E6</c:v>
                </c:pt>
                <c:pt idx="301">
                  <c:v>2.70248221909056E6</c:v>
                </c:pt>
                <c:pt idx="302">
                  <c:v>2.68765350052676E6</c:v>
                </c:pt>
                <c:pt idx="303">
                  <c:v>2.66476274843515E6</c:v>
                </c:pt>
                <c:pt idx="304">
                  <c:v>2.64946016239803E6</c:v>
                </c:pt>
                <c:pt idx="305">
                  <c:v>2.62204572411061E6</c:v>
                </c:pt>
                <c:pt idx="306">
                  <c:v>2.60910885545032E6</c:v>
                </c:pt>
                <c:pt idx="307">
                  <c:v>2.58802902898607E6</c:v>
                </c:pt>
                <c:pt idx="308">
                  <c:v>2.57368907045193E6</c:v>
                </c:pt>
                <c:pt idx="309">
                  <c:v>2.55581363675634E6</c:v>
                </c:pt>
                <c:pt idx="310">
                  <c:v>2.5503637296622E6</c:v>
                </c:pt>
                <c:pt idx="311">
                  <c:v>2.51062960121766E6</c:v>
                </c:pt>
                <c:pt idx="312">
                  <c:v>2.49878115605872E6</c:v>
                </c:pt>
                <c:pt idx="313">
                  <c:v>2.48543944422011E6</c:v>
                </c:pt>
                <c:pt idx="314">
                  <c:v>2.46646307421435E6</c:v>
                </c:pt>
                <c:pt idx="315">
                  <c:v>2.45653330660771E6</c:v>
                </c:pt>
                <c:pt idx="316">
                  <c:v>2.4380395444463E6</c:v>
                </c:pt>
                <c:pt idx="317">
                  <c:v>2.42468088494082E6</c:v>
                </c:pt>
                <c:pt idx="318">
                  <c:v>2.41728909044807E6</c:v>
                </c:pt>
                <c:pt idx="319">
                  <c:v>2.4027726125637E6</c:v>
                </c:pt>
                <c:pt idx="320">
                  <c:v>2.38196895103474E6</c:v>
                </c:pt>
                <c:pt idx="321">
                  <c:v>2.36727138618384E6</c:v>
                </c:pt>
                <c:pt idx="322">
                  <c:v>2.38521137651371E6</c:v>
                </c:pt>
                <c:pt idx="323">
                  <c:v>2.37140749582683E6</c:v>
                </c:pt>
                <c:pt idx="324">
                  <c:v>2.36675446350703E6</c:v>
                </c:pt>
                <c:pt idx="325">
                  <c:v>2.35267158964329E6</c:v>
                </c:pt>
                <c:pt idx="326">
                  <c:v>2.35302203308297E6</c:v>
                </c:pt>
                <c:pt idx="327">
                  <c:v>2.3439806445864E6</c:v>
                </c:pt>
                <c:pt idx="328">
                  <c:v>2.33250507589626E6</c:v>
                </c:pt>
                <c:pt idx="329">
                  <c:v>2.31925932379848E6</c:v>
                </c:pt>
                <c:pt idx="330">
                  <c:v>2.3183078252096E6</c:v>
                </c:pt>
                <c:pt idx="331">
                  <c:v>2.31398193434035E6</c:v>
                </c:pt>
                <c:pt idx="332">
                  <c:v>2.27721508776058E6</c:v>
                </c:pt>
                <c:pt idx="333">
                  <c:v>2.27267061831591E6</c:v>
                </c:pt>
                <c:pt idx="334">
                  <c:v>2.25262500436868E6</c:v>
                </c:pt>
                <c:pt idx="335">
                  <c:v>2.24105654313664E6</c:v>
                </c:pt>
                <c:pt idx="336">
                  <c:v>2.22838458932377E6</c:v>
                </c:pt>
                <c:pt idx="337">
                  <c:v>2.21784119737104E6</c:v>
                </c:pt>
                <c:pt idx="338">
                  <c:v>2.2299297064519E6</c:v>
                </c:pt>
                <c:pt idx="339">
                  <c:v>2.21628695325464E6</c:v>
                </c:pt>
                <c:pt idx="340">
                  <c:v>2.1905304679656E6</c:v>
                </c:pt>
                <c:pt idx="341">
                  <c:v>2.17553151046864E6</c:v>
                </c:pt>
                <c:pt idx="342">
                  <c:v>2.20067366175584E6</c:v>
                </c:pt>
                <c:pt idx="343">
                  <c:v>2.2025331469803E6</c:v>
                </c:pt>
                <c:pt idx="344">
                  <c:v>2.20534066281036E6</c:v>
                </c:pt>
                <c:pt idx="345">
                  <c:v>2.20092226008087E6</c:v>
                </c:pt>
                <c:pt idx="346">
                  <c:v>2.1982845494934E6</c:v>
                </c:pt>
                <c:pt idx="347">
                  <c:v>2.19482665809035E6</c:v>
                </c:pt>
                <c:pt idx="348">
                  <c:v>2.20006966032886E6</c:v>
                </c:pt>
                <c:pt idx="349">
                  <c:v>2.18600172509861E6</c:v>
                </c:pt>
                <c:pt idx="350">
                  <c:v>2.18255911316082E6</c:v>
                </c:pt>
                <c:pt idx="351">
                  <c:v>2.1946695426299E6</c:v>
                </c:pt>
                <c:pt idx="352">
                  <c:v>2.1714569911485E6</c:v>
                </c:pt>
                <c:pt idx="353">
                  <c:v>2.14339300344501E6</c:v>
                </c:pt>
                <c:pt idx="354">
                  <c:v>2.13861892133572E6</c:v>
                </c:pt>
                <c:pt idx="355">
                  <c:v>2.13446259787335E6</c:v>
                </c:pt>
                <c:pt idx="356">
                  <c:v>2.13116001089225E6</c:v>
                </c:pt>
                <c:pt idx="357">
                  <c:v>2.13723080786536E6</c:v>
                </c:pt>
                <c:pt idx="358">
                  <c:v>2.12489489117262E6</c:v>
                </c:pt>
                <c:pt idx="359">
                  <c:v>2.14212623516598E6</c:v>
                </c:pt>
                <c:pt idx="360">
                  <c:v>2.12921681203384E6</c:v>
                </c:pt>
                <c:pt idx="361">
                  <c:v>2.14759799968841E6</c:v>
                </c:pt>
                <c:pt idx="362">
                  <c:v>2.1252067142938E6</c:v>
                </c:pt>
                <c:pt idx="363">
                  <c:v>2.14798196674201E6</c:v>
                </c:pt>
                <c:pt idx="364">
                  <c:v>2.13366883126856E6</c:v>
                </c:pt>
                <c:pt idx="365">
                  <c:v>2.13702219814801E6</c:v>
                </c:pt>
                <c:pt idx="366">
                  <c:v>2.10176412486134E6</c:v>
                </c:pt>
                <c:pt idx="367">
                  <c:v>2.12393479580508E6</c:v>
                </c:pt>
                <c:pt idx="368">
                  <c:v>2.1225573305987E6</c:v>
                </c:pt>
                <c:pt idx="369">
                  <c:v>2.11673748932897E6</c:v>
                </c:pt>
                <c:pt idx="370">
                  <c:v>2.13153156117583E6</c:v>
                </c:pt>
                <c:pt idx="371">
                  <c:v>2.11807937427286E6</c:v>
                </c:pt>
                <c:pt idx="372">
                  <c:v>2.11954528779128E6</c:v>
                </c:pt>
                <c:pt idx="373">
                  <c:v>2.12209156964504E6</c:v>
                </c:pt>
                <c:pt idx="374">
                  <c:v>2.12202750193984E6</c:v>
                </c:pt>
                <c:pt idx="375">
                  <c:v>2.11704808475445E6</c:v>
                </c:pt>
                <c:pt idx="376">
                  <c:v>2.12303463800362E6</c:v>
                </c:pt>
                <c:pt idx="377">
                  <c:v>2.11740045677445E6</c:v>
                </c:pt>
                <c:pt idx="378">
                  <c:v>2.1259878345759E6</c:v>
                </c:pt>
                <c:pt idx="379">
                  <c:v>2.12576754721466E6</c:v>
                </c:pt>
                <c:pt idx="380">
                  <c:v>2.1315125093201E6</c:v>
                </c:pt>
                <c:pt idx="381">
                  <c:v>2.12416816000996E6</c:v>
                </c:pt>
                <c:pt idx="382">
                  <c:v>2.12888417490615E6</c:v>
                </c:pt>
                <c:pt idx="383">
                  <c:v>2.12490723646591E6</c:v>
                </c:pt>
                <c:pt idx="384">
                  <c:v>2.12520380927323E6</c:v>
                </c:pt>
                <c:pt idx="385">
                  <c:v>2.12125950508984E6</c:v>
                </c:pt>
                <c:pt idx="386">
                  <c:v>2.12442308223298E6</c:v>
                </c:pt>
                <c:pt idx="387">
                  <c:v>2.12459077813831E6</c:v>
                </c:pt>
                <c:pt idx="388">
                  <c:v>2.12456949934955E6</c:v>
                </c:pt>
                <c:pt idx="389">
                  <c:v>2.12337696481156E6</c:v>
                </c:pt>
                <c:pt idx="390">
                  <c:v>2.12262882220386E6</c:v>
                </c:pt>
                <c:pt idx="391">
                  <c:v>2.12799284433591E6</c:v>
                </c:pt>
                <c:pt idx="392">
                  <c:v>2.13083234111027E6</c:v>
                </c:pt>
                <c:pt idx="393">
                  <c:v>2.13106354838803E6</c:v>
                </c:pt>
                <c:pt idx="394">
                  <c:v>2.13479368863837E6</c:v>
                </c:pt>
                <c:pt idx="395">
                  <c:v>2.13645998346614E6</c:v>
                </c:pt>
                <c:pt idx="396">
                  <c:v>2.13534844632701E6</c:v>
                </c:pt>
                <c:pt idx="397">
                  <c:v>2.13539509866806E6</c:v>
                </c:pt>
                <c:pt idx="398">
                  <c:v>2.13537267187213E6</c:v>
                </c:pt>
                <c:pt idx="399">
                  <c:v>2.13634468114246E6</c:v>
                </c:pt>
                <c:pt idx="400">
                  <c:v>2.1348438339825E6</c:v>
                </c:pt>
                <c:pt idx="401">
                  <c:v>2.13281816785509E6</c:v>
                </c:pt>
                <c:pt idx="402">
                  <c:v>2.13338098626072E6</c:v>
                </c:pt>
                <c:pt idx="403">
                  <c:v>2.13216790281487E6</c:v>
                </c:pt>
                <c:pt idx="404">
                  <c:v>2.13160713364744E6</c:v>
                </c:pt>
                <c:pt idx="405">
                  <c:v>2.13258201050333E6</c:v>
                </c:pt>
                <c:pt idx="406">
                  <c:v>2.1315626174338E6</c:v>
                </c:pt>
                <c:pt idx="407">
                  <c:v>2.1311296829738E6</c:v>
                </c:pt>
                <c:pt idx="408">
                  <c:v>2.1314195152254E6</c:v>
                </c:pt>
                <c:pt idx="409">
                  <c:v>2.13129123118896E6</c:v>
                </c:pt>
                <c:pt idx="410">
                  <c:v>2.13124254449865E6</c:v>
                </c:pt>
                <c:pt idx="411">
                  <c:v>2.13238040683525E6</c:v>
                </c:pt>
                <c:pt idx="412">
                  <c:v>2.13211918292616E6</c:v>
                </c:pt>
                <c:pt idx="413">
                  <c:v>2.13283311971483E6</c:v>
                </c:pt>
                <c:pt idx="414">
                  <c:v>2.13252653306433E6</c:v>
                </c:pt>
                <c:pt idx="415">
                  <c:v>2.13267767779725E6</c:v>
                </c:pt>
                <c:pt idx="416">
                  <c:v>2.1315260822843E6</c:v>
                </c:pt>
                <c:pt idx="417">
                  <c:v>2.13098507013579E6</c:v>
                </c:pt>
                <c:pt idx="418">
                  <c:v>2.13165625606827E6</c:v>
                </c:pt>
                <c:pt idx="419">
                  <c:v>2.13060536321891E6</c:v>
                </c:pt>
                <c:pt idx="420">
                  <c:v>2.13081981818321E6</c:v>
                </c:pt>
                <c:pt idx="421">
                  <c:v>2.13304498389683E6</c:v>
                </c:pt>
                <c:pt idx="422">
                  <c:v>2.13100448179879E6</c:v>
                </c:pt>
                <c:pt idx="423">
                  <c:v>2.13109972103385E6</c:v>
                </c:pt>
                <c:pt idx="424">
                  <c:v>2.13112893213981E6</c:v>
                </c:pt>
                <c:pt idx="425">
                  <c:v>2.13046353893526E6</c:v>
                </c:pt>
                <c:pt idx="426">
                  <c:v>2.13111194567406E6</c:v>
                </c:pt>
                <c:pt idx="427">
                  <c:v>2.1316973498222E6</c:v>
                </c:pt>
                <c:pt idx="428">
                  <c:v>2.13121125706606E6</c:v>
                </c:pt>
                <c:pt idx="429">
                  <c:v>2.13042980693858E6</c:v>
                </c:pt>
                <c:pt idx="430">
                  <c:v>2.13044839765948E6</c:v>
                </c:pt>
                <c:pt idx="431">
                  <c:v>2.13024473129883E6</c:v>
                </c:pt>
                <c:pt idx="432">
                  <c:v>2.130266792831E6</c:v>
                </c:pt>
                <c:pt idx="433">
                  <c:v>2.13058594392123E6</c:v>
                </c:pt>
                <c:pt idx="434">
                  <c:v>2.13048354109459E6</c:v>
                </c:pt>
                <c:pt idx="435">
                  <c:v>2.13072554369365E6</c:v>
                </c:pt>
                <c:pt idx="436">
                  <c:v>2.13075123847914E6</c:v>
                </c:pt>
                <c:pt idx="437">
                  <c:v>2.13080534518575E6</c:v>
                </c:pt>
                <c:pt idx="438">
                  <c:v>2.13057908559875E6</c:v>
                </c:pt>
                <c:pt idx="439">
                  <c:v>2.13072267934304E6</c:v>
                </c:pt>
                <c:pt idx="440">
                  <c:v>2.13066171935862E6</c:v>
                </c:pt>
                <c:pt idx="441">
                  <c:v>2.13074320302219E6</c:v>
                </c:pt>
                <c:pt idx="442">
                  <c:v>2.13094218781125E6</c:v>
                </c:pt>
                <c:pt idx="443">
                  <c:v>2.13114289083289E6</c:v>
                </c:pt>
                <c:pt idx="444">
                  <c:v>2.13072669173488E6</c:v>
                </c:pt>
                <c:pt idx="445">
                  <c:v>2.13082464369936E6</c:v>
                </c:pt>
                <c:pt idx="446">
                  <c:v>2.13064399312293E6</c:v>
                </c:pt>
                <c:pt idx="447">
                  <c:v>2.13082248605101E6</c:v>
                </c:pt>
                <c:pt idx="448">
                  <c:v>2.13070324978398E6</c:v>
                </c:pt>
                <c:pt idx="449">
                  <c:v>2.13085162927937E6</c:v>
                </c:pt>
                <c:pt idx="450">
                  <c:v>2.13079833927551E6</c:v>
                </c:pt>
                <c:pt idx="451">
                  <c:v>2.13100653354643E6</c:v>
                </c:pt>
                <c:pt idx="452">
                  <c:v>2.13106981435363E6</c:v>
                </c:pt>
                <c:pt idx="453">
                  <c:v>2.13104476675458E6</c:v>
                </c:pt>
                <c:pt idx="454">
                  <c:v>2.13122102274583E6</c:v>
                </c:pt>
                <c:pt idx="455">
                  <c:v>2.13102201993995E6</c:v>
                </c:pt>
                <c:pt idx="456">
                  <c:v>2.1308963653558E6</c:v>
                </c:pt>
                <c:pt idx="457">
                  <c:v>2.13095297099892E6</c:v>
                </c:pt>
                <c:pt idx="458">
                  <c:v>2.13101645910196E6</c:v>
                </c:pt>
                <c:pt idx="459">
                  <c:v>2.13104220437863E6</c:v>
                </c:pt>
                <c:pt idx="460">
                  <c:v>2.13109077300564E6</c:v>
                </c:pt>
                <c:pt idx="461">
                  <c:v>2.13096694740329E6</c:v>
                </c:pt>
                <c:pt idx="462">
                  <c:v>2.13098486205216E6</c:v>
                </c:pt>
                <c:pt idx="463">
                  <c:v>2.13104281997298E6</c:v>
                </c:pt>
                <c:pt idx="464">
                  <c:v>2.13101546955467E6</c:v>
                </c:pt>
                <c:pt idx="465">
                  <c:v>2.13102349392635E6</c:v>
                </c:pt>
                <c:pt idx="466">
                  <c:v>2.13105029400254E6</c:v>
                </c:pt>
                <c:pt idx="467">
                  <c:v>2.13097283679176E6</c:v>
                </c:pt>
                <c:pt idx="468">
                  <c:v>2.13105234722476E6</c:v>
                </c:pt>
                <c:pt idx="469">
                  <c:v>2.130974751589E6</c:v>
                </c:pt>
                <c:pt idx="470">
                  <c:v>2.13092458116E6</c:v>
                </c:pt>
                <c:pt idx="471">
                  <c:v>2.13092692990515E6</c:v>
                </c:pt>
                <c:pt idx="472">
                  <c:v>2.13099114983496E6</c:v>
                </c:pt>
                <c:pt idx="473">
                  <c:v>2.13087846805425E6</c:v>
                </c:pt>
                <c:pt idx="474">
                  <c:v>2.13083008471697E6</c:v>
                </c:pt>
                <c:pt idx="475">
                  <c:v>2.13092656458016E6</c:v>
                </c:pt>
                <c:pt idx="476">
                  <c:v>2.13090523431367E6</c:v>
                </c:pt>
                <c:pt idx="477">
                  <c:v>2.13092346901894E6</c:v>
                </c:pt>
                <c:pt idx="478">
                  <c:v>2.13093508611881E6</c:v>
                </c:pt>
                <c:pt idx="479">
                  <c:v>2.13095278262366E6</c:v>
                </c:pt>
                <c:pt idx="480">
                  <c:v>2.13095962126613E6</c:v>
                </c:pt>
                <c:pt idx="481">
                  <c:v>2.13091144326191E6</c:v>
                </c:pt>
                <c:pt idx="482">
                  <c:v>2.13089944783382E6</c:v>
                </c:pt>
                <c:pt idx="483">
                  <c:v>2.13090959883003E6</c:v>
                </c:pt>
                <c:pt idx="484">
                  <c:v>2.13090836472683E6</c:v>
                </c:pt>
                <c:pt idx="485">
                  <c:v>2.13091624520147E6</c:v>
                </c:pt>
                <c:pt idx="486">
                  <c:v>2.13088815536048E6</c:v>
                </c:pt>
                <c:pt idx="487">
                  <c:v>2.13091989584922E6</c:v>
                </c:pt>
                <c:pt idx="488">
                  <c:v>2.13089606574336E6</c:v>
                </c:pt>
                <c:pt idx="489">
                  <c:v>2.13089819928212E6</c:v>
                </c:pt>
                <c:pt idx="490">
                  <c:v>2.13092049746815E6</c:v>
                </c:pt>
                <c:pt idx="491">
                  <c:v>2.1309162921932E6</c:v>
                </c:pt>
                <c:pt idx="492">
                  <c:v>2.13091891862698E6</c:v>
                </c:pt>
                <c:pt idx="493">
                  <c:v>2.13091983252131E6</c:v>
                </c:pt>
                <c:pt idx="494">
                  <c:v>2.13090819774867E6</c:v>
                </c:pt>
                <c:pt idx="495">
                  <c:v>2.13093177640529E6</c:v>
                </c:pt>
                <c:pt idx="496">
                  <c:v>2.1309311004226E6</c:v>
                </c:pt>
                <c:pt idx="497">
                  <c:v>2.13091494355657E6</c:v>
                </c:pt>
                <c:pt idx="498">
                  <c:v>2.13094204291276E6</c:v>
                </c:pt>
                <c:pt idx="499">
                  <c:v>2.13091112439573E6</c:v>
                </c:pt>
                <c:pt idx="500">
                  <c:v>2.13089698255991E6</c:v>
                </c:pt>
                <c:pt idx="501">
                  <c:v>2.1309210519506E6</c:v>
                </c:pt>
                <c:pt idx="502">
                  <c:v>2.13089859383419E6</c:v>
                </c:pt>
                <c:pt idx="503">
                  <c:v>2.13091830757226E6</c:v>
                </c:pt>
                <c:pt idx="504">
                  <c:v>2.13091321056746E6</c:v>
                </c:pt>
                <c:pt idx="505">
                  <c:v>2.13091213894546E6</c:v>
                </c:pt>
                <c:pt idx="506">
                  <c:v>2.13090791629539E6</c:v>
                </c:pt>
                <c:pt idx="507">
                  <c:v>2.13088678132352E6</c:v>
                </c:pt>
                <c:pt idx="508">
                  <c:v>2.13089524581738E6</c:v>
                </c:pt>
                <c:pt idx="509">
                  <c:v>2.13093039008256E6</c:v>
                </c:pt>
                <c:pt idx="510">
                  <c:v>2.13090328212492E6</c:v>
                </c:pt>
                <c:pt idx="511">
                  <c:v>2.13093057002908E6</c:v>
                </c:pt>
                <c:pt idx="512">
                  <c:v>2.13091714725895E6</c:v>
                </c:pt>
                <c:pt idx="513">
                  <c:v>2.13088628330222E6</c:v>
                </c:pt>
                <c:pt idx="514">
                  <c:v>2.1309116175306E6</c:v>
                </c:pt>
                <c:pt idx="515">
                  <c:v>2.1309110398332E6</c:v>
                </c:pt>
                <c:pt idx="516">
                  <c:v>2.13090772947798E6</c:v>
                </c:pt>
                <c:pt idx="517">
                  <c:v>2.13089516123521E6</c:v>
                </c:pt>
                <c:pt idx="518">
                  <c:v>2.13090740096662E6</c:v>
                </c:pt>
                <c:pt idx="519">
                  <c:v>2.13091778121443E6</c:v>
                </c:pt>
                <c:pt idx="520">
                  <c:v>2.13091523808294E6</c:v>
                </c:pt>
                <c:pt idx="521">
                  <c:v>2.13090852010225E6</c:v>
                </c:pt>
                <c:pt idx="522">
                  <c:v>2.1309131458103E6</c:v>
                </c:pt>
                <c:pt idx="523">
                  <c:v>2.13091197351608E6</c:v>
                </c:pt>
                <c:pt idx="524">
                  <c:v>2.13090754410913E6</c:v>
                </c:pt>
                <c:pt idx="525">
                  <c:v>2.13090468302606E6</c:v>
                </c:pt>
                <c:pt idx="526">
                  <c:v>2.13091287701135E6</c:v>
                </c:pt>
                <c:pt idx="527">
                  <c:v>2.13090300583004E6</c:v>
                </c:pt>
                <c:pt idx="528">
                  <c:v>2.13090552603786E6</c:v>
                </c:pt>
                <c:pt idx="529">
                  <c:v>2.13089957742995E6</c:v>
                </c:pt>
                <c:pt idx="530">
                  <c:v>2.1309013637936E6</c:v>
                </c:pt>
                <c:pt idx="531">
                  <c:v>2.13090165522217E6</c:v>
                </c:pt>
                <c:pt idx="532">
                  <c:v>2.13090380008397E6</c:v>
                </c:pt>
                <c:pt idx="533">
                  <c:v>2.13090515432354E6</c:v>
                </c:pt>
                <c:pt idx="534">
                  <c:v>2.13090634176833E6</c:v>
                </c:pt>
                <c:pt idx="535">
                  <c:v>2.13090375946657E6</c:v>
                </c:pt>
                <c:pt idx="536">
                  <c:v>2.13090410610783E6</c:v>
                </c:pt>
                <c:pt idx="537">
                  <c:v>2.13090612309779E6</c:v>
                </c:pt>
                <c:pt idx="538">
                  <c:v>2.13090876963956E6</c:v>
                </c:pt>
                <c:pt idx="539">
                  <c:v>2.13091199993374E6</c:v>
                </c:pt>
                <c:pt idx="540">
                  <c:v>2.13091185594912E6</c:v>
                </c:pt>
                <c:pt idx="541">
                  <c:v>2.13091044786733E6</c:v>
                </c:pt>
                <c:pt idx="542">
                  <c:v>2.13090879507841E6</c:v>
                </c:pt>
                <c:pt idx="543">
                  <c:v>2.13090963987949E6</c:v>
                </c:pt>
                <c:pt idx="544">
                  <c:v>2.13090743348985E6</c:v>
                </c:pt>
                <c:pt idx="545">
                  <c:v>2.13090622389103E6</c:v>
                </c:pt>
                <c:pt idx="546">
                  <c:v>2.1309056615747E6</c:v>
                </c:pt>
                <c:pt idx="547">
                  <c:v>2.13090681221053E6</c:v>
                </c:pt>
                <c:pt idx="548">
                  <c:v>2.13090603025969E6</c:v>
                </c:pt>
                <c:pt idx="549">
                  <c:v>2.13090626585663E6</c:v>
                </c:pt>
                <c:pt idx="550">
                  <c:v>2.13090243708029E6</c:v>
                </c:pt>
                <c:pt idx="551">
                  <c:v>2.13090342930989E6</c:v>
                </c:pt>
                <c:pt idx="552">
                  <c:v>2.13090272919197E6</c:v>
                </c:pt>
                <c:pt idx="553">
                  <c:v>2.13090236809084E6</c:v>
                </c:pt>
                <c:pt idx="554">
                  <c:v>2.13090209259235E6</c:v>
                </c:pt>
                <c:pt idx="555">
                  <c:v>2.13090247775203E6</c:v>
                </c:pt>
                <c:pt idx="556">
                  <c:v>2.13090290827649E6</c:v>
                </c:pt>
                <c:pt idx="557">
                  <c:v>2.1309030629923E6</c:v>
                </c:pt>
                <c:pt idx="558">
                  <c:v>2.13090296780365E6</c:v>
                </c:pt>
                <c:pt idx="559">
                  <c:v>2.1309027313804E6</c:v>
                </c:pt>
                <c:pt idx="560">
                  <c:v>2.1309014691636E6</c:v>
                </c:pt>
                <c:pt idx="561">
                  <c:v>2.13090572073623E6</c:v>
                </c:pt>
                <c:pt idx="562">
                  <c:v>2.13090582902132E6</c:v>
                </c:pt>
                <c:pt idx="563">
                  <c:v>2.13090516601488E6</c:v>
                </c:pt>
                <c:pt idx="564">
                  <c:v>2.13090602099913E6</c:v>
                </c:pt>
                <c:pt idx="565">
                  <c:v>2.13090536215343E6</c:v>
                </c:pt>
                <c:pt idx="566">
                  <c:v>2.130906820349E6</c:v>
                </c:pt>
                <c:pt idx="567">
                  <c:v>2.1309051607887E6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Main!$A$2:$A$570</c:f>
              <c:numCache>
                <c:formatCode>General</c:formatCode>
                <c:ptCount val="56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</c:numCache>
            </c:numRef>
          </c:cat>
          <c:val>
            <c:numRef>
              <c:f>Main!$D$2:$D$570</c:f>
              <c:numCache>
                <c:formatCode>General</c:formatCode>
                <c:ptCount val="569"/>
                <c:pt idx="0">
                  <c:v>7.89771448081441E6</c:v>
                </c:pt>
                <c:pt idx="1">
                  <c:v>6.32176204634788E6</c:v>
                </c:pt>
                <c:pt idx="2">
                  <c:v>6.32127131835245E6</c:v>
                </c:pt>
                <c:pt idx="3">
                  <c:v>6.32106683112695E6</c:v>
                </c:pt>
                <c:pt idx="4">
                  <c:v>6.32122664332132E6</c:v>
                </c:pt>
                <c:pt idx="5">
                  <c:v>6.32117357760959E6</c:v>
                </c:pt>
                <c:pt idx="6">
                  <c:v>6.32132944251396E6</c:v>
                </c:pt>
                <c:pt idx="7">
                  <c:v>6.3212215035155E6</c:v>
                </c:pt>
                <c:pt idx="8">
                  <c:v>6.32116216900132E6</c:v>
                </c:pt>
                <c:pt idx="9">
                  <c:v>6.32119682703075E6</c:v>
                </c:pt>
                <c:pt idx="10">
                  <c:v>6.32073459984552E6</c:v>
                </c:pt>
                <c:pt idx="11">
                  <c:v>6.3236056600087E6</c:v>
                </c:pt>
                <c:pt idx="12">
                  <c:v>6.32545746035879E6</c:v>
                </c:pt>
                <c:pt idx="13">
                  <c:v>6.327317483815E6</c:v>
                </c:pt>
                <c:pt idx="14">
                  <c:v>6.32918573811744E6</c:v>
                </c:pt>
                <c:pt idx="15">
                  <c:v>6.33106221516624E6</c:v>
                </c:pt>
                <c:pt idx="16">
                  <c:v>6.33294687455856E6</c:v>
                </c:pt>
                <c:pt idx="17">
                  <c:v>6.33483959987381E6</c:v>
                </c:pt>
                <c:pt idx="18">
                  <c:v>6.33674003336224E6</c:v>
                </c:pt>
                <c:pt idx="19">
                  <c:v>6.33864618233986E6</c:v>
                </c:pt>
                <c:pt idx="20">
                  <c:v>6.34056966618506E6</c:v>
                </c:pt>
                <c:pt idx="21">
                  <c:v>6.3424977540665E6</c:v>
                </c:pt>
                <c:pt idx="22">
                  <c:v>6.3444287756658E6</c:v>
                </c:pt>
                <c:pt idx="23">
                  <c:v>6.34637795153205E6</c:v>
                </c:pt>
                <c:pt idx="24">
                  <c:v>6.34833169426919E6</c:v>
                </c:pt>
                <c:pt idx="25">
                  <c:v>6.35009966301362E6</c:v>
                </c:pt>
                <c:pt idx="26">
                  <c:v>6.35207890414502E6</c:v>
                </c:pt>
                <c:pt idx="27">
                  <c:v>6.35405763014965E6</c:v>
                </c:pt>
                <c:pt idx="28">
                  <c:v>6.35605503983236E6</c:v>
                </c:pt>
                <c:pt idx="29">
                  <c:v>6.35804662889382E6</c:v>
                </c:pt>
                <c:pt idx="30">
                  <c:v>6.36006264702586E6</c:v>
                </c:pt>
                <c:pt idx="31">
                  <c:v>6.36207881102961E6</c:v>
                </c:pt>
                <c:pt idx="32">
                  <c:v>6.3641183008606E6</c:v>
                </c:pt>
                <c:pt idx="33">
                  <c:v>6.36613551440895E6</c:v>
                </c:pt>
                <c:pt idx="34">
                  <c:v>6.36818301815534E6</c:v>
                </c:pt>
                <c:pt idx="35">
                  <c:v>6.37022821604613E6</c:v>
                </c:pt>
                <c:pt idx="36">
                  <c:v>6.37229022523506E6</c:v>
                </c:pt>
                <c:pt idx="37">
                  <c:v>6.37437574220476E6</c:v>
                </c:pt>
                <c:pt idx="38">
                  <c:v>6.37645365094386E6</c:v>
                </c:pt>
                <c:pt idx="39">
                  <c:v>6.37855939591516E6</c:v>
                </c:pt>
                <c:pt idx="40">
                  <c:v>6.38065284953499E6</c:v>
                </c:pt>
                <c:pt idx="41">
                  <c:v>6.38277839351477E6</c:v>
                </c:pt>
                <c:pt idx="42">
                  <c:v>6.38488019780126E6</c:v>
                </c:pt>
                <c:pt idx="43">
                  <c:v>6.38701980550864E6</c:v>
                </c:pt>
                <c:pt idx="44">
                  <c:v>6.38917432855236E6</c:v>
                </c:pt>
                <c:pt idx="45">
                  <c:v>6.391321189291E6</c:v>
                </c:pt>
                <c:pt idx="46">
                  <c:v>6.39350162570294E6</c:v>
                </c:pt>
                <c:pt idx="47">
                  <c:v>6.39564359546767E6</c:v>
                </c:pt>
                <c:pt idx="48">
                  <c:v>6.39782796139345E6</c:v>
                </c:pt>
                <c:pt idx="49">
                  <c:v>6.40004412693656E6</c:v>
                </c:pt>
                <c:pt idx="50">
                  <c:v>6.4022453529086E6</c:v>
                </c:pt>
                <c:pt idx="51">
                  <c:v>6.40448455563459E6</c:v>
                </c:pt>
                <c:pt idx="52">
                  <c:v>6.40668771854154E6</c:v>
                </c:pt>
                <c:pt idx="53">
                  <c:v>6.40893660844871E6</c:v>
                </c:pt>
                <c:pt idx="54">
                  <c:v>6.41121416372506E6</c:v>
                </c:pt>
                <c:pt idx="55">
                  <c:v>6.41347306152256E6</c:v>
                </c:pt>
                <c:pt idx="56">
                  <c:v>6.41573869862548E6</c:v>
                </c:pt>
                <c:pt idx="57">
                  <c:v>6.41805079066473E6</c:v>
                </c:pt>
                <c:pt idx="58">
                  <c:v>6.42035006162619E6</c:v>
                </c:pt>
                <c:pt idx="59">
                  <c:v>6.4226816052734E6</c:v>
                </c:pt>
                <c:pt idx="60">
                  <c:v>6.42497740994043E6</c:v>
                </c:pt>
                <c:pt idx="61">
                  <c:v>6.42728576409596E6</c:v>
                </c:pt>
                <c:pt idx="62">
                  <c:v>6.42965889227066E6</c:v>
                </c:pt>
                <c:pt idx="63">
                  <c:v>6.43199642049226E6</c:v>
                </c:pt>
                <c:pt idx="64">
                  <c:v>6.43438916560672E6</c:v>
                </c:pt>
                <c:pt idx="65">
                  <c:v>6.4367982903941E6</c:v>
                </c:pt>
                <c:pt idx="66">
                  <c:v>6.43916409321038E6</c:v>
                </c:pt>
                <c:pt idx="67">
                  <c:v>6.4415878484366E6</c:v>
                </c:pt>
                <c:pt idx="68">
                  <c:v>6.44403740365385E6</c:v>
                </c:pt>
                <c:pt idx="69">
                  <c:v>6.44640691228735E6</c:v>
                </c:pt>
                <c:pt idx="70">
                  <c:v>6.44887740085472E6</c:v>
                </c:pt>
                <c:pt idx="71">
                  <c:v>6.45079031728411E6</c:v>
                </c:pt>
                <c:pt idx="72">
                  <c:v>6.45313372485136E6</c:v>
                </c:pt>
                <c:pt idx="73">
                  <c:v>6.45564502724706E6</c:v>
                </c:pt>
                <c:pt idx="74">
                  <c:v>6.45789119014643E6</c:v>
                </c:pt>
                <c:pt idx="75">
                  <c:v>6.46021082111483E6</c:v>
                </c:pt>
                <c:pt idx="76">
                  <c:v>6.46276742736821E6</c:v>
                </c:pt>
                <c:pt idx="77">
                  <c:v>6.46526939246123E6</c:v>
                </c:pt>
                <c:pt idx="78">
                  <c:v>6.46786876148591E6</c:v>
                </c:pt>
                <c:pt idx="79">
                  <c:v>6.4704172569922E6</c:v>
                </c:pt>
                <c:pt idx="80">
                  <c:v>6.47305423024928E6</c:v>
                </c:pt>
                <c:pt idx="81">
                  <c:v>6.47565560287727E6</c:v>
                </c:pt>
                <c:pt idx="82">
                  <c:v>6.47827926033577E6</c:v>
                </c:pt>
                <c:pt idx="83">
                  <c:v>6.48086991837532E6</c:v>
                </c:pt>
                <c:pt idx="84">
                  <c:v>6.48343694001368E6</c:v>
                </c:pt>
                <c:pt idx="85">
                  <c:v>6.48615029872716E6</c:v>
                </c:pt>
                <c:pt idx="86">
                  <c:v>6.4887948976363E6</c:v>
                </c:pt>
                <c:pt idx="87">
                  <c:v>6.49147325153158E6</c:v>
                </c:pt>
                <c:pt idx="88">
                  <c:v>6.49424519936324E6</c:v>
                </c:pt>
                <c:pt idx="89">
                  <c:v>6.49694040310093E6</c:v>
                </c:pt>
                <c:pt idx="90">
                  <c:v>6.49969127837043E6</c:v>
                </c:pt>
                <c:pt idx="91">
                  <c:v>6.50208697500056E6</c:v>
                </c:pt>
                <c:pt idx="92">
                  <c:v>6.50489818664785E6</c:v>
                </c:pt>
                <c:pt idx="93">
                  <c:v>6.50771055253856E6</c:v>
                </c:pt>
                <c:pt idx="94">
                  <c:v>6.51045366090163E6</c:v>
                </c:pt>
                <c:pt idx="95">
                  <c:v>6.51319543365886E6</c:v>
                </c:pt>
                <c:pt idx="96">
                  <c:v>6.5160748780153E6</c:v>
                </c:pt>
                <c:pt idx="97">
                  <c:v>6.51879148574608E6</c:v>
                </c:pt>
                <c:pt idx="98">
                  <c:v>6.52169942511152E6</c:v>
                </c:pt>
                <c:pt idx="99">
                  <c:v>6.52426699799788E6</c:v>
                </c:pt>
                <c:pt idx="100">
                  <c:v>6.52720133363547E6</c:v>
                </c:pt>
                <c:pt idx="101">
                  <c:v>6.53017307341749E6</c:v>
                </c:pt>
                <c:pt idx="102">
                  <c:v>6.53308531682351E6</c:v>
                </c:pt>
                <c:pt idx="103">
                  <c:v>6.53599478461628E6</c:v>
                </c:pt>
                <c:pt idx="104">
                  <c:v>6.53903895511362E6</c:v>
                </c:pt>
                <c:pt idx="105">
                  <c:v>6.54194913643779E6</c:v>
                </c:pt>
                <c:pt idx="106">
                  <c:v>6.54500505920934E6</c:v>
                </c:pt>
                <c:pt idx="107">
                  <c:v>6.5477790984709E6</c:v>
                </c:pt>
                <c:pt idx="108">
                  <c:v>6.55089291964787E6</c:v>
                </c:pt>
                <c:pt idx="109">
                  <c:v>6.55400886527004E6</c:v>
                </c:pt>
                <c:pt idx="110">
                  <c:v>6.55719185085296E6</c:v>
                </c:pt>
                <c:pt idx="111">
                  <c:v>6.56027804436802E6</c:v>
                </c:pt>
                <c:pt idx="112">
                  <c:v>6.56345923943906E6</c:v>
                </c:pt>
                <c:pt idx="113">
                  <c:v>6.5667078200114E6</c:v>
                </c:pt>
                <c:pt idx="114">
                  <c:v>6.56987813772807E6</c:v>
                </c:pt>
                <c:pt idx="115">
                  <c:v>6.57312301828737E6</c:v>
                </c:pt>
                <c:pt idx="116">
                  <c:v>6.57623311716499E6</c:v>
                </c:pt>
                <c:pt idx="117">
                  <c:v>6.5795758858837E6</c:v>
                </c:pt>
                <c:pt idx="118">
                  <c:v>6.58236587587797E6</c:v>
                </c:pt>
                <c:pt idx="119">
                  <c:v>6.58568356163795E6</c:v>
                </c:pt>
                <c:pt idx="120">
                  <c:v>6.58910331828762E6</c:v>
                </c:pt>
                <c:pt idx="121">
                  <c:v>6.59249272032891E6</c:v>
                </c:pt>
                <c:pt idx="122">
                  <c:v>6.59595557523631E6</c:v>
                </c:pt>
                <c:pt idx="123">
                  <c:v>6.59933178189808E6</c:v>
                </c:pt>
                <c:pt idx="124">
                  <c:v>6.60279823087626E6</c:v>
                </c:pt>
                <c:pt idx="125">
                  <c:v>6.60611638061612E6</c:v>
                </c:pt>
                <c:pt idx="126">
                  <c:v>6.60971547803841E6</c:v>
                </c:pt>
                <c:pt idx="127">
                  <c:v>6.6132560810919E6</c:v>
                </c:pt>
                <c:pt idx="128">
                  <c:v>6.61665841446022E6</c:v>
                </c:pt>
                <c:pt idx="129">
                  <c:v>6.62035414020501E6</c:v>
                </c:pt>
                <c:pt idx="130">
                  <c:v>6.62331375174176E6</c:v>
                </c:pt>
                <c:pt idx="131">
                  <c:v>6.62694295376571E6</c:v>
                </c:pt>
                <c:pt idx="132">
                  <c:v>6.63073063620794E6</c:v>
                </c:pt>
                <c:pt idx="133">
                  <c:v>6.63444088725411E6</c:v>
                </c:pt>
                <c:pt idx="134">
                  <c:v>6.6379332790947E6</c:v>
                </c:pt>
                <c:pt idx="135">
                  <c:v>6.64182861558439E6</c:v>
                </c:pt>
                <c:pt idx="136">
                  <c:v>6.64561929692939E6</c:v>
                </c:pt>
                <c:pt idx="137">
                  <c:v>6.6491894974957E6</c:v>
                </c:pt>
                <c:pt idx="138">
                  <c:v>6.65319850275275E6</c:v>
                </c:pt>
                <c:pt idx="139">
                  <c:v>6.65706874378744E6</c:v>
                </c:pt>
                <c:pt idx="140">
                  <c:v>6.66070884171747E6</c:v>
                </c:pt>
                <c:pt idx="141">
                  <c:v>6.66483703550104E6</c:v>
                </c:pt>
                <c:pt idx="142">
                  <c:v>6.66878467736855E6</c:v>
                </c:pt>
                <c:pt idx="143">
                  <c:v>6.67248326817689E6</c:v>
                </c:pt>
                <c:pt idx="144">
                  <c:v>6.67673517706212E6</c:v>
                </c:pt>
                <c:pt idx="145">
                  <c:v>6.68075648283576E6</c:v>
                </c:pt>
                <c:pt idx="146">
                  <c:v>6.68449654948983E6</c:v>
                </c:pt>
                <c:pt idx="147">
                  <c:v>6.68887566816767E6</c:v>
                </c:pt>
                <c:pt idx="148">
                  <c:v>6.69296463885941E6</c:v>
                </c:pt>
                <c:pt idx="149">
                  <c:v>6.6967207788486E6</c:v>
                </c:pt>
                <c:pt idx="150">
                  <c:v>6.7012282443398E6</c:v>
                </c:pt>
                <c:pt idx="151">
                  <c:v>6.70537551895497E6</c:v>
                </c:pt>
                <c:pt idx="152">
                  <c:v>6.7091100721861E6</c:v>
                </c:pt>
                <c:pt idx="153">
                  <c:v>6.71374554411566E6</c:v>
                </c:pt>
                <c:pt idx="154">
                  <c:v>6.71793839206459E6</c:v>
                </c:pt>
                <c:pt idx="155">
                  <c:v>6.7215953840239E6</c:v>
                </c:pt>
                <c:pt idx="156">
                  <c:v>6.72635661112471E6</c:v>
                </c:pt>
                <c:pt idx="157">
                  <c:v>6.73057834418657E6</c:v>
                </c:pt>
                <c:pt idx="158">
                  <c:v>6.7340757816864E6</c:v>
                </c:pt>
                <c:pt idx="159">
                  <c:v>6.73895838447231E6</c:v>
                </c:pt>
                <c:pt idx="160">
                  <c:v>6.74318868590446E6</c:v>
                </c:pt>
                <c:pt idx="161">
                  <c:v>6.74641115576904E6</c:v>
                </c:pt>
                <c:pt idx="162">
                  <c:v>6.75140852026703E6</c:v>
                </c:pt>
                <c:pt idx="163">
                  <c:v>6.75562505481606E6</c:v>
                </c:pt>
                <c:pt idx="164">
                  <c:v>6.75842482238332E6</c:v>
                </c:pt>
                <c:pt idx="165">
                  <c:v>6.76352835749875E6</c:v>
                </c:pt>
                <c:pt idx="166">
                  <c:v>6.76771025280346E6</c:v>
                </c:pt>
                <c:pt idx="167">
                  <c:v>6.7699350852831E6</c:v>
                </c:pt>
                <c:pt idx="168">
                  <c:v>6.77513532605637E6</c:v>
                </c:pt>
                <c:pt idx="169">
                  <c:v>6.77926852360074E6</c:v>
                </c:pt>
                <c:pt idx="170">
                  <c:v>6.78473624335701E6</c:v>
                </c:pt>
                <c:pt idx="171">
                  <c:v>6.78865454402187E6</c:v>
                </c:pt>
                <c:pt idx="172">
                  <c:v>6.79275134871455E6</c:v>
                </c:pt>
                <c:pt idx="173">
                  <c:v>6.79836133326771E6</c:v>
                </c:pt>
                <c:pt idx="174">
                  <c:v>6.80202352921327E6</c:v>
                </c:pt>
                <c:pt idx="175">
                  <c:v>6.80605954572066E6</c:v>
                </c:pt>
                <c:pt idx="176">
                  <c:v>6.81180129907423E6</c:v>
                </c:pt>
                <c:pt idx="177">
                  <c:v>6.81505388999159E6</c:v>
                </c:pt>
                <c:pt idx="178">
                  <c:v>6.81900501266852E6</c:v>
                </c:pt>
                <c:pt idx="179">
                  <c:v>6.82486517109485E6</c:v>
                </c:pt>
                <c:pt idx="180">
                  <c:v>6.82752677133744E6</c:v>
                </c:pt>
                <c:pt idx="181">
                  <c:v>6.83137446513765E6</c:v>
                </c:pt>
                <c:pt idx="182">
                  <c:v>6.83733800368006E6</c:v>
                </c:pt>
                <c:pt idx="183">
                  <c:v>6.83924562146914E6</c:v>
                </c:pt>
                <c:pt idx="184">
                  <c:v>6.84298510428903E6</c:v>
                </c:pt>
                <c:pt idx="185">
                  <c:v>6.84903790442067E6</c:v>
                </c:pt>
                <c:pt idx="186">
                  <c:v>6.85013325624305E6</c:v>
                </c:pt>
                <c:pt idx="187">
                  <c:v>6.85378220063311E6</c:v>
                </c:pt>
                <c:pt idx="188">
                  <c:v>6.85991490149627E6</c:v>
                </c:pt>
                <c:pt idx="189">
                  <c:v>6.86323444069621E6</c:v>
                </c:pt>
                <c:pt idx="190">
                  <c:v>6.86573214005009E6</c:v>
                </c:pt>
                <c:pt idx="191">
                  <c:v>6.87198412280782E6</c:v>
                </c:pt>
                <c:pt idx="192">
                  <c:v>6.87589816860739E6</c:v>
                </c:pt>
                <c:pt idx="193">
                  <c:v>6.87792870850706E6</c:v>
                </c:pt>
                <c:pt idx="194">
                  <c:v>6.88429060057121E6</c:v>
                </c:pt>
                <c:pt idx="195">
                  <c:v>6.88889811125355E6</c:v>
                </c:pt>
                <c:pt idx="196">
                  <c:v>6.89033933995621E6</c:v>
                </c:pt>
                <c:pt idx="197">
                  <c:v>6.8967996714224E6</c:v>
                </c:pt>
                <c:pt idx="198">
                  <c:v>6.90205104150647E6</c:v>
                </c:pt>
                <c:pt idx="199">
                  <c:v>6.90278847809928E6</c:v>
                </c:pt>
                <c:pt idx="200">
                  <c:v>6.9093321296754E6</c:v>
                </c:pt>
                <c:pt idx="201">
                  <c:v>6.91510787764783E6</c:v>
                </c:pt>
                <c:pt idx="202">
                  <c:v>6.9221469965006E6</c:v>
                </c:pt>
                <c:pt idx="203">
                  <c:v>6.92593697658148E6</c:v>
                </c:pt>
                <c:pt idx="204">
                  <c:v>6.93216210501051E6</c:v>
                </c:pt>
                <c:pt idx="205">
                  <c:v>6.93937351903964E6</c:v>
                </c:pt>
                <c:pt idx="206">
                  <c:v>6.94238047174732E6</c:v>
                </c:pt>
                <c:pt idx="207">
                  <c:v>6.9489421965617E6</c:v>
                </c:pt>
                <c:pt idx="208">
                  <c:v>6.95627962161194E6</c:v>
                </c:pt>
                <c:pt idx="209">
                  <c:v>6.96333641411111E6</c:v>
                </c:pt>
                <c:pt idx="210">
                  <c:v>6.96841179843225E6</c:v>
                </c:pt>
                <c:pt idx="211">
                  <c:v>6.97590043061364E6</c:v>
                </c:pt>
                <c:pt idx="212">
                  <c:v>6.97670110569165E6</c:v>
                </c:pt>
                <c:pt idx="213">
                  <c:v>6.98391255640194E6</c:v>
                </c:pt>
                <c:pt idx="214">
                  <c:v>6.99134746568404E6</c:v>
                </c:pt>
                <c:pt idx="215">
                  <c:v>6.99981971035252E6</c:v>
                </c:pt>
                <c:pt idx="216">
                  <c:v>7.00332357525246E6</c:v>
                </c:pt>
                <c:pt idx="217">
                  <c:v>7.01059957821109E6</c:v>
                </c:pt>
                <c:pt idx="218">
                  <c:v>7.0193698984973E6</c:v>
                </c:pt>
                <c:pt idx="219">
                  <c:v>7.02660542809936E6</c:v>
                </c:pt>
                <c:pt idx="220">
                  <c:v>7.03128663051813E6</c:v>
                </c:pt>
                <c:pt idx="221">
                  <c:v>7.04019907601544E6</c:v>
                </c:pt>
                <c:pt idx="222">
                  <c:v>7.0479826817399E6</c:v>
                </c:pt>
                <c:pt idx="223">
                  <c:v>7.04975993713783E6</c:v>
                </c:pt>
                <c:pt idx="224">
                  <c:v>7.05844631704323E6</c:v>
                </c:pt>
                <c:pt idx="225">
                  <c:v>7.06649286267218E6</c:v>
                </c:pt>
                <c:pt idx="226">
                  <c:v>7.07670793526865E6</c:v>
                </c:pt>
                <c:pt idx="227">
                  <c:v>7.07986481806707E6</c:v>
                </c:pt>
                <c:pt idx="228">
                  <c:v>7.08788410353454E6</c:v>
                </c:pt>
                <c:pt idx="229">
                  <c:v>7.0978634272441E6</c:v>
                </c:pt>
                <c:pt idx="230">
                  <c:v>7.10715313264454E6</c:v>
                </c:pt>
                <c:pt idx="231">
                  <c:v>7.10681715102256E6</c:v>
                </c:pt>
                <c:pt idx="232">
                  <c:v>7.11041296092198E6</c:v>
                </c:pt>
                <c:pt idx="233">
                  <c:v>7.1196615442852E6</c:v>
                </c:pt>
                <c:pt idx="234">
                  <c:v>7.1313791029817E6</c:v>
                </c:pt>
                <c:pt idx="235">
                  <c:v>7.140862523411E6</c:v>
                </c:pt>
                <c:pt idx="236">
                  <c:v>7.14367101294881E6</c:v>
                </c:pt>
                <c:pt idx="237">
                  <c:v>7.1464274028516E6</c:v>
                </c:pt>
                <c:pt idx="238">
                  <c:v>7.15799335716264E6</c:v>
                </c:pt>
                <c:pt idx="239">
                  <c:v>7.16671901060561E6</c:v>
                </c:pt>
                <c:pt idx="240">
                  <c:v>7.18132969263812E6</c:v>
                </c:pt>
                <c:pt idx="241">
                  <c:v>7.18595455820782E6</c:v>
                </c:pt>
                <c:pt idx="242">
                  <c:v>7.18780926046048E6</c:v>
                </c:pt>
                <c:pt idx="243">
                  <c:v>7.1940398171088E6</c:v>
                </c:pt>
                <c:pt idx="244">
                  <c:v>7.20767478339155E6</c:v>
                </c:pt>
                <c:pt idx="245">
                  <c:v>7.21570555056075E6</c:v>
                </c:pt>
                <c:pt idx="246">
                  <c:v>7.21507410475324E6</c:v>
                </c:pt>
                <c:pt idx="247">
                  <c:v>7.21730381589686E6</c:v>
                </c:pt>
                <c:pt idx="248">
                  <c:v>7.21265151709978E6</c:v>
                </c:pt>
                <c:pt idx="249">
                  <c:v>7.22265432556952E6</c:v>
                </c:pt>
                <c:pt idx="250">
                  <c:v>7.2325991208481E6</c:v>
                </c:pt>
                <c:pt idx="251">
                  <c:v>7.2327838718327E6</c:v>
                </c:pt>
                <c:pt idx="252">
                  <c:v>7.24211139173472E6</c:v>
                </c:pt>
                <c:pt idx="253">
                  <c:v>7.25288706536733E6</c:v>
                </c:pt>
                <c:pt idx="254">
                  <c:v>7.26990088352913E6</c:v>
                </c:pt>
                <c:pt idx="255">
                  <c:v>7.25208146666147E6</c:v>
                </c:pt>
                <c:pt idx="256">
                  <c:v>7.25318352189634E6</c:v>
                </c:pt>
                <c:pt idx="257">
                  <c:v>7.25324510853554E6</c:v>
                </c:pt>
                <c:pt idx="258">
                  <c:v>7.25151321016968E6</c:v>
                </c:pt>
                <c:pt idx="259">
                  <c:v>7.25562985556627E6</c:v>
                </c:pt>
                <c:pt idx="260">
                  <c:v>7.25557351360634E6</c:v>
                </c:pt>
                <c:pt idx="261">
                  <c:v>7.26102459488052E6</c:v>
                </c:pt>
                <c:pt idx="262">
                  <c:v>7.26417962987882E6</c:v>
                </c:pt>
                <c:pt idx="263">
                  <c:v>7.26725118137496E6</c:v>
                </c:pt>
                <c:pt idx="264">
                  <c:v>7.27045062057975E6</c:v>
                </c:pt>
                <c:pt idx="265">
                  <c:v>7.27378214669094E6</c:v>
                </c:pt>
                <c:pt idx="266">
                  <c:v>7.27645623209473E6</c:v>
                </c:pt>
                <c:pt idx="267">
                  <c:v>7.28106111160709E6</c:v>
                </c:pt>
                <c:pt idx="268">
                  <c:v>7.29766277385253E6</c:v>
                </c:pt>
                <c:pt idx="269">
                  <c:v>7.30145981683173E6</c:v>
                </c:pt>
                <c:pt idx="270">
                  <c:v>7.30061107229456E6</c:v>
                </c:pt>
                <c:pt idx="271">
                  <c:v>7.30849657853182E6</c:v>
                </c:pt>
                <c:pt idx="272">
                  <c:v>7.3150443640121E6</c:v>
                </c:pt>
                <c:pt idx="273">
                  <c:v>7.32293821545322E6</c:v>
                </c:pt>
                <c:pt idx="274">
                  <c:v>7.32942550470205E6</c:v>
                </c:pt>
                <c:pt idx="275">
                  <c:v>7.33849470777306E6</c:v>
                </c:pt>
                <c:pt idx="276">
                  <c:v>7.3455472163959E6</c:v>
                </c:pt>
                <c:pt idx="277">
                  <c:v>7.35532220376022E6</c:v>
                </c:pt>
                <c:pt idx="278">
                  <c:v>7.36518133974792E6</c:v>
                </c:pt>
                <c:pt idx="279">
                  <c:v>7.37047967386576E6</c:v>
                </c:pt>
                <c:pt idx="280">
                  <c:v>7.36064250667624E6</c:v>
                </c:pt>
                <c:pt idx="281">
                  <c:v>7.36044869643455E6</c:v>
                </c:pt>
                <c:pt idx="282">
                  <c:v>7.36066252758041E6</c:v>
                </c:pt>
                <c:pt idx="283">
                  <c:v>7.36903835265849E6</c:v>
                </c:pt>
                <c:pt idx="284">
                  <c:v>7.3754063497873E6</c:v>
                </c:pt>
                <c:pt idx="285">
                  <c:v>7.38393716752844E6</c:v>
                </c:pt>
                <c:pt idx="286">
                  <c:v>7.39218934061111E6</c:v>
                </c:pt>
                <c:pt idx="287">
                  <c:v>7.39986024976837E6</c:v>
                </c:pt>
                <c:pt idx="288">
                  <c:v>7.40558140778255E6</c:v>
                </c:pt>
                <c:pt idx="289">
                  <c:v>7.41161376595138E6</c:v>
                </c:pt>
                <c:pt idx="290">
                  <c:v>7.41890702853019E6</c:v>
                </c:pt>
                <c:pt idx="291">
                  <c:v>7.43890623405764E6</c:v>
                </c:pt>
                <c:pt idx="292">
                  <c:v>7.44512876879375E6</c:v>
                </c:pt>
                <c:pt idx="293">
                  <c:v>7.4510173474118E6</c:v>
                </c:pt>
                <c:pt idx="294">
                  <c:v>7.45909406417623E6</c:v>
                </c:pt>
                <c:pt idx="295">
                  <c:v>7.46500326283681E6</c:v>
                </c:pt>
                <c:pt idx="296">
                  <c:v>7.4715768113766E6</c:v>
                </c:pt>
                <c:pt idx="297">
                  <c:v>7.47982335972311E6</c:v>
                </c:pt>
                <c:pt idx="298">
                  <c:v>7.48924599930405E6</c:v>
                </c:pt>
                <c:pt idx="299">
                  <c:v>7.49921636314327E6</c:v>
                </c:pt>
                <c:pt idx="300">
                  <c:v>7.50828531878028E6</c:v>
                </c:pt>
                <c:pt idx="301">
                  <c:v>7.49773163669934E6</c:v>
                </c:pt>
                <c:pt idx="302">
                  <c:v>7.50177391817972E6</c:v>
                </c:pt>
                <c:pt idx="303">
                  <c:v>7.50946536743034E6</c:v>
                </c:pt>
                <c:pt idx="304">
                  <c:v>7.51326354099587E6</c:v>
                </c:pt>
                <c:pt idx="305">
                  <c:v>7.52291364825797E6</c:v>
                </c:pt>
                <c:pt idx="306">
                  <c:v>7.52810604991859E6</c:v>
                </c:pt>
                <c:pt idx="307">
                  <c:v>7.53531365927836E6</c:v>
                </c:pt>
                <c:pt idx="308">
                  <c:v>7.53938904567388E6</c:v>
                </c:pt>
                <c:pt idx="309">
                  <c:v>7.5431559495714E6</c:v>
                </c:pt>
                <c:pt idx="310">
                  <c:v>7.54497837849956E6</c:v>
                </c:pt>
                <c:pt idx="311">
                  <c:v>7.56697016218656E6</c:v>
                </c:pt>
                <c:pt idx="312">
                  <c:v>7.5712240106637E6</c:v>
                </c:pt>
                <c:pt idx="313">
                  <c:v>7.57530144414617E6</c:v>
                </c:pt>
                <c:pt idx="314">
                  <c:v>7.58352357198877E6</c:v>
                </c:pt>
                <c:pt idx="315">
                  <c:v>7.58589950241955E6</c:v>
                </c:pt>
                <c:pt idx="316">
                  <c:v>7.59102375988603E6</c:v>
                </c:pt>
                <c:pt idx="317">
                  <c:v>7.59547987823544E6</c:v>
                </c:pt>
                <c:pt idx="318">
                  <c:v>7.5988891494226E6</c:v>
                </c:pt>
                <c:pt idx="319">
                  <c:v>7.60633337380073E6</c:v>
                </c:pt>
                <c:pt idx="320">
                  <c:v>7.61568466670043E6</c:v>
                </c:pt>
                <c:pt idx="321">
                  <c:v>7.62286845762886E6</c:v>
                </c:pt>
                <c:pt idx="322">
                  <c:v>7.6104773748626E6</c:v>
                </c:pt>
                <c:pt idx="323">
                  <c:v>7.61703489165756E6</c:v>
                </c:pt>
                <c:pt idx="324">
                  <c:v>7.61922190011278E6</c:v>
                </c:pt>
                <c:pt idx="325">
                  <c:v>7.62700611743394E6</c:v>
                </c:pt>
                <c:pt idx="326">
                  <c:v>7.63064227811082E6</c:v>
                </c:pt>
                <c:pt idx="327">
                  <c:v>7.6358594241147E6</c:v>
                </c:pt>
                <c:pt idx="328">
                  <c:v>7.63973546767214E6</c:v>
                </c:pt>
                <c:pt idx="329">
                  <c:v>7.64259399369035E6</c:v>
                </c:pt>
                <c:pt idx="330">
                  <c:v>7.64158700921617E6</c:v>
                </c:pt>
                <c:pt idx="331">
                  <c:v>7.6417994849549E6</c:v>
                </c:pt>
                <c:pt idx="332">
                  <c:v>7.66237646892606E6</c:v>
                </c:pt>
                <c:pt idx="333">
                  <c:v>7.66390960879837E6</c:v>
                </c:pt>
                <c:pt idx="334">
                  <c:v>7.67231453968712E6</c:v>
                </c:pt>
                <c:pt idx="335">
                  <c:v>7.67582141496153E6</c:v>
                </c:pt>
                <c:pt idx="336">
                  <c:v>7.68388674267876E6</c:v>
                </c:pt>
                <c:pt idx="337">
                  <c:v>7.68448238272842E6</c:v>
                </c:pt>
                <c:pt idx="338">
                  <c:v>7.68232606501211E6</c:v>
                </c:pt>
                <c:pt idx="339">
                  <c:v>7.69138920625111E6</c:v>
                </c:pt>
                <c:pt idx="340">
                  <c:v>7.70558963571373E6</c:v>
                </c:pt>
                <c:pt idx="341">
                  <c:v>7.7151044791394E6</c:v>
                </c:pt>
                <c:pt idx="342">
                  <c:v>7.69880343171E6</c:v>
                </c:pt>
                <c:pt idx="343">
                  <c:v>7.69853448003723E6</c:v>
                </c:pt>
                <c:pt idx="344">
                  <c:v>7.69884424138609E6</c:v>
                </c:pt>
                <c:pt idx="345">
                  <c:v>7.70241197980487E6</c:v>
                </c:pt>
                <c:pt idx="346">
                  <c:v>7.70588009815951E6</c:v>
                </c:pt>
                <c:pt idx="347">
                  <c:v>7.70634379481897E6</c:v>
                </c:pt>
                <c:pt idx="348">
                  <c:v>7.70645807649408E6</c:v>
                </c:pt>
                <c:pt idx="349">
                  <c:v>7.71258678847146E6</c:v>
                </c:pt>
                <c:pt idx="350">
                  <c:v>7.70974038139021E6</c:v>
                </c:pt>
                <c:pt idx="351">
                  <c:v>7.70117590045137E6</c:v>
                </c:pt>
                <c:pt idx="352">
                  <c:v>7.71709514675237E6</c:v>
                </c:pt>
                <c:pt idx="353">
                  <c:v>7.73131514756685E6</c:v>
                </c:pt>
                <c:pt idx="354">
                  <c:v>7.73424309095437E6</c:v>
                </c:pt>
                <c:pt idx="355">
                  <c:v>7.73387585046041E6</c:v>
                </c:pt>
                <c:pt idx="356">
                  <c:v>7.73548103772293E6</c:v>
                </c:pt>
                <c:pt idx="357">
                  <c:v>7.7292814680848E6</c:v>
                </c:pt>
                <c:pt idx="358">
                  <c:v>7.73771899331718E6</c:v>
                </c:pt>
                <c:pt idx="359">
                  <c:v>7.72961638290128E6</c:v>
                </c:pt>
                <c:pt idx="360">
                  <c:v>7.74151191769055E6</c:v>
                </c:pt>
                <c:pt idx="361">
                  <c:v>7.73388647683204E6</c:v>
                </c:pt>
                <c:pt idx="362">
                  <c:v>7.74457418116405E6</c:v>
                </c:pt>
                <c:pt idx="363">
                  <c:v>7.72825784039097E6</c:v>
                </c:pt>
                <c:pt idx="364">
                  <c:v>7.74056575871775E6</c:v>
                </c:pt>
                <c:pt idx="365">
                  <c:v>7.73615331248307E6</c:v>
                </c:pt>
                <c:pt idx="366">
                  <c:v>7.75478308003834E6</c:v>
                </c:pt>
                <c:pt idx="367">
                  <c:v>7.74469174399261E6</c:v>
                </c:pt>
                <c:pt idx="368">
                  <c:v>7.74483260740455E6</c:v>
                </c:pt>
                <c:pt idx="369">
                  <c:v>7.74962100855124E6</c:v>
                </c:pt>
                <c:pt idx="370">
                  <c:v>7.74106067464743E6</c:v>
                </c:pt>
                <c:pt idx="371">
                  <c:v>7.74784945175916E6</c:v>
                </c:pt>
                <c:pt idx="372">
                  <c:v>7.74601966226467E6</c:v>
                </c:pt>
                <c:pt idx="373">
                  <c:v>7.74421149939617E6</c:v>
                </c:pt>
                <c:pt idx="374">
                  <c:v>7.74582763843868E6</c:v>
                </c:pt>
                <c:pt idx="375">
                  <c:v>7.74794107020454E6</c:v>
                </c:pt>
                <c:pt idx="376">
                  <c:v>7.7433799373677E6</c:v>
                </c:pt>
                <c:pt idx="377">
                  <c:v>7.74680033211598E6</c:v>
                </c:pt>
                <c:pt idx="378">
                  <c:v>7.74185494225921E6</c:v>
                </c:pt>
                <c:pt idx="379">
                  <c:v>7.739814027404E6</c:v>
                </c:pt>
                <c:pt idx="380">
                  <c:v>7.73905145798394E6</c:v>
                </c:pt>
                <c:pt idx="381">
                  <c:v>7.74293161867799E6</c:v>
                </c:pt>
                <c:pt idx="382">
                  <c:v>7.73902423633339E6</c:v>
                </c:pt>
                <c:pt idx="383">
                  <c:v>7.74246904101552E6</c:v>
                </c:pt>
                <c:pt idx="384">
                  <c:v>7.74299137198344E6</c:v>
                </c:pt>
                <c:pt idx="385">
                  <c:v>7.7451386042221E6</c:v>
                </c:pt>
                <c:pt idx="386">
                  <c:v>7.74280714633987E6</c:v>
                </c:pt>
                <c:pt idx="387">
                  <c:v>7.74243764010866E6</c:v>
                </c:pt>
                <c:pt idx="388">
                  <c:v>7.74202502075055E6</c:v>
                </c:pt>
                <c:pt idx="389">
                  <c:v>7.74257867007937E6</c:v>
                </c:pt>
                <c:pt idx="390">
                  <c:v>7.74302193294536E6</c:v>
                </c:pt>
                <c:pt idx="391">
                  <c:v>7.74013163868152E6</c:v>
                </c:pt>
                <c:pt idx="392">
                  <c:v>7.73789596983195E6</c:v>
                </c:pt>
                <c:pt idx="393">
                  <c:v>7.73792112566055E6</c:v>
                </c:pt>
                <c:pt idx="394">
                  <c:v>7.73574394096282E6</c:v>
                </c:pt>
                <c:pt idx="395">
                  <c:v>7.73519164943758E6</c:v>
                </c:pt>
                <c:pt idx="396">
                  <c:v>7.73549169280187E6</c:v>
                </c:pt>
                <c:pt idx="397">
                  <c:v>7.73543544129637E6</c:v>
                </c:pt>
                <c:pt idx="398">
                  <c:v>7.7356403492066E6</c:v>
                </c:pt>
                <c:pt idx="399">
                  <c:v>7.73468616875801E6</c:v>
                </c:pt>
                <c:pt idx="400">
                  <c:v>7.73576723082416E6</c:v>
                </c:pt>
                <c:pt idx="401">
                  <c:v>7.73663476796524E6</c:v>
                </c:pt>
                <c:pt idx="402">
                  <c:v>7.73600693535797E6</c:v>
                </c:pt>
                <c:pt idx="403">
                  <c:v>7.73710293179554E6</c:v>
                </c:pt>
                <c:pt idx="404">
                  <c:v>7.73748252784158E6</c:v>
                </c:pt>
                <c:pt idx="405">
                  <c:v>7.73696792228727E6</c:v>
                </c:pt>
                <c:pt idx="406">
                  <c:v>7.7377876757892E6</c:v>
                </c:pt>
                <c:pt idx="407">
                  <c:v>7.73827675497007E6</c:v>
                </c:pt>
                <c:pt idx="408">
                  <c:v>7.73786751340936E6</c:v>
                </c:pt>
                <c:pt idx="409">
                  <c:v>7.73808322726959E6</c:v>
                </c:pt>
                <c:pt idx="410">
                  <c:v>7.73796855336411E6</c:v>
                </c:pt>
                <c:pt idx="411">
                  <c:v>7.73761227244903E6</c:v>
                </c:pt>
                <c:pt idx="412">
                  <c:v>7.73772123027226E6</c:v>
                </c:pt>
                <c:pt idx="413">
                  <c:v>7.73723028680521E6</c:v>
                </c:pt>
                <c:pt idx="414">
                  <c:v>7.73745489149958E6</c:v>
                </c:pt>
                <c:pt idx="415">
                  <c:v>7.73750460505806E6</c:v>
                </c:pt>
                <c:pt idx="416">
                  <c:v>7.73821851529031E6</c:v>
                </c:pt>
                <c:pt idx="417">
                  <c:v>7.73835055698477E6</c:v>
                </c:pt>
                <c:pt idx="418">
                  <c:v>7.73807497735561E6</c:v>
                </c:pt>
                <c:pt idx="419">
                  <c:v>7.7390103551622E6</c:v>
                </c:pt>
                <c:pt idx="420">
                  <c:v>7.73862630191048E6</c:v>
                </c:pt>
                <c:pt idx="421">
                  <c:v>7.73739677396662E6</c:v>
                </c:pt>
                <c:pt idx="422">
                  <c:v>7.73838053134268E6</c:v>
                </c:pt>
                <c:pt idx="423">
                  <c:v>7.73835534346815E6</c:v>
                </c:pt>
                <c:pt idx="424">
                  <c:v>7.73828828870063E6</c:v>
                </c:pt>
                <c:pt idx="425">
                  <c:v>7.73873451430639E6</c:v>
                </c:pt>
                <c:pt idx="426">
                  <c:v>7.73827334372033E6</c:v>
                </c:pt>
                <c:pt idx="427">
                  <c:v>7.73782572800608E6</c:v>
                </c:pt>
                <c:pt idx="428">
                  <c:v>7.7382676434848E6</c:v>
                </c:pt>
                <c:pt idx="429">
                  <c:v>7.73860433382115E6</c:v>
                </c:pt>
                <c:pt idx="430">
                  <c:v>7.73854008547546E6</c:v>
                </c:pt>
                <c:pt idx="431">
                  <c:v>7.73870658690956E6</c:v>
                </c:pt>
                <c:pt idx="432">
                  <c:v>7.73866648628238E6</c:v>
                </c:pt>
                <c:pt idx="433">
                  <c:v>7.73851214214082E6</c:v>
                </c:pt>
                <c:pt idx="434">
                  <c:v>7.73861243903029E6</c:v>
                </c:pt>
                <c:pt idx="435">
                  <c:v>7.73841515177185E6</c:v>
                </c:pt>
                <c:pt idx="436">
                  <c:v>7.73837780070128E6</c:v>
                </c:pt>
                <c:pt idx="437">
                  <c:v>7.73836168114414E6</c:v>
                </c:pt>
                <c:pt idx="438">
                  <c:v>7.73846198057114E6</c:v>
                </c:pt>
                <c:pt idx="439">
                  <c:v>7.73844507281529E6</c:v>
                </c:pt>
                <c:pt idx="440">
                  <c:v>7.73848849378011E6</c:v>
                </c:pt>
                <c:pt idx="441">
                  <c:v>7.73838916703045E6</c:v>
                </c:pt>
                <c:pt idx="442">
                  <c:v>7.73827869015433E6</c:v>
                </c:pt>
                <c:pt idx="443">
                  <c:v>7.73816907904198E6</c:v>
                </c:pt>
                <c:pt idx="444">
                  <c:v>7.73837594963486E6</c:v>
                </c:pt>
                <c:pt idx="445">
                  <c:v>7.73836954264448E6</c:v>
                </c:pt>
                <c:pt idx="446">
                  <c:v>7.7384721965662E6</c:v>
                </c:pt>
                <c:pt idx="447">
                  <c:v>7.73836335717427E6</c:v>
                </c:pt>
                <c:pt idx="448">
                  <c:v>7.73847669566555E6</c:v>
                </c:pt>
                <c:pt idx="449">
                  <c:v>7.73834221697582E6</c:v>
                </c:pt>
                <c:pt idx="450">
                  <c:v>7.7383753630173E6</c:v>
                </c:pt>
                <c:pt idx="451">
                  <c:v>7.7382665982502E6</c:v>
                </c:pt>
                <c:pt idx="452">
                  <c:v>7.73821406700826E6</c:v>
                </c:pt>
                <c:pt idx="453">
                  <c:v>7.73823490302791E6</c:v>
                </c:pt>
                <c:pt idx="454">
                  <c:v>7.7381607678471E6</c:v>
                </c:pt>
                <c:pt idx="455">
                  <c:v>7.73826445565801E6</c:v>
                </c:pt>
                <c:pt idx="456">
                  <c:v>7.7383330045722E6</c:v>
                </c:pt>
                <c:pt idx="457">
                  <c:v>7.73831638259932E6</c:v>
                </c:pt>
                <c:pt idx="458">
                  <c:v>7.73825963027902E6</c:v>
                </c:pt>
                <c:pt idx="459">
                  <c:v>7.73823166697452E6</c:v>
                </c:pt>
                <c:pt idx="460">
                  <c:v>7.73820770520774E6</c:v>
                </c:pt>
                <c:pt idx="461">
                  <c:v>7.73827414641516E6</c:v>
                </c:pt>
                <c:pt idx="462">
                  <c:v>7.73826902172237E6</c:v>
                </c:pt>
                <c:pt idx="463">
                  <c:v>7.73823202715079E6</c:v>
                </c:pt>
                <c:pt idx="464">
                  <c:v>7.73825136284039E6</c:v>
                </c:pt>
                <c:pt idx="465">
                  <c:v>7.73823082733775E6</c:v>
                </c:pt>
                <c:pt idx="466">
                  <c:v>7.73820594760166E6</c:v>
                </c:pt>
                <c:pt idx="467">
                  <c:v>7.7382722975493E6</c:v>
                </c:pt>
                <c:pt idx="468">
                  <c:v>7.73823651035184E6</c:v>
                </c:pt>
                <c:pt idx="469">
                  <c:v>7.73826748030588E6</c:v>
                </c:pt>
                <c:pt idx="470">
                  <c:v>7.7383120509961E6</c:v>
                </c:pt>
                <c:pt idx="471">
                  <c:v>7.73830635221862E6</c:v>
                </c:pt>
                <c:pt idx="472">
                  <c:v>7.73828130294697E6</c:v>
                </c:pt>
                <c:pt idx="473">
                  <c:v>7.73833793556422E6</c:v>
                </c:pt>
                <c:pt idx="474">
                  <c:v>7.7383719237749E6</c:v>
                </c:pt>
                <c:pt idx="475">
                  <c:v>7.73830161060667E6</c:v>
                </c:pt>
                <c:pt idx="476">
                  <c:v>7.73832471746194E6</c:v>
                </c:pt>
                <c:pt idx="477">
                  <c:v>7.73831517755275E6</c:v>
                </c:pt>
                <c:pt idx="478">
                  <c:v>7.73831149703E6</c:v>
                </c:pt>
                <c:pt idx="479">
                  <c:v>7.73830571114095E6</c:v>
                </c:pt>
                <c:pt idx="480">
                  <c:v>7.73829814679427E6</c:v>
                </c:pt>
                <c:pt idx="481">
                  <c:v>7.73833099737006E6</c:v>
                </c:pt>
                <c:pt idx="482">
                  <c:v>7.73834079264481E6</c:v>
                </c:pt>
                <c:pt idx="483">
                  <c:v>7.7383281187111E6</c:v>
                </c:pt>
                <c:pt idx="484">
                  <c:v>7.73832915575473E6</c:v>
                </c:pt>
                <c:pt idx="485">
                  <c:v>7.73831881844366E6</c:v>
                </c:pt>
                <c:pt idx="486">
                  <c:v>7.73834234499369E6</c:v>
                </c:pt>
                <c:pt idx="487">
                  <c:v>7.73832267489661E6</c:v>
                </c:pt>
                <c:pt idx="488">
                  <c:v>7.73833469089386E6</c:v>
                </c:pt>
                <c:pt idx="489">
                  <c:v>7.738334982469E6</c:v>
                </c:pt>
                <c:pt idx="490">
                  <c:v>7.73832414959274E6</c:v>
                </c:pt>
                <c:pt idx="491">
                  <c:v>7.73832507161344E6</c:v>
                </c:pt>
                <c:pt idx="492">
                  <c:v>7.73832180864917E6</c:v>
                </c:pt>
                <c:pt idx="493">
                  <c:v>7.73831793318881E6</c:v>
                </c:pt>
                <c:pt idx="494">
                  <c:v>7.738325427895E6</c:v>
                </c:pt>
                <c:pt idx="495">
                  <c:v>7.73831030924903E6</c:v>
                </c:pt>
                <c:pt idx="496">
                  <c:v>7.73830992609011E6</c:v>
                </c:pt>
                <c:pt idx="497">
                  <c:v>7.73832004518423E6</c:v>
                </c:pt>
                <c:pt idx="498">
                  <c:v>7.73830202723353E6</c:v>
                </c:pt>
                <c:pt idx="499">
                  <c:v>7.73832050094417E6</c:v>
                </c:pt>
                <c:pt idx="500">
                  <c:v>7.73833100271663E6</c:v>
                </c:pt>
                <c:pt idx="501">
                  <c:v>7.73831729490044E6</c:v>
                </c:pt>
                <c:pt idx="502">
                  <c:v>7.73832585339343E6</c:v>
                </c:pt>
                <c:pt idx="503">
                  <c:v>7.73831723609028E6</c:v>
                </c:pt>
                <c:pt idx="504">
                  <c:v>7.73832386265348E6</c:v>
                </c:pt>
                <c:pt idx="505">
                  <c:v>7.73832641165983E6</c:v>
                </c:pt>
                <c:pt idx="506">
                  <c:v>7.73832855541741E6</c:v>
                </c:pt>
                <c:pt idx="507">
                  <c:v>7.73834191285366E6</c:v>
                </c:pt>
                <c:pt idx="508">
                  <c:v>7.73833697798087E6</c:v>
                </c:pt>
                <c:pt idx="509">
                  <c:v>7.73831676944288E6</c:v>
                </c:pt>
                <c:pt idx="510">
                  <c:v>7.73833086469472E6</c:v>
                </c:pt>
                <c:pt idx="511">
                  <c:v>7.73831382836634E6</c:v>
                </c:pt>
                <c:pt idx="512">
                  <c:v>7.73832439296764E6</c:v>
                </c:pt>
                <c:pt idx="513">
                  <c:v>7.73834466176858E6</c:v>
                </c:pt>
                <c:pt idx="514">
                  <c:v>7.738326225948E6</c:v>
                </c:pt>
                <c:pt idx="515">
                  <c:v>7.7383274221175E6</c:v>
                </c:pt>
                <c:pt idx="516">
                  <c:v>7.73832592607059E6</c:v>
                </c:pt>
                <c:pt idx="517">
                  <c:v>7.7383330867455E6</c:v>
                </c:pt>
                <c:pt idx="518">
                  <c:v>7.73832554556582E6</c:v>
                </c:pt>
                <c:pt idx="519">
                  <c:v>7.73831801680983E6</c:v>
                </c:pt>
                <c:pt idx="520">
                  <c:v>7.73831950366161E6</c:v>
                </c:pt>
                <c:pt idx="521">
                  <c:v>7.73832298223624E6</c:v>
                </c:pt>
                <c:pt idx="522">
                  <c:v>7.7383208086641E6</c:v>
                </c:pt>
                <c:pt idx="523">
                  <c:v>7.73832030566841E6</c:v>
                </c:pt>
                <c:pt idx="524">
                  <c:v>7.73832303473098E6</c:v>
                </c:pt>
                <c:pt idx="525">
                  <c:v>7.73832615760033E6</c:v>
                </c:pt>
                <c:pt idx="526">
                  <c:v>7.7383226917806E6</c:v>
                </c:pt>
                <c:pt idx="527">
                  <c:v>7.73832624542051E6</c:v>
                </c:pt>
                <c:pt idx="528">
                  <c:v>7.73832425838966E6</c:v>
                </c:pt>
                <c:pt idx="529">
                  <c:v>7.73832822161784E6</c:v>
                </c:pt>
                <c:pt idx="530">
                  <c:v>7.73832725719919E6</c:v>
                </c:pt>
                <c:pt idx="531">
                  <c:v>7.73832736804171E6</c:v>
                </c:pt>
                <c:pt idx="532">
                  <c:v>7.73832600925001E6</c:v>
                </c:pt>
                <c:pt idx="533">
                  <c:v>7.73832604920958E6</c:v>
                </c:pt>
                <c:pt idx="534">
                  <c:v>7.7383259329812E6</c:v>
                </c:pt>
                <c:pt idx="535">
                  <c:v>7.73832830272191E6</c:v>
                </c:pt>
                <c:pt idx="536">
                  <c:v>7.73832695303949E6</c:v>
                </c:pt>
                <c:pt idx="537">
                  <c:v>7.73832669286546E6</c:v>
                </c:pt>
                <c:pt idx="538">
                  <c:v>7.73832458877434E6</c:v>
                </c:pt>
                <c:pt idx="539">
                  <c:v>7.73832314071922E6</c:v>
                </c:pt>
                <c:pt idx="540">
                  <c:v>7.73832259932807E6</c:v>
                </c:pt>
                <c:pt idx="541">
                  <c:v>7.73832300903783E6</c:v>
                </c:pt>
                <c:pt idx="542">
                  <c:v>7.73832464226888E6</c:v>
                </c:pt>
                <c:pt idx="543">
                  <c:v>7.73832408740033E6</c:v>
                </c:pt>
                <c:pt idx="544">
                  <c:v>7.73832534313844E6</c:v>
                </c:pt>
                <c:pt idx="545">
                  <c:v>7.7383264229831E6</c:v>
                </c:pt>
                <c:pt idx="546">
                  <c:v>7.73832660906265E6</c:v>
                </c:pt>
                <c:pt idx="547">
                  <c:v>7.73832591579118E6</c:v>
                </c:pt>
                <c:pt idx="548">
                  <c:v>7.73832691896725E6</c:v>
                </c:pt>
                <c:pt idx="549">
                  <c:v>7.73832692284659E6</c:v>
                </c:pt>
                <c:pt idx="550">
                  <c:v>7.73832887920032E6</c:v>
                </c:pt>
                <c:pt idx="551">
                  <c:v>7.7383282637425E6</c:v>
                </c:pt>
                <c:pt idx="552">
                  <c:v>7.73832870419965E6</c:v>
                </c:pt>
                <c:pt idx="553">
                  <c:v>7.73832883454631E6</c:v>
                </c:pt>
                <c:pt idx="554">
                  <c:v>7.73832948714125E6</c:v>
                </c:pt>
                <c:pt idx="555">
                  <c:v>7.73832922164281E6</c:v>
                </c:pt>
                <c:pt idx="556">
                  <c:v>7.73832898502288E6</c:v>
                </c:pt>
                <c:pt idx="557">
                  <c:v>7.7383285517993E6</c:v>
                </c:pt>
                <c:pt idx="558">
                  <c:v>7.73832837155644E6</c:v>
                </c:pt>
                <c:pt idx="559">
                  <c:v>7.73832893429823E6</c:v>
                </c:pt>
                <c:pt idx="560">
                  <c:v>7.73832940824717E6</c:v>
                </c:pt>
                <c:pt idx="561">
                  <c:v>7.73832706626997E6</c:v>
                </c:pt>
                <c:pt idx="562">
                  <c:v>7.7383269925886E6</c:v>
                </c:pt>
                <c:pt idx="563">
                  <c:v>7.73832763488362E6</c:v>
                </c:pt>
                <c:pt idx="564">
                  <c:v>7.73832678133136E6</c:v>
                </c:pt>
                <c:pt idx="565">
                  <c:v>7.7383275001806E6</c:v>
                </c:pt>
                <c:pt idx="566">
                  <c:v>7.73832700325935E6</c:v>
                </c:pt>
                <c:pt idx="567">
                  <c:v>7.73832785810731E6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Main!$A$2:$A$570</c:f>
              <c:numCache>
                <c:formatCode>General</c:formatCode>
                <c:ptCount val="56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</c:numCache>
            </c:numRef>
          </c:cat>
          <c:val>
            <c:numRef>
              <c:f>Main!$E$2:$E$570</c:f>
              <c:numCache>
                <c:formatCode>General</c:formatCode>
                <c:ptCount val="569"/>
                <c:pt idx="0">
                  <c:v>2.42219406814953E6</c:v>
                </c:pt>
                <c:pt idx="1">
                  <c:v>2.66135068809753E6</c:v>
                </c:pt>
                <c:pt idx="2">
                  <c:v>2.66159234729671E6</c:v>
                </c:pt>
                <c:pt idx="3">
                  <c:v>2.66159500925703E6</c:v>
                </c:pt>
                <c:pt idx="4">
                  <c:v>2.66160569185006E6</c:v>
                </c:pt>
                <c:pt idx="5">
                  <c:v>2.6616102658216E6</c:v>
                </c:pt>
                <c:pt idx="6">
                  <c:v>2.66152783396516E6</c:v>
                </c:pt>
                <c:pt idx="7">
                  <c:v>2.66151555107564E6</c:v>
                </c:pt>
                <c:pt idx="8">
                  <c:v>2.6615951464357E6</c:v>
                </c:pt>
                <c:pt idx="9">
                  <c:v>2.6616171970812E6</c:v>
                </c:pt>
                <c:pt idx="10">
                  <c:v>2.66176788456381E6</c:v>
                </c:pt>
                <c:pt idx="11">
                  <c:v>2.6605919189486E6</c:v>
                </c:pt>
                <c:pt idx="12">
                  <c:v>2.65983210269673E6</c:v>
                </c:pt>
                <c:pt idx="13">
                  <c:v>2.65907124292943E6</c:v>
                </c:pt>
                <c:pt idx="14">
                  <c:v>2.65830935335385E6</c:v>
                </c:pt>
                <c:pt idx="15">
                  <c:v>2.65754645321973E6</c:v>
                </c:pt>
                <c:pt idx="16">
                  <c:v>2.65678257287285E6</c:v>
                </c:pt>
                <c:pt idx="17">
                  <c:v>2.65601776855858E6</c:v>
                </c:pt>
                <c:pt idx="18">
                  <c:v>2.65525217892622E6</c:v>
                </c:pt>
                <c:pt idx="19">
                  <c:v>2.65448651094122E6</c:v>
                </c:pt>
                <c:pt idx="20">
                  <c:v>2.65371714737827E6</c:v>
                </c:pt>
                <c:pt idx="21">
                  <c:v>2.65294780645953E6</c:v>
                </c:pt>
                <c:pt idx="22">
                  <c:v>2.65217937641197E6</c:v>
                </c:pt>
                <c:pt idx="23">
                  <c:v>2.6514068418459E6</c:v>
                </c:pt>
                <c:pt idx="24">
                  <c:v>2.65063457481642E6</c:v>
                </c:pt>
                <c:pt idx="25">
                  <c:v>2.64993421156183E6</c:v>
                </c:pt>
                <c:pt idx="26">
                  <c:v>2.64915256634236E6</c:v>
                </c:pt>
                <c:pt idx="27">
                  <c:v>2.64837909986848E6</c:v>
                </c:pt>
                <c:pt idx="28">
                  <c:v>2.64759693574082E6</c:v>
                </c:pt>
                <c:pt idx="29">
                  <c:v>2.64682550477802E6</c:v>
                </c:pt>
                <c:pt idx="30">
                  <c:v>2.64604203786983E6</c:v>
                </c:pt>
                <c:pt idx="31">
                  <c:v>2.64526251444643E6</c:v>
                </c:pt>
                <c:pt idx="32">
                  <c:v>2.64446744915548E6</c:v>
                </c:pt>
                <c:pt idx="33">
                  <c:v>2.64368756866434E6</c:v>
                </c:pt>
                <c:pt idx="34">
                  <c:v>2.64290504526119E6</c:v>
                </c:pt>
                <c:pt idx="35">
                  <c:v>2.6421255896279E6</c:v>
                </c:pt>
                <c:pt idx="36">
                  <c:v>2.64134654225975E6</c:v>
                </c:pt>
                <c:pt idx="37">
                  <c:v>2.64055362792887E6</c:v>
                </c:pt>
                <c:pt idx="38">
                  <c:v>2.63976996316515E6</c:v>
                </c:pt>
                <c:pt idx="39">
                  <c:v>2.63897352817602E6</c:v>
                </c:pt>
                <c:pt idx="40">
                  <c:v>2.63818899886544E6</c:v>
                </c:pt>
                <c:pt idx="41">
                  <c:v>2.63738861638169E6</c:v>
                </c:pt>
                <c:pt idx="42">
                  <c:v>2.6366060885853E6</c:v>
                </c:pt>
                <c:pt idx="43">
                  <c:v>2.63580120931145E6</c:v>
                </c:pt>
                <c:pt idx="44">
                  <c:v>2.6350053831607E6</c:v>
                </c:pt>
                <c:pt idx="45">
                  <c:v>2.63421495907513E6</c:v>
                </c:pt>
                <c:pt idx="46">
                  <c:v>2.63340900283816E6</c:v>
                </c:pt>
                <c:pt idx="47">
                  <c:v>2.63262303231224E6</c:v>
                </c:pt>
                <c:pt idx="48">
                  <c:v>2.63183131421029E6</c:v>
                </c:pt>
                <c:pt idx="49">
                  <c:v>2.63102227085195E6</c:v>
                </c:pt>
                <c:pt idx="50">
                  <c:v>2.6302247396591E6</c:v>
                </c:pt>
                <c:pt idx="51">
                  <c:v>2.62940809609635E6</c:v>
                </c:pt>
                <c:pt idx="52">
                  <c:v>2.62861350662252E6</c:v>
                </c:pt>
                <c:pt idx="53">
                  <c:v>2.62781107206191E6</c:v>
                </c:pt>
                <c:pt idx="54">
                  <c:v>2.62699171015644E6</c:v>
                </c:pt>
                <c:pt idx="55">
                  <c:v>2.62618757398469E6</c:v>
                </c:pt>
                <c:pt idx="56">
                  <c:v>2.62536594042958E6</c:v>
                </c:pt>
                <c:pt idx="57">
                  <c:v>2.62455004821251E6</c:v>
                </c:pt>
                <c:pt idx="58">
                  <c:v>2.6237417865294E6</c:v>
                </c:pt>
                <c:pt idx="59">
                  <c:v>2.62291603128136E6</c:v>
                </c:pt>
                <c:pt idx="60">
                  <c:v>2.62211567343933E6</c:v>
                </c:pt>
                <c:pt idx="61">
                  <c:v>2.62129404472773E6</c:v>
                </c:pt>
                <c:pt idx="62">
                  <c:v>2.62047087695731E6</c:v>
                </c:pt>
                <c:pt idx="63">
                  <c:v>2.61966658790726E6</c:v>
                </c:pt>
                <c:pt idx="64">
                  <c:v>2.61884760657718E6</c:v>
                </c:pt>
                <c:pt idx="65">
                  <c:v>2.61801590688435E6</c:v>
                </c:pt>
                <c:pt idx="66">
                  <c:v>2.6172148131008E6</c:v>
                </c:pt>
                <c:pt idx="67">
                  <c:v>2.61638414619069E6</c:v>
                </c:pt>
                <c:pt idx="68">
                  <c:v>2.61555760217883E6</c:v>
                </c:pt>
                <c:pt idx="69">
                  <c:v>2.61477092523562E6</c:v>
                </c:pt>
                <c:pt idx="70">
                  <c:v>2.61393623582414E6</c:v>
                </c:pt>
                <c:pt idx="71">
                  <c:v>2.61331489701801E6</c:v>
                </c:pt>
                <c:pt idx="72">
                  <c:v>2.6125605815958E6</c:v>
                </c:pt>
                <c:pt idx="73">
                  <c:v>2.61172291078979E6</c:v>
                </c:pt>
                <c:pt idx="74">
                  <c:v>2.61095897788604E6</c:v>
                </c:pt>
                <c:pt idx="75">
                  <c:v>2.61021843362456E6</c:v>
                </c:pt>
                <c:pt idx="76">
                  <c:v>2.60937575119851E6</c:v>
                </c:pt>
                <c:pt idx="77">
                  <c:v>2.60854791637305E6</c:v>
                </c:pt>
                <c:pt idx="78">
                  <c:v>2.60769673592865E6</c:v>
                </c:pt>
                <c:pt idx="79">
                  <c:v>2.60685250819214E6</c:v>
                </c:pt>
                <c:pt idx="80">
                  <c:v>2.60599445662932E6</c:v>
                </c:pt>
                <c:pt idx="81">
                  <c:v>2.6051603708334E6</c:v>
                </c:pt>
                <c:pt idx="82">
                  <c:v>2.60430625599396E6</c:v>
                </c:pt>
                <c:pt idx="83">
                  <c:v>2.60348601523926E6</c:v>
                </c:pt>
                <c:pt idx="84">
                  <c:v>2.60265082045729E6</c:v>
                </c:pt>
                <c:pt idx="85">
                  <c:v>2.60178667612162E6</c:v>
                </c:pt>
                <c:pt idx="86">
                  <c:v>2.60096067764277E6</c:v>
                </c:pt>
                <c:pt idx="87">
                  <c:v>2.60010701104098E6</c:v>
                </c:pt>
                <c:pt idx="88">
                  <c:v>2.59923586934994E6</c:v>
                </c:pt>
                <c:pt idx="89">
                  <c:v>2.59840680485786E6</c:v>
                </c:pt>
                <c:pt idx="90">
                  <c:v>2.59754378062404E6</c:v>
                </c:pt>
                <c:pt idx="91">
                  <c:v>2.59682988436461E6</c:v>
                </c:pt>
                <c:pt idx="92">
                  <c:v>2.59597230175348E6</c:v>
                </c:pt>
                <c:pt idx="93">
                  <c:v>2.59510255259727E6</c:v>
                </c:pt>
                <c:pt idx="94">
                  <c:v>2.59427781672052E6</c:v>
                </c:pt>
                <c:pt idx="95">
                  <c:v>2.5934634968837E6</c:v>
                </c:pt>
                <c:pt idx="96">
                  <c:v>2.59258507318247E6</c:v>
                </c:pt>
                <c:pt idx="97">
                  <c:v>2.59178252159874E6</c:v>
                </c:pt>
                <c:pt idx="98">
                  <c:v>2.59089970720142E6</c:v>
                </c:pt>
                <c:pt idx="99">
                  <c:v>2.59014521152068E6</c:v>
                </c:pt>
                <c:pt idx="100">
                  <c:v>2.58928683022967E6</c:v>
                </c:pt>
                <c:pt idx="101">
                  <c:v>2.5883960722164E6</c:v>
                </c:pt>
                <c:pt idx="102">
                  <c:v>2.58756112157428E6</c:v>
                </c:pt>
                <c:pt idx="103">
                  <c:v>2.58671992591293E6</c:v>
                </c:pt>
                <c:pt idx="104">
                  <c:v>2.58581873187518E6</c:v>
                </c:pt>
                <c:pt idx="105">
                  <c:v>2.58497965222553E6</c:v>
                </c:pt>
                <c:pt idx="106">
                  <c:v>2.58407214208031E6</c:v>
                </c:pt>
                <c:pt idx="107">
                  <c:v>2.58327500865411E6</c:v>
                </c:pt>
                <c:pt idx="108">
                  <c:v>2.58239105881365E6</c:v>
                </c:pt>
                <c:pt idx="109">
                  <c:v>2.58147497141378E6</c:v>
                </c:pt>
                <c:pt idx="110">
                  <c:v>2.58058328320816E6</c:v>
                </c:pt>
                <c:pt idx="111">
                  <c:v>2.57971581826958E6</c:v>
                </c:pt>
                <c:pt idx="112">
                  <c:v>2.57879001344816E6</c:v>
                </c:pt>
                <c:pt idx="113">
                  <c:v>2.57789665478405E6</c:v>
                </c:pt>
                <c:pt idx="114">
                  <c:v>2.57701791279962E6</c:v>
                </c:pt>
                <c:pt idx="115">
                  <c:v>2.57608301392243E6</c:v>
                </c:pt>
                <c:pt idx="116">
                  <c:v>2.57522365594528E6</c:v>
                </c:pt>
                <c:pt idx="117">
                  <c:v>2.57431786926191E6</c:v>
                </c:pt>
                <c:pt idx="118">
                  <c:v>2.5735840158595E6</c:v>
                </c:pt>
                <c:pt idx="119">
                  <c:v>2.5726623881201E6</c:v>
                </c:pt>
                <c:pt idx="120">
                  <c:v>2.57175116778829E6</c:v>
                </c:pt>
                <c:pt idx="121">
                  <c:v>2.57080605036668E6</c:v>
                </c:pt>
                <c:pt idx="122">
                  <c:v>2.56990023271915E6</c:v>
                </c:pt>
                <c:pt idx="123">
                  <c:v>2.56900907526539E6</c:v>
                </c:pt>
                <c:pt idx="124">
                  <c:v>2.56805389734617E6</c:v>
                </c:pt>
                <c:pt idx="125">
                  <c:v>2.56718287065323E6</c:v>
                </c:pt>
                <c:pt idx="126">
                  <c:v>2.56625606237231E6</c:v>
                </c:pt>
                <c:pt idx="127">
                  <c:v>2.56529260362685E6</c:v>
                </c:pt>
                <c:pt idx="128">
                  <c:v>2.56441383273746E6</c:v>
                </c:pt>
                <c:pt idx="129">
                  <c:v>2.56347868573152E6</c:v>
                </c:pt>
                <c:pt idx="130">
                  <c:v>2.5627606797342E6</c:v>
                </c:pt>
                <c:pt idx="131">
                  <c:v>2.56181411175524E6</c:v>
                </c:pt>
                <c:pt idx="132">
                  <c:v>2.56087277788678E6</c:v>
                </c:pt>
                <c:pt idx="133">
                  <c:v>2.55990013863012E6</c:v>
                </c:pt>
                <c:pt idx="134">
                  <c:v>2.5590352418748E6</c:v>
                </c:pt>
                <c:pt idx="135">
                  <c:v>2.55808404357537E6</c:v>
                </c:pt>
                <c:pt idx="136">
                  <c:v>2.55710341361925E6</c:v>
                </c:pt>
                <c:pt idx="137">
                  <c:v>2.55623475670079E6</c:v>
                </c:pt>
                <c:pt idx="138">
                  <c:v>2.55527293989214E6</c:v>
                </c:pt>
                <c:pt idx="139">
                  <c:v>2.55428494687832E6</c:v>
                </c:pt>
                <c:pt idx="140">
                  <c:v>2.5534153545036E6</c:v>
                </c:pt>
                <c:pt idx="141">
                  <c:v>2.55244232677045E6</c:v>
                </c:pt>
                <c:pt idx="142">
                  <c:v>2.55144786444351E6</c:v>
                </c:pt>
                <c:pt idx="143">
                  <c:v>2.550580909211E6</c:v>
                </c:pt>
                <c:pt idx="144">
                  <c:v>2.54959637824942E6</c:v>
                </c:pt>
                <c:pt idx="145">
                  <c:v>2.54859664735642E6</c:v>
                </c:pt>
                <c:pt idx="146">
                  <c:v>2.54773706580879E6</c:v>
                </c:pt>
                <c:pt idx="147">
                  <c:v>2.54674113362815E6</c:v>
                </c:pt>
                <c:pt idx="148">
                  <c:v>2.54573771376635E6</c:v>
                </c:pt>
                <c:pt idx="149">
                  <c:v>2.54489205261463E6</c:v>
                </c:pt>
                <c:pt idx="150">
                  <c:v>2.54388523458573E6</c:v>
                </c:pt>
                <c:pt idx="151">
                  <c:v>2.54288011370664E6</c:v>
                </c:pt>
                <c:pt idx="152">
                  <c:v>2.54205741948791E6</c:v>
                </c:pt>
                <c:pt idx="153">
                  <c:v>2.54104060841064E6</c:v>
                </c:pt>
                <c:pt idx="154">
                  <c:v>2.54003627943293E6</c:v>
                </c:pt>
                <c:pt idx="155">
                  <c:v>2.53924929716229E6</c:v>
                </c:pt>
                <c:pt idx="156">
                  <c:v>2.53822372424318E6</c:v>
                </c:pt>
                <c:pt idx="157">
                  <c:v>2.5372231929062E6</c:v>
                </c:pt>
                <c:pt idx="158">
                  <c:v>2.53648983238027E6</c:v>
                </c:pt>
                <c:pt idx="159">
                  <c:v>2.5354570112386E6</c:v>
                </c:pt>
                <c:pt idx="160">
                  <c:v>2.53446370402316E6</c:v>
                </c:pt>
                <c:pt idx="161">
                  <c:v>2.53380831370689E6</c:v>
                </c:pt>
                <c:pt idx="162">
                  <c:v>2.53276996135997E6</c:v>
                </c:pt>
                <c:pt idx="163">
                  <c:v>2.53178743297591E6</c:v>
                </c:pt>
                <c:pt idx="164">
                  <c:v>2.53124014134302E6</c:v>
                </c:pt>
                <c:pt idx="165">
                  <c:v>2.53019803876277E6</c:v>
                </c:pt>
                <c:pt idx="166">
                  <c:v>2.52922939516334E6</c:v>
                </c:pt>
                <c:pt idx="167">
                  <c:v>2.5288198470223E6</c:v>
                </c:pt>
                <c:pt idx="168">
                  <c:v>2.52777559415266E6</c:v>
                </c:pt>
                <c:pt idx="169">
                  <c:v>2.52682265245004E6</c:v>
                </c:pt>
                <c:pt idx="170">
                  <c:v>2.52573223986073E6</c:v>
                </c:pt>
                <c:pt idx="171">
                  <c:v>2.52499023328866E6</c:v>
                </c:pt>
                <c:pt idx="172">
                  <c:v>2.52405171808604E6</c:v>
                </c:pt>
                <c:pt idx="173">
                  <c:v>2.52295504744082E6</c:v>
                </c:pt>
                <c:pt idx="174">
                  <c:v>2.52228565604814E6</c:v>
                </c:pt>
                <c:pt idx="175">
                  <c:v>2.52136543902173E6</c:v>
                </c:pt>
                <c:pt idx="176">
                  <c:v>2.52026484004589E6</c:v>
                </c:pt>
                <c:pt idx="177">
                  <c:v>2.51969773203153E6</c:v>
                </c:pt>
                <c:pt idx="178">
                  <c:v>2.51879937791264E6</c:v>
                </c:pt>
                <c:pt idx="179">
                  <c:v>2.51769732706023E6</c:v>
                </c:pt>
                <c:pt idx="180">
                  <c:v>2.51726626503008E6</c:v>
                </c:pt>
                <c:pt idx="181">
                  <c:v>2.51639220964419E6</c:v>
                </c:pt>
                <c:pt idx="182">
                  <c:v>2.51529107248064E6</c:v>
                </c:pt>
                <c:pt idx="183">
                  <c:v>2.51502459668675E6</c:v>
                </c:pt>
                <c:pt idx="184">
                  <c:v>2.5141749427002E6</c:v>
                </c:pt>
                <c:pt idx="185">
                  <c:v>2.51307657587606E6</c:v>
                </c:pt>
                <c:pt idx="186">
                  <c:v>2.5129818202167E6</c:v>
                </c:pt>
                <c:pt idx="187">
                  <c:v>2.51215313479931E6</c:v>
                </c:pt>
                <c:pt idx="188">
                  <c:v>2.51105841577225E6</c:v>
                </c:pt>
                <c:pt idx="189">
                  <c:v>2.51022433631071E6</c:v>
                </c:pt>
                <c:pt idx="190">
                  <c:v>2.50974145632607E6</c:v>
                </c:pt>
                <c:pt idx="191">
                  <c:v>2.5086432600008E6</c:v>
                </c:pt>
                <c:pt idx="192">
                  <c:v>2.5077258216093E6</c:v>
                </c:pt>
                <c:pt idx="193">
                  <c:v>2.50733355552732E6</c:v>
                </c:pt>
                <c:pt idx="194">
                  <c:v>2.50623617813913E6</c:v>
                </c:pt>
                <c:pt idx="195">
                  <c:v>2.50522741481002E6</c:v>
                </c:pt>
                <c:pt idx="196">
                  <c:v>2.50494660815877E6</c:v>
                </c:pt>
                <c:pt idx="197">
                  <c:v>2.50385477938722E6</c:v>
                </c:pt>
                <c:pt idx="198">
                  <c:v>2.50277037263787E6</c:v>
                </c:pt>
                <c:pt idx="199">
                  <c:v>2.50261970639499E6</c:v>
                </c:pt>
                <c:pt idx="200">
                  <c:v>2.50153862909654E6</c:v>
                </c:pt>
                <c:pt idx="201">
                  <c:v>2.50040241006908E6</c:v>
                </c:pt>
                <c:pt idx="202">
                  <c:v>2.49927220874253E6</c:v>
                </c:pt>
                <c:pt idx="203">
                  <c:v>2.49865538895278E6</c:v>
                </c:pt>
                <c:pt idx="204">
                  <c:v>2.49748440740507E6</c:v>
                </c:pt>
                <c:pt idx="205">
                  <c:v>2.49636513012912E6</c:v>
                </c:pt>
                <c:pt idx="206">
                  <c:v>2.49589926227008E6</c:v>
                </c:pt>
                <c:pt idx="207">
                  <c:v>2.4947113926175E6</c:v>
                </c:pt>
                <c:pt idx="208">
                  <c:v>2.4936120800204E6</c:v>
                </c:pt>
                <c:pt idx="209">
                  <c:v>2.49233901837055E6</c:v>
                </c:pt>
                <c:pt idx="210">
                  <c:v>2.49148508038207E6</c:v>
                </c:pt>
                <c:pt idx="211">
                  <c:v>2.4904085202778E6</c:v>
                </c:pt>
                <c:pt idx="212">
                  <c:v>2.49029300667812E6</c:v>
                </c:pt>
                <c:pt idx="213">
                  <c:v>2.48906943748465E6</c:v>
                </c:pt>
                <c:pt idx="214">
                  <c:v>2.48803961859986E6</c:v>
                </c:pt>
                <c:pt idx="215">
                  <c:v>2.48665486155024E6</c:v>
                </c:pt>
                <c:pt idx="216">
                  <c:v>2.48606951837548E6</c:v>
                </c:pt>
                <c:pt idx="217">
                  <c:v>2.48511624894517E6</c:v>
                </c:pt>
                <c:pt idx="218">
                  <c:v>2.48374192160339E6</c:v>
                </c:pt>
                <c:pt idx="219">
                  <c:v>2.48291836932779E6</c:v>
                </c:pt>
                <c:pt idx="220">
                  <c:v>2.48229761552803E6</c:v>
                </c:pt>
                <c:pt idx="221">
                  <c:v>2.48095670351735E6</c:v>
                </c:pt>
                <c:pt idx="222">
                  <c:v>2.48009953077381E6</c:v>
                </c:pt>
                <c:pt idx="223">
                  <c:v>2.47992565982667E6</c:v>
                </c:pt>
                <c:pt idx="224">
                  <c:v>2.47865827073858E6</c:v>
                </c:pt>
                <c:pt idx="225">
                  <c:v>2.47780195134269E6</c:v>
                </c:pt>
                <c:pt idx="226">
                  <c:v>2.47632025349842E6</c:v>
                </c:pt>
                <c:pt idx="227">
                  <c:v>2.47590885961811E6</c:v>
                </c:pt>
                <c:pt idx="228">
                  <c:v>2.47510666089157E6</c:v>
                </c:pt>
                <c:pt idx="229">
                  <c:v>2.47371010274154E6</c:v>
                </c:pt>
                <c:pt idx="230">
                  <c:v>2.4727644870013E6</c:v>
                </c:pt>
                <c:pt idx="231">
                  <c:v>2.47278131603432E6</c:v>
                </c:pt>
                <c:pt idx="232">
                  <c:v>2.4725149294754E6</c:v>
                </c:pt>
                <c:pt idx="233">
                  <c:v>2.47125270319727E6</c:v>
                </c:pt>
                <c:pt idx="234">
                  <c:v>2.47003103691505E6</c:v>
                </c:pt>
                <c:pt idx="235">
                  <c:v>2.46860228995989E6</c:v>
                </c:pt>
                <c:pt idx="236">
                  <c:v>2.46833556269844E6</c:v>
                </c:pt>
                <c:pt idx="237">
                  <c:v>2.46804315739796E6</c:v>
                </c:pt>
                <c:pt idx="238">
                  <c:v>2.46687043281618E6</c:v>
                </c:pt>
                <c:pt idx="239">
                  <c:v>2.46557418281924E6</c:v>
                </c:pt>
                <c:pt idx="240">
                  <c:v>2.46405404716287E6</c:v>
                </c:pt>
                <c:pt idx="241">
                  <c:v>2.46359085023505E6</c:v>
                </c:pt>
                <c:pt idx="242">
                  <c:v>2.46353073791E6</c:v>
                </c:pt>
                <c:pt idx="243">
                  <c:v>2.46252220834641E6</c:v>
                </c:pt>
                <c:pt idx="244">
                  <c:v>2.46114067566482E6</c:v>
                </c:pt>
                <c:pt idx="245">
                  <c:v>2.45985649560484E6</c:v>
                </c:pt>
                <c:pt idx="246">
                  <c:v>2.46007908501037E6</c:v>
                </c:pt>
                <c:pt idx="247">
                  <c:v>2.4598915215276E6</c:v>
                </c:pt>
                <c:pt idx="248">
                  <c:v>2.46024601597442E6</c:v>
                </c:pt>
                <c:pt idx="249">
                  <c:v>2.45928229413217E6</c:v>
                </c:pt>
                <c:pt idx="250">
                  <c:v>2.45843317209378E6</c:v>
                </c:pt>
                <c:pt idx="251">
                  <c:v>2.45842234336503E6</c:v>
                </c:pt>
                <c:pt idx="252">
                  <c:v>2.45706078635461E6</c:v>
                </c:pt>
                <c:pt idx="253">
                  <c:v>2.45610983307377E6</c:v>
                </c:pt>
                <c:pt idx="254">
                  <c:v>2.45462125058294E6</c:v>
                </c:pt>
                <c:pt idx="255">
                  <c:v>2.45616343391964E6</c:v>
                </c:pt>
                <c:pt idx="256">
                  <c:v>2.45576099487212E6</c:v>
                </c:pt>
                <c:pt idx="257">
                  <c:v>2.45580622370288E6</c:v>
                </c:pt>
                <c:pt idx="258">
                  <c:v>2.45610536876078E6</c:v>
                </c:pt>
                <c:pt idx="259">
                  <c:v>2.45549124706075E6</c:v>
                </c:pt>
                <c:pt idx="260">
                  <c:v>2.45546682843273E6</c:v>
                </c:pt>
                <c:pt idx="261">
                  <c:v>2.45456579487395E6</c:v>
                </c:pt>
                <c:pt idx="262">
                  <c:v>2.45428813361706E6</c:v>
                </c:pt>
                <c:pt idx="263">
                  <c:v>2.45402317298348E6</c:v>
                </c:pt>
                <c:pt idx="264">
                  <c:v>2.45373778224023E6</c:v>
                </c:pt>
                <c:pt idx="265">
                  <c:v>2.45336798916787E6</c:v>
                </c:pt>
                <c:pt idx="266">
                  <c:v>2.45341446660291E6</c:v>
                </c:pt>
                <c:pt idx="267">
                  <c:v>2.45272981348332E6</c:v>
                </c:pt>
                <c:pt idx="268">
                  <c:v>2.4512174174324E6</c:v>
                </c:pt>
                <c:pt idx="269">
                  <c:v>2.45093248465623E6</c:v>
                </c:pt>
                <c:pt idx="270">
                  <c:v>2.45115302545236E6</c:v>
                </c:pt>
                <c:pt idx="271">
                  <c:v>2.45044420934622E6</c:v>
                </c:pt>
                <c:pt idx="272">
                  <c:v>2.44992818601144E6</c:v>
                </c:pt>
                <c:pt idx="273">
                  <c:v>2.44927536484843E6</c:v>
                </c:pt>
                <c:pt idx="274">
                  <c:v>2.44889986312861E6</c:v>
                </c:pt>
                <c:pt idx="275">
                  <c:v>2.44823868557958E6</c:v>
                </c:pt>
                <c:pt idx="276">
                  <c:v>2.44796378657151E6</c:v>
                </c:pt>
                <c:pt idx="277">
                  <c:v>2.4470101525414E6</c:v>
                </c:pt>
                <c:pt idx="278">
                  <c:v>2.44618745426845E6</c:v>
                </c:pt>
                <c:pt idx="279">
                  <c:v>2.44625568788761E6</c:v>
                </c:pt>
                <c:pt idx="280">
                  <c:v>2.44721570438397E6</c:v>
                </c:pt>
                <c:pt idx="281">
                  <c:v>2.4472078785298E6</c:v>
                </c:pt>
                <c:pt idx="282">
                  <c:v>2.44711397960111E6</c:v>
                </c:pt>
                <c:pt idx="283">
                  <c:v>2.44664004112155E6</c:v>
                </c:pt>
                <c:pt idx="284">
                  <c:v>2.44636708465056E6</c:v>
                </c:pt>
                <c:pt idx="285">
                  <c:v>2.44586638770317E6</c:v>
                </c:pt>
                <c:pt idx="286">
                  <c:v>2.44516530144355E6</c:v>
                </c:pt>
                <c:pt idx="287">
                  <c:v>2.4448894800458E6</c:v>
                </c:pt>
                <c:pt idx="288">
                  <c:v>2.44465329748895E6</c:v>
                </c:pt>
                <c:pt idx="289">
                  <c:v>2.44442089678846E6</c:v>
                </c:pt>
                <c:pt idx="290">
                  <c:v>2.443519973947E6</c:v>
                </c:pt>
                <c:pt idx="291">
                  <c:v>2.44199724949502E6</c:v>
                </c:pt>
                <c:pt idx="292">
                  <c:v>2.44173246717124E6</c:v>
                </c:pt>
                <c:pt idx="293">
                  <c:v>2.44133497918891E6</c:v>
                </c:pt>
                <c:pt idx="294">
                  <c:v>2.44077799409275E6</c:v>
                </c:pt>
                <c:pt idx="295">
                  <c:v>2.44054957402331E6</c:v>
                </c:pt>
                <c:pt idx="296">
                  <c:v>2.44072015212107E6</c:v>
                </c:pt>
                <c:pt idx="297">
                  <c:v>2.43997088622858E6</c:v>
                </c:pt>
                <c:pt idx="298">
                  <c:v>2.43922736991033E6</c:v>
                </c:pt>
                <c:pt idx="299">
                  <c:v>2.43848589348716E6</c:v>
                </c:pt>
                <c:pt idx="300">
                  <c:v>2.43840152766827E6</c:v>
                </c:pt>
                <c:pt idx="301">
                  <c:v>2.43919189650715E6</c:v>
                </c:pt>
                <c:pt idx="302">
                  <c:v>2.43875055121455E6</c:v>
                </c:pt>
                <c:pt idx="303">
                  <c:v>2.43830421070937E6</c:v>
                </c:pt>
                <c:pt idx="304">
                  <c:v>2.43811296697476E6</c:v>
                </c:pt>
                <c:pt idx="305">
                  <c:v>2.43738333438652E6</c:v>
                </c:pt>
                <c:pt idx="306">
                  <c:v>2.43630649942196E6</c:v>
                </c:pt>
                <c:pt idx="307">
                  <c:v>2.43603640168607E6</c:v>
                </c:pt>
                <c:pt idx="308">
                  <c:v>2.43595198492657E6</c:v>
                </c:pt>
                <c:pt idx="309">
                  <c:v>2.43575106951216E6</c:v>
                </c:pt>
                <c:pt idx="310">
                  <c:v>2.4348067883807E6</c:v>
                </c:pt>
                <c:pt idx="311">
                  <c:v>2.43308662610464E6</c:v>
                </c:pt>
                <c:pt idx="312">
                  <c:v>2.43278986396706E6</c:v>
                </c:pt>
                <c:pt idx="313">
                  <c:v>2.43222263703089E6</c:v>
                </c:pt>
                <c:pt idx="314">
                  <c:v>2.43144807713872E6</c:v>
                </c:pt>
                <c:pt idx="315">
                  <c:v>2.43118895563417E6</c:v>
                </c:pt>
                <c:pt idx="316">
                  <c:v>2.43147254148582E6</c:v>
                </c:pt>
                <c:pt idx="317">
                  <c:v>2.43070217544691E6</c:v>
                </c:pt>
                <c:pt idx="318">
                  <c:v>2.43003247895813E6</c:v>
                </c:pt>
                <c:pt idx="319">
                  <c:v>2.42906510340552E6</c:v>
                </c:pt>
                <c:pt idx="320">
                  <c:v>2.42842615115951E6</c:v>
                </c:pt>
                <c:pt idx="321">
                  <c:v>2.42759523269528E6</c:v>
                </c:pt>
                <c:pt idx="322">
                  <c:v>2.4281724057506E6</c:v>
                </c:pt>
                <c:pt idx="323">
                  <c:v>2.42721802854888E6</c:v>
                </c:pt>
                <c:pt idx="324">
                  <c:v>2.42687956218364E6</c:v>
                </c:pt>
                <c:pt idx="325">
                  <c:v>2.42594486587036E6</c:v>
                </c:pt>
                <c:pt idx="326">
                  <c:v>2.4247304844646E6</c:v>
                </c:pt>
                <c:pt idx="327">
                  <c:v>2.4247816840408E6</c:v>
                </c:pt>
                <c:pt idx="328">
                  <c:v>2.42465374695834E6</c:v>
                </c:pt>
                <c:pt idx="329">
                  <c:v>2.42467866825076E6</c:v>
                </c:pt>
                <c:pt idx="330">
                  <c:v>2.42434187774626E6</c:v>
                </c:pt>
                <c:pt idx="331">
                  <c:v>2.4243597905375E6</c:v>
                </c:pt>
                <c:pt idx="332">
                  <c:v>2.42297511870826E6</c:v>
                </c:pt>
                <c:pt idx="333">
                  <c:v>2.42330901720593E6</c:v>
                </c:pt>
                <c:pt idx="334">
                  <c:v>2.42254231239636E6</c:v>
                </c:pt>
                <c:pt idx="335">
                  <c:v>2.42237123327033E6</c:v>
                </c:pt>
                <c:pt idx="336">
                  <c:v>2.4215216723629E6</c:v>
                </c:pt>
                <c:pt idx="337">
                  <c:v>2.42255849543261E6</c:v>
                </c:pt>
                <c:pt idx="338">
                  <c:v>2.42151455770574E6</c:v>
                </c:pt>
                <c:pt idx="339">
                  <c:v>2.42031529295172E6</c:v>
                </c:pt>
                <c:pt idx="340">
                  <c:v>2.41957199213224E6</c:v>
                </c:pt>
                <c:pt idx="341">
                  <c:v>2.41863661366313E6</c:v>
                </c:pt>
                <c:pt idx="342">
                  <c:v>2.41946952842805E6</c:v>
                </c:pt>
                <c:pt idx="343">
                  <c:v>2.41931104033792E6</c:v>
                </c:pt>
                <c:pt idx="344">
                  <c:v>2.41869683306079E6</c:v>
                </c:pt>
                <c:pt idx="345">
                  <c:v>2.41822807035418E6</c:v>
                </c:pt>
                <c:pt idx="346">
                  <c:v>2.41751204806405E6</c:v>
                </c:pt>
                <c:pt idx="347">
                  <c:v>2.4168838149506E6</c:v>
                </c:pt>
                <c:pt idx="348">
                  <c:v>2.41641488613887E6</c:v>
                </c:pt>
                <c:pt idx="349">
                  <c:v>2.41647130751509E6</c:v>
                </c:pt>
                <c:pt idx="350">
                  <c:v>2.4171969005153E6</c:v>
                </c:pt>
                <c:pt idx="351">
                  <c:v>2.41801492229534E6</c:v>
                </c:pt>
                <c:pt idx="352">
                  <c:v>2.41674280165958E6</c:v>
                </c:pt>
                <c:pt idx="353">
                  <c:v>2.41593039343456E6</c:v>
                </c:pt>
                <c:pt idx="354">
                  <c:v>2.41631150814186E6</c:v>
                </c:pt>
                <c:pt idx="355">
                  <c:v>2.41655480249686E6</c:v>
                </c:pt>
                <c:pt idx="356">
                  <c:v>2.4166606971743E6</c:v>
                </c:pt>
                <c:pt idx="357">
                  <c:v>2.41756192160283E6</c:v>
                </c:pt>
                <c:pt idx="358">
                  <c:v>2.41692807808386E6</c:v>
                </c:pt>
                <c:pt idx="359">
                  <c:v>2.4164641217117E6</c:v>
                </c:pt>
                <c:pt idx="360">
                  <c:v>2.41470542965633E6</c:v>
                </c:pt>
                <c:pt idx="361">
                  <c:v>2.41535944343494E6</c:v>
                </c:pt>
                <c:pt idx="362">
                  <c:v>2.41438207159991E6</c:v>
                </c:pt>
                <c:pt idx="363">
                  <c:v>2.41546835006666E6</c:v>
                </c:pt>
                <c:pt idx="364">
                  <c:v>2.41437392259275E6</c:v>
                </c:pt>
                <c:pt idx="365">
                  <c:v>2.41471720978397E6</c:v>
                </c:pt>
                <c:pt idx="366">
                  <c:v>2.41476957348107E6</c:v>
                </c:pt>
                <c:pt idx="367">
                  <c:v>2.41446988565759E6</c:v>
                </c:pt>
                <c:pt idx="368">
                  <c:v>2.41453621182846E6</c:v>
                </c:pt>
                <c:pt idx="369">
                  <c:v>2.41411397186604E6</c:v>
                </c:pt>
                <c:pt idx="370">
                  <c:v>2.41459673013901E6</c:v>
                </c:pt>
                <c:pt idx="371">
                  <c:v>2.41467551131855E6</c:v>
                </c:pt>
                <c:pt idx="372">
                  <c:v>2.41509018277574E6</c:v>
                </c:pt>
                <c:pt idx="373">
                  <c:v>2.41497451333664E6</c:v>
                </c:pt>
                <c:pt idx="374">
                  <c:v>2.41455172261232E6</c:v>
                </c:pt>
                <c:pt idx="375">
                  <c:v>2.4147361861708E6</c:v>
                </c:pt>
                <c:pt idx="376">
                  <c:v>2.41490377078081E6</c:v>
                </c:pt>
                <c:pt idx="377">
                  <c:v>2.41466572739146E6</c:v>
                </c:pt>
                <c:pt idx="378">
                  <c:v>2.41499375560874E6</c:v>
                </c:pt>
                <c:pt idx="379">
                  <c:v>2.41528661212473E6</c:v>
                </c:pt>
                <c:pt idx="380">
                  <c:v>2.41507474565022E6</c:v>
                </c:pt>
                <c:pt idx="381">
                  <c:v>2.41478656575359E6</c:v>
                </c:pt>
                <c:pt idx="382">
                  <c:v>2.41521089721441E6</c:v>
                </c:pt>
                <c:pt idx="383">
                  <c:v>2.41478954701181E6</c:v>
                </c:pt>
                <c:pt idx="384">
                  <c:v>2.41462734981934E6</c:v>
                </c:pt>
                <c:pt idx="385">
                  <c:v>2.41462611410526E6</c:v>
                </c:pt>
                <c:pt idx="386">
                  <c:v>2.41482751103075E6</c:v>
                </c:pt>
                <c:pt idx="387">
                  <c:v>2.41483687667751E6</c:v>
                </c:pt>
                <c:pt idx="388">
                  <c:v>2.41490109378126E6</c:v>
                </c:pt>
                <c:pt idx="389">
                  <c:v>2.41489251992044E6</c:v>
                </c:pt>
                <c:pt idx="390">
                  <c:v>2.41486335454604E6</c:v>
                </c:pt>
                <c:pt idx="391">
                  <c:v>2.41500538606669E6</c:v>
                </c:pt>
                <c:pt idx="392">
                  <c:v>2.41523282392315E6</c:v>
                </c:pt>
                <c:pt idx="393">
                  <c:v>2.41519399057538E6</c:v>
                </c:pt>
                <c:pt idx="394">
                  <c:v>2.41528436703956E6</c:v>
                </c:pt>
                <c:pt idx="395">
                  <c:v>2.4152187665823E6</c:v>
                </c:pt>
                <c:pt idx="396">
                  <c:v>2.41525620262705E6</c:v>
                </c:pt>
                <c:pt idx="397">
                  <c:v>2.4153940449088E6</c:v>
                </c:pt>
                <c:pt idx="398">
                  <c:v>2.41526701558402E6</c:v>
                </c:pt>
                <c:pt idx="399">
                  <c:v>2.41539260110507E6</c:v>
                </c:pt>
                <c:pt idx="400">
                  <c:v>2.41527281449831E6</c:v>
                </c:pt>
                <c:pt idx="401">
                  <c:v>2.41526808618615E6</c:v>
                </c:pt>
                <c:pt idx="402">
                  <c:v>2.4153654360879E6</c:v>
                </c:pt>
                <c:pt idx="403">
                  <c:v>2.41522725454045E6</c:v>
                </c:pt>
                <c:pt idx="404">
                  <c:v>2.41520342227774E6</c:v>
                </c:pt>
                <c:pt idx="405">
                  <c:v>2.41521314078109E6</c:v>
                </c:pt>
                <c:pt idx="406">
                  <c:v>2.41513235264551E6</c:v>
                </c:pt>
                <c:pt idx="407">
                  <c:v>2.41503546819888E6</c:v>
                </c:pt>
                <c:pt idx="408">
                  <c:v>2.41510432413982E6</c:v>
                </c:pt>
                <c:pt idx="409">
                  <c:v>2.41511769782463E6</c:v>
                </c:pt>
                <c:pt idx="410">
                  <c:v>2.41512466566491E6</c:v>
                </c:pt>
                <c:pt idx="411">
                  <c:v>2.41511535753431E6</c:v>
                </c:pt>
                <c:pt idx="412">
                  <c:v>2.41512089243939E6</c:v>
                </c:pt>
                <c:pt idx="413">
                  <c:v>2.41520249443984E6</c:v>
                </c:pt>
                <c:pt idx="414">
                  <c:v>2.4151802459599E6</c:v>
                </c:pt>
                <c:pt idx="415">
                  <c:v>2.41514559476862E6</c:v>
                </c:pt>
                <c:pt idx="416">
                  <c:v>2.41510752893474E6</c:v>
                </c:pt>
                <c:pt idx="417">
                  <c:v>2.41516144588401E6</c:v>
                </c:pt>
                <c:pt idx="418">
                  <c:v>2.41511398052229E6</c:v>
                </c:pt>
                <c:pt idx="419">
                  <c:v>2.41504802509391E6</c:v>
                </c:pt>
                <c:pt idx="420">
                  <c:v>2.41509317399868E6</c:v>
                </c:pt>
                <c:pt idx="421">
                  <c:v>2.41513399721936E6</c:v>
                </c:pt>
                <c:pt idx="422">
                  <c:v>2.41511592075474E6</c:v>
                </c:pt>
                <c:pt idx="423">
                  <c:v>2.41511138349936E6</c:v>
                </c:pt>
                <c:pt idx="424">
                  <c:v>2.4151238582765E6</c:v>
                </c:pt>
                <c:pt idx="425">
                  <c:v>2.41506941023868E6</c:v>
                </c:pt>
                <c:pt idx="426">
                  <c:v>2.41513170972039E6</c:v>
                </c:pt>
                <c:pt idx="427">
                  <c:v>2.41516812475217E6</c:v>
                </c:pt>
                <c:pt idx="428">
                  <c:v>2.41511671797742E6</c:v>
                </c:pt>
                <c:pt idx="429">
                  <c:v>2.41513932561026E6</c:v>
                </c:pt>
                <c:pt idx="430">
                  <c:v>2.4151458929409E6</c:v>
                </c:pt>
                <c:pt idx="431">
                  <c:v>2.4151363494141E6</c:v>
                </c:pt>
                <c:pt idx="432">
                  <c:v>2.415145283768E6</c:v>
                </c:pt>
                <c:pt idx="433">
                  <c:v>2.41514992450966E6</c:v>
                </c:pt>
                <c:pt idx="434">
                  <c:v>2.41513462793847E6</c:v>
                </c:pt>
                <c:pt idx="435">
                  <c:v>2.41515286090381E6</c:v>
                </c:pt>
                <c:pt idx="436">
                  <c:v>2.41516023853823E6</c:v>
                </c:pt>
                <c:pt idx="437">
                  <c:v>2.41515472003915E6</c:v>
                </c:pt>
                <c:pt idx="438">
                  <c:v>2.41516199356576E6</c:v>
                </c:pt>
                <c:pt idx="439">
                  <c:v>2.41514376059401E6</c:v>
                </c:pt>
                <c:pt idx="440">
                  <c:v>2.41514337098749E6</c:v>
                </c:pt>
                <c:pt idx="441">
                  <c:v>2.41514884189032E6</c:v>
                </c:pt>
                <c:pt idx="442">
                  <c:v>2.41515280536112E6</c:v>
                </c:pt>
                <c:pt idx="443">
                  <c:v>2.41516591446788E6</c:v>
                </c:pt>
                <c:pt idx="444">
                  <c:v>2.41515286446319E6</c:v>
                </c:pt>
                <c:pt idx="445">
                  <c:v>2.41513342266337E6</c:v>
                </c:pt>
                <c:pt idx="446">
                  <c:v>2.41512729767045E6</c:v>
                </c:pt>
                <c:pt idx="447">
                  <c:v>2.41513590102936E6</c:v>
                </c:pt>
                <c:pt idx="448">
                  <c:v>2.4151210932226E6</c:v>
                </c:pt>
                <c:pt idx="449">
                  <c:v>2.41513640790991E6</c:v>
                </c:pt>
                <c:pt idx="450">
                  <c:v>2.41513709150947E6</c:v>
                </c:pt>
                <c:pt idx="451">
                  <c:v>2.4151437809701E6</c:v>
                </c:pt>
                <c:pt idx="452">
                  <c:v>2.41514902685605E6</c:v>
                </c:pt>
                <c:pt idx="453">
                  <c:v>2.41514564322375E6</c:v>
                </c:pt>
                <c:pt idx="454">
                  <c:v>2.4151467788781E6</c:v>
                </c:pt>
                <c:pt idx="455">
                  <c:v>2.41513977725047E6</c:v>
                </c:pt>
                <c:pt idx="456">
                  <c:v>2.4151454810346E6</c:v>
                </c:pt>
                <c:pt idx="457">
                  <c:v>2.41513856806813E6</c:v>
                </c:pt>
                <c:pt idx="458">
                  <c:v>2.41514387895681E6</c:v>
                </c:pt>
                <c:pt idx="459">
                  <c:v>2.41514871088193E6</c:v>
                </c:pt>
                <c:pt idx="460">
                  <c:v>2.41514946727653E6</c:v>
                </c:pt>
                <c:pt idx="461">
                  <c:v>2.4151466261848E6</c:v>
                </c:pt>
                <c:pt idx="462">
                  <c:v>2.41514605617497E6</c:v>
                </c:pt>
                <c:pt idx="463">
                  <c:v>2.41514969409593E6</c:v>
                </c:pt>
                <c:pt idx="464">
                  <c:v>2.41514908280527E6</c:v>
                </c:pt>
                <c:pt idx="465">
                  <c:v>2.41515440497994E6</c:v>
                </c:pt>
                <c:pt idx="466">
                  <c:v>2.41515700278358E6</c:v>
                </c:pt>
                <c:pt idx="467">
                  <c:v>2.41515049399619E6</c:v>
                </c:pt>
                <c:pt idx="468">
                  <c:v>2.41515181087479E6</c:v>
                </c:pt>
                <c:pt idx="469">
                  <c:v>2.41515212115958E6</c:v>
                </c:pt>
                <c:pt idx="470">
                  <c:v>2.41514652873461E6</c:v>
                </c:pt>
                <c:pt idx="471">
                  <c:v>2.41514752891331E6</c:v>
                </c:pt>
                <c:pt idx="472">
                  <c:v>2.4151472600946E6</c:v>
                </c:pt>
                <c:pt idx="473">
                  <c:v>2.41514529748285E6</c:v>
                </c:pt>
                <c:pt idx="474">
                  <c:v>2.41514045541779E6</c:v>
                </c:pt>
                <c:pt idx="475">
                  <c:v>2.41514914017191E6</c:v>
                </c:pt>
                <c:pt idx="476">
                  <c:v>2.41514635637916E6</c:v>
                </c:pt>
                <c:pt idx="477">
                  <c:v>2.41514560873225E6</c:v>
                </c:pt>
                <c:pt idx="478">
                  <c:v>2.41514517653995E6</c:v>
                </c:pt>
                <c:pt idx="479">
                  <c:v>2.41514514252461E6</c:v>
                </c:pt>
                <c:pt idx="480">
                  <c:v>2.41514612480272E6</c:v>
                </c:pt>
                <c:pt idx="481">
                  <c:v>2.41514194186466E6</c:v>
                </c:pt>
                <c:pt idx="482">
                  <c:v>2.41514097497002E6</c:v>
                </c:pt>
                <c:pt idx="483">
                  <c:v>2.41514202098073E6</c:v>
                </c:pt>
                <c:pt idx="484">
                  <c:v>2.41514270353121E6</c:v>
                </c:pt>
                <c:pt idx="485">
                  <c:v>2.41514406900983E6</c:v>
                </c:pt>
                <c:pt idx="486">
                  <c:v>2.41514241428566E6</c:v>
                </c:pt>
                <c:pt idx="487">
                  <c:v>2.41514301444117E6</c:v>
                </c:pt>
                <c:pt idx="488">
                  <c:v>2.41514251890261E6</c:v>
                </c:pt>
                <c:pt idx="489">
                  <c:v>2.415142282003E6</c:v>
                </c:pt>
                <c:pt idx="490">
                  <c:v>2.41514271648646E6</c:v>
                </c:pt>
                <c:pt idx="491">
                  <c:v>2.41514258998854E6</c:v>
                </c:pt>
                <c:pt idx="492">
                  <c:v>2.41514334636894E6</c:v>
                </c:pt>
                <c:pt idx="493">
                  <c:v>2.41514423058635E6</c:v>
                </c:pt>
                <c:pt idx="494">
                  <c:v>2.41514383693523E6</c:v>
                </c:pt>
                <c:pt idx="495">
                  <c:v>2.41514442906824E6</c:v>
                </c:pt>
                <c:pt idx="496">
                  <c:v>2.41514534256403E6</c:v>
                </c:pt>
                <c:pt idx="497">
                  <c:v>2.41514518767467E6</c:v>
                </c:pt>
                <c:pt idx="498">
                  <c:v>2.41514639084173E6</c:v>
                </c:pt>
                <c:pt idx="499">
                  <c:v>2.41514545733309E6</c:v>
                </c:pt>
                <c:pt idx="500">
                  <c:v>2.41514437587818E6</c:v>
                </c:pt>
                <c:pt idx="501">
                  <c:v>2.41514527995801E6</c:v>
                </c:pt>
                <c:pt idx="502">
                  <c:v>2.41514565680116E6</c:v>
                </c:pt>
                <c:pt idx="503">
                  <c:v>2.41514581108718E6</c:v>
                </c:pt>
                <c:pt idx="504">
                  <c:v>2.41514451386183E6</c:v>
                </c:pt>
                <c:pt idx="505">
                  <c:v>2.41514402530596E6</c:v>
                </c:pt>
                <c:pt idx="506">
                  <c:v>2.41514416293027E6</c:v>
                </c:pt>
                <c:pt idx="507">
                  <c:v>2.41514288374539E6</c:v>
                </c:pt>
                <c:pt idx="508">
                  <c:v>2.41514368999967E6</c:v>
                </c:pt>
                <c:pt idx="509">
                  <c:v>2.41514448754416E6</c:v>
                </c:pt>
                <c:pt idx="510">
                  <c:v>2.41514443658539E6</c:v>
                </c:pt>
                <c:pt idx="511">
                  <c:v>2.41514515211032E6</c:v>
                </c:pt>
                <c:pt idx="512">
                  <c:v>2.41514417832044E6</c:v>
                </c:pt>
                <c:pt idx="513">
                  <c:v>2.41514294038195E6</c:v>
                </c:pt>
                <c:pt idx="514">
                  <c:v>2.41514452968202E6</c:v>
                </c:pt>
                <c:pt idx="515">
                  <c:v>2.41514430682077E6</c:v>
                </c:pt>
                <c:pt idx="516">
                  <c:v>2.41514489739265E6</c:v>
                </c:pt>
                <c:pt idx="517">
                  <c:v>2.41514464198535E6</c:v>
                </c:pt>
                <c:pt idx="518">
                  <c:v>2.41514506313971E6</c:v>
                </c:pt>
                <c:pt idx="519">
                  <c:v>2.41514552442629E6</c:v>
                </c:pt>
                <c:pt idx="520">
                  <c:v>2.41514546071495E6</c:v>
                </c:pt>
                <c:pt idx="521">
                  <c:v>2.41514505143461E6</c:v>
                </c:pt>
                <c:pt idx="522">
                  <c:v>2.41514494669917E6</c:v>
                </c:pt>
                <c:pt idx="523">
                  <c:v>2.41514541531392E6</c:v>
                </c:pt>
                <c:pt idx="524">
                  <c:v>2.41514506647775E6</c:v>
                </c:pt>
                <c:pt idx="525">
                  <c:v>2.41514452446702E6</c:v>
                </c:pt>
                <c:pt idx="526">
                  <c:v>2.41514464955194E6</c:v>
                </c:pt>
                <c:pt idx="527">
                  <c:v>2.41514488497071E6</c:v>
                </c:pt>
                <c:pt idx="528">
                  <c:v>2.41514504335122E6</c:v>
                </c:pt>
                <c:pt idx="529">
                  <c:v>2.4151448264624E6</c:v>
                </c:pt>
                <c:pt idx="530">
                  <c:v>2.41514481501738E6</c:v>
                </c:pt>
                <c:pt idx="531">
                  <c:v>2.4151448546543E6</c:v>
                </c:pt>
                <c:pt idx="532">
                  <c:v>2.41514502885278E6</c:v>
                </c:pt>
                <c:pt idx="533">
                  <c:v>2.41514496467307E6</c:v>
                </c:pt>
                <c:pt idx="534">
                  <c:v>2.41514486715037E6</c:v>
                </c:pt>
                <c:pt idx="535">
                  <c:v>2.41514460379568E6</c:v>
                </c:pt>
                <c:pt idx="536">
                  <c:v>2.41514492651478E6</c:v>
                </c:pt>
                <c:pt idx="537">
                  <c:v>2.41514476777221E6</c:v>
                </c:pt>
                <c:pt idx="538">
                  <c:v>2.41514492466969E6</c:v>
                </c:pt>
                <c:pt idx="539">
                  <c:v>2.41514493939704E6</c:v>
                </c:pt>
                <c:pt idx="540">
                  <c:v>2.41514501990708E6</c:v>
                </c:pt>
                <c:pt idx="541">
                  <c:v>2.41514518097425E6</c:v>
                </c:pt>
                <c:pt idx="542">
                  <c:v>2.4151448829591E6</c:v>
                </c:pt>
                <c:pt idx="543">
                  <c:v>2.4151449553893E6</c:v>
                </c:pt>
                <c:pt idx="544">
                  <c:v>2.41514478932466E6</c:v>
                </c:pt>
                <c:pt idx="545">
                  <c:v>2.41514461768359E6</c:v>
                </c:pt>
                <c:pt idx="546">
                  <c:v>2.41514459898627E6</c:v>
                </c:pt>
                <c:pt idx="547">
                  <c:v>2.41514467760406E6</c:v>
                </c:pt>
                <c:pt idx="548">
                  <c:v>2.41514450658051E6</c:v>
                </c:pt>
                <c:pt idx="549">
                  <c:v>2.41514449371479E6</c:v>
                </c:pt>
                <c:pt idx="550">
                  <c:v>2.41514442736512E6</c:v>
                </c:pt>
                <c:pt idx="551">
                  <c:v>2.41514444330736E6</c:v>
                </c:pt>
                <c:pt idx="552">
                  <c:v>2.41514439598136E6</c:v>
                </c:pt>
                <c:pt idx="553">
                  <c:v>2.41514437778167E6</c:v>
                </c:pt>
                <c:pt idx="554">
                  <c:v>2.4151443046125E6</c:v>
                </c:pt>
                <c:pt idx="555">
                  <c:v>2.41514434449034E6</c:v>
                </c:pt>
                <c:pt idx="556">
                  <c:v>2.415144377014E6</c:v>
                </c:pt>
                <c:pt idx="557">
                  <c:v>2.415144469288E6</c:v>
                </c:pt>
                <c:pt idx="558">
                  <c:v>2.41514451804012E6</c:v>
                </c:pt>
                <c:pt idx="559">
                  <c:v>2.41514444504453E6</c:v>
                </c:pt>
                <c:pt idx="560">
                  <c:v>2.41514443310604E6</c:v>
                </c:pt>
                <c:pt idx="561">
                  <c:v>2.41514449038242E6</c:v>
                </c:pt>
                <c:pt idx="562">
                  <c:v>2.4151444729085E6</c:v>
                </c:pt>
                <c:pt idx="563">
                  <c:v>2.41514438658433E6</c:v>
                </c:pt>
                <c:pt idx="564">
                  <c:v>2.41514447030291E6</c:v>
                </c:pt>
                <c:pt idx="565">
                  <c:v>2.41514440679183E6</c:v>
                </c:pt>
                <c:pt idx="566">
                  <c:v>2.41514441041392E6</c:v>
                </c:pt>
                <c:pt idx="567">
                  <c:v>2.41514432463956E6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Main!$A$2:$A$570</c:f>
              <c:numCache>
                <c:formatCode>General</c:formatCode>
                <c:ptCount val="56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</c:numCache>
            </c:numRef>
          </c:cat>
          <c:val>
            <c:numRef>
              <c:f>Main!$F$2:$F$570</c:f>
              <c:numCache>
                <c:formatCode>General</c:formatCode>
                <c:ptCount val="569"/>
                <c:pt idx="0">
                  <c:v>621908.016735268</c:v>
                </c:pt>
                <c:pt idx="1">
                  <c:v>70873.76285212389</c:v>
                </c:pt>
                <c:pt idx="2">
                  <c:v>70853.0242269146</c:v>
                </c:pt>
                <c:pt idx="3">
                  <c:v>70750.7527840361</c:v>
                </c:pt>
                <c:pt idx="4">
                  <c:v>70824.8959446942</c:v>
                </c:pt>
                <c:pt idx="5">
                  <c:v>70809.7013149187</c:v>
                </c:pt>
                <c:pt idx="6">
                  <c:v>70795.8873198322</c:v>
                </c:pt>
                <c:pt idx="7">
                  <c:v>70737.3096185536</c:v>
                </c:pt>
                <c:pt idx="8">
                  <c:v>70778.3642868937</c:v>
                </c:pt>
                <c:pt idx="9">
                  <c:v>70851.1843037146</c:v>
                </c:pt>
                <c:pt idx="10">
                  <c:v>70760.3451683265</c:v>
                </c:pt>
                <c:pt idx="11">
                  <c:v>71112.5587594782</c:v>
                </c:pt>
                <c:pt idx="12">
                  <c:v>71353.074495866</c:v>
                </c:pt>
                <c:pt idx="13">
                  <c:v>71595.3319378695</c:v>
                </c:pt>
                <c:pt idx="14">
                  <c:v>71839.35329959269</c:v>
                </c:pt>
                <c:pt idx="15">
                  <c:v>72085.1603107196</c:v>
                </c:pt>
                <c:pt idx="16">
                  <c:v>72332.7740467162</c:v>
                </c:pt>
                <c:pt idx="17">
                  <c:v>72582.2143646124</c:v>
                </c:pt>
                <c:pt idx="18">
                  <c:v>72833.496946682</c:v>
                </c:pt>
                <c:pt idx="19">
                  <c:v>73086.591649198</c:v>
                </c:pt>
                <c:pt idx="20">
                  <c:v>73341.016341011</c:v>
                </c:pt>
                <c:pt idx="21">
                  <c:v>73597.9285543485</c:v>
                </c:pt>
                <c:pt idx="22">
                  <c:v>73856.6536473695</c:v>
                </c:pt>
                <c:pt idx="23">
                  <c:v>74117.27163122391</c:v>
                </c:pt>
                <c:pt idx="24">
                  <c:v>74380.0213581125</c:v>
                </c:pt>
                <c:pt idx="25">
                  <c:v>74625.6384700866</c:v>
                </c:pt>
                <c:pt idx="26">
                  <c:v>74888.2484423532</c:v>
                </c:pt>
                <c:pt idx="27">
                  <c:v>75157.7068969442</c:v>
                </c:pt>
                <c:pt idx="28">
                  <c:v>75425.8441235957</c:v>
                </c:pt>
                <c:pt idx="29">
                  <c:v>75700.84992382659</c:v>
                </c:pt>
                <c:pt idx="30">
                  <c:v>75973.9154441201</c:v>
                </c:pt>
                <c:pt idx="31">
                  <c:v>76250.6690847637</c:v>
                </c:pt>
                <c:pt idx="32">
                  <c:v>76518.6827582654</c:v>
                </c:pt>
                <c:pt idx="33">
                  <c:v>76794.0717046042</c:v>
                </c:pt>
                <c:pt idx="34">
                  <c:v>77078.1961921731</c:v>
                </c:pt>
                <c:pt idx="35">
                  <c:v>77364.253229316</c:v>
                </c:pt>
                <c:pt idx="36">
                  <c:v>77653.0398685617</c:v>
                </c:pt>
                <c:pt idx="37">
                  <c:v>77940.7164196645</c:v>
                </c:pt>
                <c:pt idx="38">
                  <c:v>78234.0280621252</c:v>
                </c:pt>
                <c:pt idx="39">
                  <c:v>78525.2043294301</c:v>
                </c:pt>
                <c:pt idx="40">
                  <c:v>78822.75740504971</c:v>
                </c:pt>
                <c:pt idx="41">
                  <c:v>79116.6400445516</c:v>
                </c:pt>
                <c:pt idx="42">
                  <c:v>79418.0980810086</c:v>
                </c:pt>
                <c:pt idx="43">
                  <c:v>79710.917333547</c:v>
                </c:pt>
                <c:pt idx="44">
                  <c:v>80018.7674963451</c:v>
                </c:pt>
                <c:pt idx="45">
                  <c:v>80328.9579309195</c:v>
                </c:pt>
                <c:pt idx="46">
                  <c:v>80636.3688624503</c:v>
                </c:pt>
                <c:pt idx="47">
                  <c:v>80947.0686607568</c:v>
                </c:pt>
                <c:pt idx="48">
                  <c:v>81268.2621972074</c:v>
                </c:pt>
                <c:pt idx="49">
                  <c:v>81585.127129876</c:v>
                </c:pt>
                <c:pt idx="50">
                  <c:v>81907.2703958619</c:v>
                </c:pt>
                <c:pt idx="51">
                  <c:v>82223.8311793948</c:v>
                </c:pt>
                <c:pt idx="52">
                  <c:v>82547.8047163773</c:v>
                </c:pt>
                <c:pt idx="53">
                  <c:v>82881.7752693259</c:v>
                </c:pt>
                <c:pt idx="54">
                  <c:v>83209.5694617711</c:v>
                </c:pt>
                <c:pt idx="55">
                  <c:v>83545.3848057264</c:v>
                </c:pt>
                <c:pt idx="56">
                  <c:v>83860.5721372312</c:v>
                </c:pt>
                <c:pt idx="57">
                  <c:v>84203.2771076688</c:v>
                </c:pt>
                <c:pt idx="58">
                  <c:v>84549.489486616</c:v>
                </c:pt>
                <c:pt idx="59">
                  <c:v>84889.4469871117</c:v>
                </c:pt>
                <c:pt idx="60">
                  <c:v>85240.4511616866</c:v>
                </c:pt>
                <c:pt idx="61">
                  <c:v>85569.650619242</c:v>
                </c:pt>
                <c:pt idx="62">
                  <c:v>85927.6770074058</c:v>
                </c:pt>
                <c:pt idx="63">
                  <c:v>86290.0053713949</c:v>
                </c:pt>
                <c:pt idx="64">
                  <c:v>86656.6994861648</c:v>
                </c:pt>
                <c:pt idx="65">
                  <c:v>87018.993776595</c:v>
                </c:pt>
                <c:pt idx="66">
                  <c:v>87394.1396622927</c:v>
                </c:pt>
                <c:pt idx="67">
                  <c:v>87762.2300739716</c:v>
                </c:pt>
                <c:pt idx="68">
                  <c:v>88141.1660067387</c:v>
                </c:pt>
                <c:pt idx="69">
                  <c:v>88529.5887929685</c:v>
                </c:pt>
                <c:pt idx="70">
                  <c:v>88911.4109231802</c:v>
                </c:pt>
                <c:pt idx="71">
                  <c:v>89252.6864537061</c:v>
                </c:pt>
                <c:pt idx="72">
                  <c:v>89652.9863767229</c:v>
                </c:pt>
                <c:pt idx="73">
                  <c:v>90047.3326107472</c:v>
                </c:pt>
                <c:pt idx="74">
                  <c:v>90389.6741151256</c:v>
                </c:pt>
                <c:pt idx="75">
                  <c:v>90797.2411294756</c:v>
                </c:pt>
                <c:pt idx="76">
                  <c:v>91203.290049476</c:v>
                </c:pt>
                <c:pt idx="77">
                  <c:v>91598.706490768</c:v>
                </c:pt>
                <c:pt idx="78">
                  <c:v>92011.5677347415</c:v>
                </c:pt>
                <c:pt idx="79">
                  <c:v>92405.6958468803</c:v>
                </c:pt>
                <c:pt idx="80">
                  <c:v>92822.1773979014</c:v>
                </c:pt>
                <c:pt idx="81">
                  <c:v>93253.3927343096</c:v>
                </c:pt>
                <c:pt idx="82">
                  <c:v>93668.7470840505</c:v>
                </c:pt>
                <c:pt idx="83">
                  <c:v>94108.3200418051</c:v>
                </c:pt>
                <c:pt idx="84">
                  <c:v>94513.3192923585</c:v>
                </c:pt>
                <c:pt idx="85">
                  <c:v>94955.5668985557</c:v>
                </c:pt>
                <c:pt idx="86">
                  <c:v>95410.2765662827</c:v>
                </c:pt>
                <c:pt idx="87">
                  <c:v>95845.1851084876</c:v>
                </c:pt>
                <c:pt idx="88">
                  <c:v>96301.3976781266</c:v>
                </c:pt>
                <c:pt idx="89">
                  <c:v>96772.8482573467</c:v>
                </c:pt>
                <c:pt idx="90">
                  <c:v>97227.8748192534</c:v>
                </c:pt>
                <c:pt idx="91">
                  <c:v>97682.3593532049</c:v>
                </c:pt>
                <c:pt idx="92">
                  <c:v>98170.54070170689</c:v>
                </c:pt>
                <c:pt idx="93">
                  <c:v>98643.4403726437</c:v>
                </c:pt>
                <c:pt idx="94">
                  <c:v>99121.3657635231</c:v>
                </c:pt>
                <c:pt idx="95">
                  <c:v>99625.7464439899</c:v>
                </c:pt>
                <c:pt idx="96">
                  <c:v>100116.795427536</c:v>
                </c:pt>
                <c:pt idx="97">
                  <c:v>100619.821691346</c:v>
                </c:pt>
                <c:pt idx="98">
                  <c:v>101115.687370139</c:v>
                </c:pt>
                <c:pt idx="99">
                  <c:v>101596.633926704</c:v>
                </c:pt>
                <c:pt idx="100">
                  <c:v>102135.105859103</c:v>
                </c:pt>
                <c:pt idx="101">
                  <c:v>102647.894615882</c:v>
                </c:pt>
                <c:pt idx="102">
                  <c:v>103193.779283311</c:v>
                </c:pt>
                <c:pt idx="103">
                  <c:v>103738.052895651</c:v>
                </c:pt>
                <c:pt idx="104">
                  <c:v>104268.896038081</c:v>
                </c:pt>
                <c:pt idx="105">
                  <c:v>104811.797456938</c:v>
                </c:pt>
                <c:pt idx="106">
                  <c:v>105333.35609035</c:v>
                </c:pt>
                <c:pt idx="107">
                  <c:v>105852.658046376</c:v>
                </c:pt>
                <c:pt idx="108">
                  <c:v>106437.77081458</c:v>
                </c:pt>
                <c:pt idx="109">
                  <c:v>106971.785410224</c:v>
                </c:pt>
                <c:pt idx="110">
                  <c:v>107577.680844321</c:v>
                </c:pt>
                <c:pt idx="111">
                  <c:v>108164.16487614</c:v>
                </c:pt>
                <c:pt idx="112">
                  <c:v>108711.515674084</c:v>
                </c:pt>
                <c:pt idx="113">
                  <c:v>109343.587751792</c:v>
                </c:pt>
                <c:pt idx="114">
                  <c:v>109953.544149163</c:v>
                </c:pt>
                <c:pt idx="115">
                  <c:v>110514.014168376</c:v>
                </c:pt>
                <c:pt idx="116">
                  <c:v>111111.375825482</c:v>
                </c:pt>
                <c:pt idx="117">
                  <c:v>111771.263881589</c:v>
                </c:pt>
                <c:pt idx="118">
                  <c:v>112363.902425346</c:v>
                </c:pt>
                <c:pt idx="119">
                  <c:v>112978.261180505</c:v>
                </c:pt>
                <c:pt idx="120">
                  <c:v>113666.575326337</c:v>
                </c:pt>
                <c:pt idx="121">
                  <c:v>114278.081352366</c:v>
                </c:pt>
                <c:pt idx="122">
                  <c:v>114990.971676014</c:v>
                </c:pt>
                <c:pt idx="123">
                  <c:v>115676.667796</c:v>
                </c:pt>
                <c:pt idx="124">
                  <c:v>116307.697522599</c:v>
                </c:pt>
                <c:pt idx="125">
                  <c:v>116982.905521647</c:v>
                </c:pt>
                <c:pt idx="126">
                  <c:v>117735.908404149</c:v>
                </c:pt>
                <c:pt idx="127">
                  <c:v>118387.250824342</c:v>
                </c:pt>
                <c:pt idx="128">
                  <c:v>119090.815627737</c:v>
                </c:pt>
                <c:pt idx="129">
                  <c:v>119879.479800272</c:v>
                </c:pt>
                <c:pt idx="130">
                  <c:v>120565.800553499</c:v>
                </c:pt>
                <c:pt idx="131">
                  <c:v>121286.708300873</c:v>
                </c:pt>
                <c:pt idx="132">
                  <c:v>122112.546252474</c:v>
                </c:pt>
                <c:pt idx="133">
                  <c:v>122831.172413944</c:v>
                </c:pt>
                <c:pt idx="134">
                  <c:v>123592.420733417</c:v>
                </c:pt>
                <c:pt idx="135">
                  <c:v>124458.698980924</c:v>
                </c:pt>
                <c:pt idx="136">
                  <c:v>125201.575560481</c:v>
                </c:pt>
                <c:pt idx="137">
                  <c:v>125993.905588582</c:v>
                </c:pt>
                <c:pt idx="138">
                  <c:v>126903.270469179</c:v>
                </c:pt>
                <c:pt idx="139">
                  <c:v>127670.705375657</c:v>
                </c:pt>
                <c:pt idx="140">
                  <c:v>128493.815863854</c:v>
                </c:pt>
                <c:pt idx="141">
                  <c:v>129448.832659934</c:v>
                </c:pt>
                <c:pt idx="142">
                  <c:v>130240.771904485</c:v>
                </c:pt>
                <c:pt idx="143">
                  <c:v>131093.471396941</c:v>
                </c:pt>
                <c:pt idx="144">
                  <c:v>132096.528519683</c:v>
                </c:pt>
                <c:pt idx="145">
                  <c:v>132912.335372514</c:v>
                </c:pt>
                <c:pt idx="146">
                  <c:v>133792.006180819</c:v>
                </c:pt>
                <c:pt idx="147">
                  <c:v>134845.214599022</c:v>
                </c:pt>
                <c:pt idx="148">
                  <c:v>135683.371915363</c:v>
                </c:pt>
                <c:pt idx="149">
                  <c:v>136585.113994954</c:v>
                </c:pt>
                <c:pt idx="150">
                  <c:v>137690.177692764</c:v>
                </c:pt>
                <c:pt idx="151">
                  <c:v>138548.076891325</c:v>
                </c:pt>
                <c:pt idx="152">
                  <c:v>139463.651941893</c:v>
                </c:pt>
                <c:pt idx="153">
                  <c:v>140621.750915087</c:v>
                </c:pt>
                <c:pt idx="154">
                  <c:v>141495.234404977</c:v>
                </c:pt>
                <c:pt idx="155">
                  <c:v>142411.395052547</c:v>
                </c:pt>
                <c:pt idx="156">
                  <c:v>143622.995855915</c:v>
                </c:pt>
                <c:pt idx="157">
                  <c:v>144506.242545097</c:v>
                </c:pt>
                <c:pt idx="158">
                  <c:v>145402.600049905</c:v>
                </c:pt>
                <c:pt idx="159">
                  <c:v>146667.234716482</c:v>
                </c:pt>
                <c:pt idx="160">
                  <c:v>147552.86425873</c:v>
                </c:pt>
                <c:pt idx="161">
                  <c:v>148399.857088347</c:v>
                </c:pt>
                <c:pt idx="162">
                  <c:v>149715.926658823</c:v>
                </c:pt>
                <c:pt idx="163">
                  <c:v>150595.624218723</c:v>
                </c:pt>
                <c:pt idx="164">
                  <c:v>151354.76769223</c:v>
                </c:pt>
                <c:pt idx="165">
                  <c:v>152719.511346679</c:v>
                </c:pt>
                <c:pt idx="166">
                  <c:v>153585.397695344</c:v>
                </c:pt>
                <c:pt idx="167">
                  <c:v>154216.638158042</c:v>
                </c:pt>
                <c:pt idx="168">
                  <c:v>155626.5100123</c:v>
                </c:pt>
                <c:pt idx="169">
                  <c:v>156473.231074442</c:v>
                </c:pt>
                <c:pt idx="170">
                  <c:v>157968.656047438</c:v>
                </c:pt>
                <c:pt idx="171">
                  <c:v>159075.882153282</c:v>
                </c:pt>
                <c:pt idx="172">
                  <c:v>159908.58967803</c:v>
                </c:pt>
                <c:pt idx="173">
                  <c:v>161472.335542032</c:v>
                </c:pt>
                <c:pt idx="174">
                  <c:v>162534.918234338</c:v>
                </c:pt>
                <c:pt idx="175">
                  <c:v>163344.931630655</c:v>
                </c:pt>
                <c:pt idx="176">
                  <c:v>164973.754738127</c:v>
                </c:pt>
                <c:pt idx="177">
                  <c:v>165949.451417583</c:v>
                </c:pt>
                <c:pt idx="178">
                  <c:v>166728.091755352</c:v>
                </c:pt>
                <c:pt idx="179">
                  <c:v>168417.072334584</c:v>
                </c:pt>
                <c:pt idx="180">
                  <c:v>169255.760915902</c:v>
                </c:pt>
                <c:pt idx="181">
                  <c:v>169996.474566091</c:v>
                </c:pt>
                <c:pt idx="182">
                  <c:v>171739.506953345</c:v>
                </c:pt>
                <c:pt idx="183">
                  <c:v>172396.51133246</c:v>
                </c:pt>
                <c:pt idx="184">
                  <c:v>173098.039158569</c:v>
                </c:pt>
                <c:pt idx="185">
                  <c:v>174889.022706688</c:v>
                </c:pt>
                <c:pt idx="186">
                  <c:v>175349.60021243</c:v>
                </c:pt>
                <c:pt idx="187">
                  <c:v>176019.1492395</c:v>
                </c:pt>
                <c:pt idx="188">
                  <c:v>177853.817899208</c:v>
                </c:pt>
                <c:pt idx="189">
                  <c:v>178339.02780107</c:v>
                </c:pt>
                <c:pt idx="190">
                  <c:v>178913.015572571</c:v>
                </c:pt>
                <c:pt idx="191">
                  <c:v>180805.430524852</c:v>
                </c:pt>
                <c:pt idx="192">
                  <c:v>181507.688474826</c:v>
                </c:pt>
                <c:pt idx="193">
                  <c:v>181940.446707708</c:v>
                </c:pt>
                <c:pt idx="194">
                  <c:v>183892.670594961</c:v>
                </c:pt>
                <c:pt idx="195">
                  <c:v>184857.025985667</c:v>
                </c:pt>
                <c:pt idx="196">
                  <c:v>185113.606187435</c:v>
                </c:pt>
                <c:pt idx="197">
                  <c:v>187127.373054838</c:v>
                </c:pt>
                <c:pt idx="198">
                  <c:v>188349.127975383</c:v>
                </c:pt>
                <c:pt idx="199">
                  <c:v>188397.814323957</c:v>
                </c:pt>
                <c:pt idx="200">
                  <c:v>190473.849832256</c:v>
                </c:pt>
                <c:pt idx="201">
                  <c:v>191920.148517352</c:v>
                </c:pt>
                <c:pt idx="202">
                  <c:v>194242.340036377</c:v>
                </c:pt>
                <c:pt idx="203">
                  <c:v>195365.54655711</c:v>
                </c:pt>
                <c:pt idx="204">
                  <c:v>197025.134148753</c:v>
                </c:pt>
                <c:pt idx="205">
                  <c:v>199478.021464832</c:v>
                </c:pt>
                <c:pt idx="206">
                  <c:v>200369.521592897</c:v>
                </c:pt>
                <c:pt idx="207">
                  <c:v>202202.941424104</c:v>
                </c:pt>
                <c:pt idx="208">
                  <c:v>204773.247336044</c:v>
                </c:pt>
                <c:pt idx="209">
                  <c:v>206871.755554893</c:v>
                </c:pt>
                <c:pt idx="210">
                  <c:v>208331.158073252</c:v>
                </c:pt>
                <c:pt idx="211">
                  <c:v>211055.46298001</c:v>
                </c:pt>
                <c:pt idx="212">
                  <c:v>211137.712347925</c:v>
                </c:pt>
                <c:pt idx="213">
                  <c:v>213318.210196677</c:v>
                </c:pt>
                <c:pt idx="214">
                  <c:v>216087.889382339</c:v>
                </c:pt>
                <c:pt idx="215">
                  <c:v>218863.434474351</c:v>
                </c:pt>
                <c:pt idx="216">
                  <c:v>219767.250057832</c:v>
                </c:pt>
                <c:pt idx="217">
                  <c:v>222585.116891563</c:v>
                </c:pt>
                <c:pt idx="218">
                  <c:v>225558.972328482</c:v>
                </c:pt>
                <c:pt idx="219">
                  <c:v>228814.296035052</c:v>
                </c:pt>
                <c:pt idx="220">
                  <c:v>230442.514832075</c:v>
                </c:pt>
                <c:pt idx="221">
                  <c:v>233575.259749582</c:v>
                </c:pt>
                <c:pt idx="222">
                  <c:v>237142.118011463</c:v>
                </c:pt>
                <c:pt idx="223">
                  <c:v>237667.003323832</c:v>
                </c:pt>
                <c:pt idx="224">
                  <c:v>240768.804176008</c:v>
                </c:pt>
                <c:pt idx="225">
                  <c:v>244491.774019051</c:v>
                </c:pt>
                <c:pt idx="226">
                  <c:v>248337.383192245</c:v>
                </c:pt>
                <c:pt idx="227">
                  <c:v>249257.234179774</c:v>
                </c:pt>
                <c:pt idx="228">
                  <c:v>253043.914685788</c:v>
                </c:pt>
                <c:pt idx="229">
                  <c:v>256850.721197193</c:v>
                </c:pt>
                <c:pt idx="230">
                  <c:v>261692.996729418</c:v>
                </c:pt>
                <c:pt idx="231">
                  <c:v>261767.261533606</c:v>
                </c:pt>
                <c:pt idx="232">
                  <c:v>263332.047071704</c:v>
                </c:pt>
                <c:pt idx="233">
                  <c:v>266889.205540321</c:v>
                </c:pt>
                <c:pt idx="234">
                  <c:v>272736.016691607</c:v>
                </c:pt>
                <c:pt idx="235">
                  <c:v>276367.053251768</c:v>
                </c:pt>
                <c:pt idx="236">
                  <c:v>276922.896179896</c:v>
                </c:pt>
                <c:pt idx="237">
                  <c:v>277928.964759953</c:v>
                </c:pt>
                <c:pt idx="238">
                  <c:v>283607.935662512</c:v>
                </c:pt>
                <c:pt idx="239">
                  <c:v>286823.515383445</c:v>
                </c:pt>
                <c:pt idx="240">
                  <c:v>294324.584832054</c:v>
                </c:pt>
                <c:pt idx="241">
                  <c:v>297182.761411965</c:v>
                </c:pt>
                <c:pt idx="242">
                  <c:v>297486.960093179</c:v>
                </c:pt>
                <c:pt idx="243">
                  <c:v>299396.883015851</c:v>
                </c:pt>
                <c:pt idx="244">
                  <c:v>306129.975526466</c:v>
                </c:pt>
                <c:pt idx="245">
                  <c:v>309693.071988122</c:v>
                </c:pt>
                <c:pt idx="246">
                  <c:v>309919.950249923</c:v>
                </c:pt>
                <c:pt idx="247">
                  <c:v>311689.065420361</c:v>
                </c:pt>
                <c:pt idx="248">
                  <c:v>307941.952329832</c:v>
                </c:pt>
                <c:pt idx="249">
                  <c:v>312625.327765206</c:v>
                </c:pt>
                <c:pt idx="250">
                  <c:v>319121.675719209</c:v>
                </c:pt>
                <c:pt idx="251">
                  <c:v>319204.508063163</c:v>
                </c:pt>
                <c:pt idx="252">
                  <c:v>323377.91202229</c:v>
                </c:pt>
                <c:pt idx="253">
                  <c:v>328485.647005258</c:v>
                </c:pt>
                <c:pt idx="254">
                  <c:v>339419.304655989</c:v>
                </c:pt>
                <c:pt idx="255">
                  <c:v>328111.820340417</c:v>
                </c:pt>
                <c:pt idx="256">
                  <c:v>327522.20795048</c:v>
                </c:pt>
                <c:pt idx="257">
                  <c:v>327609.703885769</c:v>
                </c:pt>
                <c:pt idx="258">
                  <c:v>327115.826080866</c:v>
                </c:pt>
                <c:pt idx="259">
                  <c:v>328701.944917901</c:v>
                </c:pt>
                <c:pt idx="260">
                  <c:v>328561.74495342</c:v>
                </c:pt>
                <c:pt idx="261">
                  <c:v>330630.590968414</c:v>
                </c:pt>
                <c:pt idx="262">
                  <c:v>331632.760018604</c:v>
                </c:pt>
                <c:pt idx="263">
                  <c:v>332814.340254877</c:v>
                </c:pt>
                <c:pt idx="264">
                  <c:v>334282.457836181</c:v>
                </c:pt>
                <c:pt idx="265">
                  <c:v>336136.677422963</c:v>
                </c:pt>
                <c:pt idx="266">
                  <c:v>337382.751168234</c:v>
                </c:pt>
                <c:pt idx="267">
                  <c:v>338487.173685605</c:v>
                </c:pt>
                <c:pt idx="268">
                  <c:v>347891.872013454</c:v>
                </c:pt>
                <c:pt idx="269">
                  <c:v>349735.599500822</c:v>
                </c:pt>
                <c:pt idx="270">
                  <c:v>349928.133490557</c:v>
                </c:pt>
                <c:pt idx="271">
                  <c:v>353530.258878213</c:v>
                </c:pt>
                <c:pt idx="272">
                  <c:v>357111.908273083</c:v>
                </c:pt>
                <c:pt idx="273">
                  <c:v>361571.869299516</c:v>
                </c:pt>
                <c:pt idx="274">
                  <c:v>365624.034413953</c:v>
                </c:pt>
                <c:pt idx="275">
                  <c:v>370089.669381549</c:v>
                </c:pt>
                <c:pt idx="276">
                  <c:v>375131.835997061</c:v>
                </c:pt>
                <c:pt idx="277">
                  <c:v>380654.428875689</c:v>
                </c:pt>
                <c:pt idx="278">
                  <c:v>384036.941188966</c:v>
                </c:pt>
                <c:pt idx="279">
                  <c:v>388788.328232024</c:v>
                </c:pt>
                <c:pt idx="280">
                  <c:v>382929.110313824</c:v>
                </c:pt>
                <c:pt idx="281">
                  <c:v>382929.817966948</c:v>
                </c:pt>
                <c:pt idx="282">
                  <c:v>383064.417548943</c:v>
                </c:pt>
                <c:pt idx="283">
                  <c:v>387611.932227283</c:v>
                </c:pt>
                <c:pt idx="284">
                  <c:v>391079.226589688</c:v>
                </c:pt>
                <c:pt idx="285">
                  <c:v>396365.605131892</c:v>
                </c:pt>
                <c:pt idx="286">
                  <c:v>400029.476139723</c:v>
                </c:pt>
                <c:pt idx="287">
                  <c:v>404395.158516581</c:v>
                </c:pt>
                <c:pt idx="288">
                  <c:v>407865.556084849</c:v>
                </c:pt>
                <c:pt idx="289">
                  <c:v>413312.159616048</c:v>
                </c:pt>
                <c:pt idx="290">
                  <c:v>415183.305775677</c:v>
                </c:pt>
                <c:pt idx="291">
                  <c:v>426440.127534772</c:v>
                </c:pt>
                <c:pt idx="292">
                  <c:v>429874.074146589</c:v>
                </c:pt>
                <c:pt idx="293">
                  <c:v>433101.309194432</c:v>
                </c:pt>
                <c:pt idx="294">
                  <c:v>437892.647665418</c:v>
                </c:pt>
                <c:pt idx="295">
                  <c:v>440278.589741906</c:v>
                </c:pt>
                <c:pt idx="296">
                  <c:v>446098.510457234</c:v>
                </c:pt>
                <c:pt idx="297">
                  <c:v>450689.270436962</c:v>
                </c:pt>
                <c:pt idx="298">
                  <c:v>455406.471000235</c:v>
                </c:pt>
                <c:pt idx="299">
                  <c:v>458596.82717611</c:v>
                </c:pt>
                <c:pt idx="300">
                  <c:v>465783.154557357</c:v>
                </c:pt>
                <c:pt idx="301">
                  <c:v>459343.007626021</c:v>
                </c:pt>
                <c:pt idx="302">
                  <c:v>461115.900550019</c:v>
                </c:pt>
                <c:pt idx="303">
                  <c:v>465091.216616906</c:v>
                </c:pt>
                <c:pt idx="304">
                  <c:v>466503.813003188</c:v>
                </c:pt>
                <c:pt idx="305">
                  <c:v>472358.854870888</c:v>
                </c:pt>
                <c:pt idx="306">
                  <c:v>471777.715927764</c:v>
                </c:pt>
                <c:pt idx="307">
                  <c:v>475011.311854796</c:v>
                </c:pt>
                <c:pt idx="308">
                  <c:v>478642.511851967</c:v>
                </c:pt>
                <c:pt idx="309">
                  <c:v>483069.735336023</c:v>
                </c:pt>
                <c:pt idx="310">
                  <c:v>480588.835174784</c:v>
                </c:pt>
                <c:pt idx="311">
                  <c:v>492445.493637632</c:v>
                </c:pt>
                <c:pt idx="312">
                  <c:v>492972.873494659</c:v>
                </c:pt>
                <c:pt idx="313">
                  <c:v>494101.188229927</c:v>
                </c:pt>
                <c:pt idx="314">
                  <c:v>498511.542566487</c:v>
                </c:pt>
                <c:pt idx="315">
                  <c:v>497969.234206142</c:v>
                </c:pt>
                <c:pt idx="316">
                  <c:v>503516.038118727</c:v>
                </c:pt>
                <c:pt idx="317">
                  <c:v>505771.834973851</c:v>
                </c:pt>
                <c:pt idx="318">
                  <c:v>504623.873374941</c:v>
                </c:pt>
                <c:pt idx="319">
                  <c:v>504301.926718594</c:v>
                </c:pt>
                <c:pt idx="320">
                  <c:v>507945.576382272</c:v>
                </c:pt>
                <c:pt idx="321">
                  <c:v>509471.368928202</c:v>
                </c:pt>
                <c:pt idx="322">
                  <c:v>500147.311826194</c:v>
                </c:pt>
                <c:pt idx="323">
                  <c:v>501944.798634348</c:v>
                </c:pt>
                <c:pt idx="324">
                  <c:v>499191.95907124</c:v>
                </c:pt>
                <c:pt idx="325">
                  <c:v>500385.360240314</c:v>
                </c:pt>
                <c:pt idx="326">
                  <c:v>496256.515976197</c:v>
                </c:pt>
                <c:pt idx="327">
                  <c:v>496888.403671007</c:v>
                </c:pt>
                <c:pt idx="328">
                  <c:v>499144.825916637</c:v>
                </c:pt>
                <c:pt idx="329">
                  <c:v>501999.270742818</c:v>
                </c:pt>
                <c:pt idx="330">
                  <c:v>499670.641735415</c:v>
                </c:pt>
                <c:pt idx="331">
                  <c:v>499420.815612978</c:v>
                </c:pt>
                <c:pt idx="332">
                  <c:v>510400.179266169</c:v>
                </c:pt>
                <c:pt idx="333">
                  <c:v>512370.680612295</c:v>
                </c:pt>
                <c:pt idx="334">
                  <c:v>517014.784900197</c:v>
                </c:pt>
                <c:pt idx="335">
                  <c:v>519010.62343348</c:v>
                </c:pt>
                <c:pt idx="336">
                  <c:v>521547.346213954</c:v>
                </c:pt>
                <c:pt idx="337">
                  <c:v>528901.432863885</c:v>
                </c:pt>
                <c:pt idx="338">
                  <c:v>522686.808679466</c:v>
                </c:pt>
                <c:pt idx="339">
                  <c:v>521512.220923143</c:v>
                </c:pt>
                <c:pt idx="340">
                  <c:v>528767.180907959</c:v>
                </c:pt>
                <c:pt idx="341">
                  <c:v>532226.129961247</c:v>
                </c:pt>
                <c:pt idx="342">
                  <c:v>521715.244151421</c:v>
                </c:pt>
                <c:pt idx="343">
                  <c:v>517983.759065212</c:v>
                </c:pt>
                <c:pt idx="344">
                  <c:v>514789.689921828</c:v>
                </c:pt>
                <c:pt idx="345">
                  <c:v>515499.806246244</c:v>
                </c:pt>
                <c:pt idx="346">
                  <c:v>514129.389993123</c:v>
                </c:pt>
                <c:pt idx="347">
                  <c:v>515176.568359567</c:v>
                </c:pt>
                <c:pt idx="348">
                  <c:v>510989.654288657</c:v>
                </c:pt>
                <c:pt idx="349">
                  <c:v>516080.499100286</c:v>
                </c:pt>
                <c:pt idx="350">
                  <c:v>517774.709725116</c:v>
                </c:pt>
                <c:pt idx="351">
                  <c:v>514689.802681057</c:v>
                </c:pt>
                <c:pt idx="352">
                  <c:v>521025.927967966</c:v>
                </c:pt>
                <c:pt idx="353">
                  <c:v>530938.266034474</c:v>
                </c:pt>
                <c:pt idx="354">
                  <c:v>531113.323826165</c:v>
                </c:pt>
                <c:pt idx="355">
                  <c:v>533736.367324684</c:v>
                </c:pt>
                <c:pt idx="356">
                  <c:v>536086.665951637</c:v>
                </c:pt>
                <c:pt idx="357">
                  <c:v>535724.643455236</c:v>
                </c:pt>
                <c:pt idx="358">
                  <c:v>538451.191967772</c:v>
                </c:pt>
                <c:pt idx="359">
                  <c:v>529983.519075256</c:v>
                </c:pt>
                <c:pt idx="360">
                  <c:v>531220.585774967</c:v>
                </c:pt>
                <c:pt idx="361">
                  <c:v>523345.339830187</c:v>
                </c:pt>
                <c:pt idx="362">
                  <c:v>532278.497794349</c:v>
                </c:pt>
                <c:pt idx="363">
                  <c:v>525771.257386618</c:v>
                </c:pt>
                <c:pt idx="364">
                  <c:v>529183.973923667</c:v>
                </c:pt>
                <c:pt idx="365">
                  <c:v>529899.972345455</c:v>
                </c:pt>
                <c:pt idx="366">
                  <c:v>542634.749021631</c:v>
                </c:pt>
                <c:pt idx="367">
                  <c:v>533360.169999491</c:v>
                </c:pt>
                <c:pt idx="368">
                  <c:v>534300.208457629</c:v>
                </c:pt>
                <c:pt idx="369">
                  <c:v>535781.566135781</c:v>
                </c:pt>
                <c:pt idx="370">
                  <c:v>530295.13815508</c:v>
                </c:pt>
                <c:pt idx="371">
                  <c:v>535271.1291890769</c:v>
                </c:pt>
                <c:pt idx="372">
                  <c:v>535433.781891481</c:v>
                </c:pt>
                <c:pt idx="373">
                  <c:v>534890.551504431</c:v>
                </c:pt>
                <c:pt idx="374">
                  <c:v>534428.361556247</c:v>
                </c:pt>
                <c:pt idx="375">
                  <c:v>536430.943567694</c:v>
                </c:pt>
                <c:pt idx="376">
                  <c:v>534463.240955094</c:v>
                </c:pt>
                <c:pt idx="377">
                  <c:v>536820.85674258</c:v>
                </c:pt>
                <c:pt idx="378">
                  <c:v>533151.926660742</c:v>
                </c:pt>
                <c:pt idx="379">
                  <c:v>534397.319381145</c:v>
                </c:pt>
                <c:pt idx="380">
                  <c:v>531123.587789926</c:v>
                </c:pt>
                <c:pt idx="381">
                  <c:v>533995.200506606</c:v>
                </c:pt>
                <c:pt idx="382">
                  <c:v>533091.215561904</c:v>
                </c:pt>
                <c:pt idx="383">
                  <c:v>533889.731697426</c:v>
                </c:pt>
                <c:pt idx="384">
                  <c:v>533132.078842385</c:v>
                </c:pt>
                <c:pt idx="385">
                  <c:v>534734.673331317</c:v>
                </c:pt>
                <c:pt idx="386">
                  <c:v>533895.45063168</c:v>
                </c:pt>
                <c:pt idx="387">
                  <c:v>533937.46311256</c:v>
                </c:pt>
                <c:pt idx="388">
                  <c:v>534103.898870806</c:v>
                </c:pt>
                <c:pt idx="389">
                  <c:v>534529.5809076549</c:v>
                </c:pt>
                <c:pt idx="390">
                  <c:v>534880.617617758</c:v>
                </c:pt>
                <c:pt idx="391">
                  <c:v>532711.742557149</c:v>
                </c:pt>
                <c:pt idx="392">
                  <c:v>532073.7875525129</c:v>
                </c:pt>
                <c:pt idx="393">
                  <c:v>531863.43182141</c:v>
                </c:pt>
                <c:pt idx="394">
                  <c:v>530551.779461682</c:v>
                </c:pt>
                <c:pt idx="395">
                  <c:v>529742.240338097</c:v>
                </c:pt>
                <c:pt idx="396">
                  <c:v>530338.739458962</c:v>
                </c:pt>
                <c:pt idx="397">
                  <c:v>530261.2803477281</c:v>
                </c:pt>
                <c:pt idx="398">
                  <c:v>530238.640569152</c:v>
                </c:pt>
                <c:pt idx="399">
                  <c:v>530023.311341845</c:v>
                </c:pt>
                <c:pt idx="400">
                  <c:v>530561.991640739</c:v>
                </c:pt>
                <c:pt idx="401">
                  <c:v>531442.991907621</c:v>
                </c:pt>
                <c:pt idx="402">
                  <c:v>531457.127559538</c:v>
                </c:pt>
                <c:pt idx="403">
                  <c:v>531621.883020869</c:v>
                </c:pt>
                <c:pt idx="404">
                  <c:v>531740.365601287</c:v>
                </c:pt>
                <c:pt idx="405">
                  <c:v>531367.448786576</c:v>
                </c:pt>
                <c:pt idx="406">
                  <c:v>531569.659538742</c:v>
                </c:pt>
                <c:pt idx="407">
                  <c:v>531572.395802649</c:v>
                </c:pt>
                <c:pt idx="408">
                  <c:v>531645.234086947</c:v>
                </c:pt>
                <c:pt idx="409">
                  <c:v>531604.245648384</c:v>
                </c:pt>
                <c:pt idx="410">
                  <c:v>531702.19632442</c:v>
                </c:pt>
                <c:pt idx="411">
                  <c:v>531102.488164605</c:v>
                </c:pt>
                <c:pt idx="412">
                  <c:v>531233.467493386</c:v>
                </c:pt>
                <c:pt idx="413">
                  <c:v>530969.574358634</c:v>
                </c:pt>
                <c:pt idx="414">
                  <c:v>531028.976958691</c:v>
                </c:pt>
                <c:pt idx="415">
                  <c:v>530912.523059672</c:v>
                </c:pt>
                <c:pt idx="416">
                  <c:v>531281.350396749</c:v>
                </c:pt>
                <c:pt idx="417">
                  <c:v>531575.391729428</c:v>
                </c:pt>
                <c:pt idx="418">
                  <c:v>531266.640418475</c:v>
                </c:pt>
                <c:pt idx="419">
                  <c:v>531450.407002802</c:v>
                </c:pt>
                <c:pt idx="420">
                  <c:v>531540.901438532</c:v>
                </c:pt>
                <c:pt idx="421">
                  <c:v>530741.322765627</c:v>
                </c:pt>
                <c:pt idx="422">
                  <c:v>531541.110642883</c:v>
                </c:pt>
                <c:pt idx="423">
                  <c:v>531469.980392625</c:v>
                </c:pt>
                <c:pt idx="424">
                  <c:v>531522.019111973</c:v>
                </c:pt>
                <c:pt idx="425">
                  <c:v>531731.4327181739</c:v>
                </c:pt>
                <c:pt idx="426">
                  <c:v>531529.249935601</c:v>
                </c:pt>
                <c:pt idx="427">
                  <c:v>531396.361858084</c:v>
                </c:pt>
                <c:pt idx="428">
                  <c:v>531464.755785871</c:v>
                </c:pt>
                <c:pt idx="429">
                  <c:v>531799.408439891</c:v>
                </c:pt>
                <c:pt idx="430">
                  <c:v>531819.19543401</c:v>
                </c:pt>
                <c:pt idx="431">
                  <c:v>531871.075781402</c:v>
                </c:pt>
                <c:pt idx="432">
                  <c:v>531864.888277628</c:v>
                </c:pt>
                <c:pt idx="433">
                  <c:v>531739.919469466</c:v>
                </c:pt>
                <c:pt idx="434">
                  <c:v>531761.8743933809</c:v>
                </c:pt>
                <c:pt idx="435">
                  <c:v>531716.964743293</c:v>
                </c:pt>
                <c:pt idx="436">
                  <c:v>531726.293640976</c:v>
                </c:pt>
                <c:pt idx="437">
                  <c:v>531713.002444575</c:v>
                </c:pt>
                <c:pt idx="438">
                  <c:v>531794.311184311</c:v>
                </c:pt>
                <c:pt idx="439">
                  <c:v>531710.372313987</c:v>
                </c:pt>
                <c:pt idx="440">
                  <c:v>531725.415595605</c:v>
                </c:pt>
                <c:pt idx="441">
                  <c:v>531722.7770578651</c:v>
                </c:pt>
                <c:pt idx="442">
                  <c:v>531645.84416705</c:v>
                </c:pt>
                <c:pt idx="443">
                  <c:v>531570.727983838</c:v>
                </c:pt>
                <c:pt idx="444">
                  <c:v>531738.446156555</c:v>
                </c:pt>
                <c:pt idx="445">
                  <c:v>531693.5754067</c:v>
                </c:pt>
                <c:pt idx="446">
                  <c:v>531762.241837301</c:v>
                </c:pt>
                <c:pt idx="447">
                  <c:v>531700.82085798</c:v>
                </c:pt>
                <c:pt idx="448">
                  <c:v>531711.030818471</c:v>
                </c:pt>
                <c:pt idx="449">
                  <c:v>531690.895442739</c:v>
                </c:pt>
                <c:pt idx="450">
                  <c:v>531707.328477408</c:v>
                </c:pt>
                <c:pt idx="451">
                  <c:v>531626.7240116691</c:v>
                </c:pt>
                <c:pt idx="452">
                  <c:v>531612.164351184</c:v>
                </c:pt>
                <c:pt idx="453">
                  <c:v>531616.755457747</c:v>
                </c:pt>
                <c:pt idx="454">
                  <c:v>531539.146188723</c:v>
                </c:pt>
                <c:pt idx="455">
                  <c:v>531621.290094788</c:v>
                </c:pt>
                <c:pt idx="456">
                  <c:v>531664.709293233</c:v>
                </c:pt>
                <c:pt idx="457">
                  <c:v>531632.539583454</c:v>
                </c:pt>
                <c:pt idx="458">
                  <c:v>531623.148076619</c:v>
                </c:pt>
                <c:pt idx="459">
                  <c:v>531622.852473985</c:v>
                </c:pt>
                <c:pt idx="460">
                  <c:v>531603.415972117</c:v>
                </c:pt>
                <c:pt idx="461">
                  <c:v>531649.9223196669</c:v>
                </c:pt>
                <c:pt idx="462">
                  <c:v>531640.589392126</c:v>
                </c:pt>
                <c:pt idx="463">
                  <c:v>531620.522148617</c:v>
                </c:pt>
                <c:pt idx="464">
                  <c:v>531629.230338564</c:v>
                </c:pt>
                <c:pt idx="465">
                  <c:v>531630.362474289</c:v>
                </c:pt>
                <c:pt idx="466">
                  <c:v>531627.452292752</c:v>
                </c:pt>
                <c:pt idx="467">
                  <c:v>531638.734106078</c:v>
                </c:pt>
                <c:pt idx="468">
                  <c:v>531603.305706669</c:v>
                </c:pt>
                <c:pt idx="469">
                  <c:v>531641.202392988</c:v>
                </c:pt>
                <c:pt idx="470">
                  <c:v>531648.133651061</c:v>
                </c:pt>
                <c:pt idx="471">
                  <c:v>531649.827973636</c:v>
                </c:pt>
                <c:pt idx="472">
                  <c:v>531619.052526824</c:v>
                </c:pt>
                <c:pt idx="473">
                  <c:v>531664.706661989</c:v>
                </c:pt>
                <c:pt idx="474">
                  <c:v>531678.649985119</c:v>
                </c:pt>
                <c:pt idx="475">
                  <c:v>531652.147509438</c:v>
                </c:pt>
                <c:pt idx="476">
                  <c:v>531653.845605569</c:v>
                </c:pt>
                <c:pt idx="477">
                  <c:v>531649.355323358</c:v>
                </c:pt>
                <c:pt idx="478">
                  <c:v>531642.87833291</c:v>
                </c:pt>
                <c:pt idx="479">
                  <c:v>531634.95608127</c:v>
                </c:pt>
                <c:pt idx="480">
                  <c:v>531633.536640056</c:v>
                </c:pt>
                <c:pt idx="481">
                  <c:v>531648.526507858</c:v>
                </c:pt>
                <c:pt idx="482">
                  <c:v>531650.914360554</c:v>
                </c:pt>
                <c:pt idx="483">
                  <c:v>531652.550811537</c:v>
                </c:pt>
                <c:pt idx="484">
                  <c:v>531651.335710807</c:v>
                </c:pt>
                <c:pt idx="485">
                  <c:v>531653.291040101</c:v>
                </c:pt>
                <c:pt idx="486">
                  <c:v>531657.480972197</c:v>
                </c:pt>
                <c:pt idx="487">
                  <c:v>531647.189609281</c:v>
                </c:pt>
                <c:pt idx="488">
                  <c:v>531655.7896445449</c:v>
                </c:pt>
                <c:pt idx="489">
                  <c:v>531655.298056338</c:v>
                </c:pt>
                <c:pt idx="490">
                  <c:v>531645.869921022</c:v>
                </c:pt>
                <c:pt idx="491">
                  <c:v>531648.689713912</c:v>
                </c:pt>
                <c:pt idx="492">
                  <c:v>531648.705252161</c:v>
                </c:pt>
                <c:pt idx="493">
                  <c:v>531650.817484497</c:v>
                </c:pt>
                <c:pt idx="494">
                  <c:v>531654.378593071</c:v>
                </c:pt>
                <c:pt idx="495">
                  <c:v>531647.080202373</c:v>
                </c:pt>
                <c:pt idx="496">
                  <c:v>531647.819264319</c:v>
                </c:pt>
                <c:pt idx="497">
                  <c:v>531652.969629572</c:v>
                </c:pt>
                <c:pt idx="498">
                  <c:v>531644.937531554</c:v>
                </c:pt>
                <c:pt idx="499">
                  <c:v>531655.243211661</c:v>
                </c:pt>
                <c:pt idx="500">
                  <c:v>531659.843138688</c:v>
                </c:pt>
                <c:pt idx="501">
                  <c:v>531650.761715677</c:v>
                </c:pt>
                <c:pt idx="502">
                  <c:v>531660.7837198609</c:v>
                </c:pt>
                <c:pt idx="503">
                  <c:v>531652.083975647</c:v>
                </c:pt>
                <c:pt idx="504">
                  <c:v>531651.64835364</c:v>
                </c:pt>
                <c:pt idx="505">
                  <c:v>531650.606862322</c:v>
                </c:pt>
                <c:pt idx="506">
                  <c:v>531651.935203812</c:v>
                </c:pt>
                <c:pt idx="507">
                  <c:v>531658.349728981</c:v>
                </c:pt>
                <c:pt idx="508">
                  <c:v>531655.748257543</c:v>
                </c:pt>
                <c:pt idx="509">
                  <c:v>531643.788361312</c:v>
                </c:pt>
                <c:pt idx="510">
                  <c:v>531653.497778295</c:v>
                </c:pt>
                <c:pt idx="511">
                  <c:v>531644.014218117</c:v>
                </c:pt>
                <c:pt idx="512">
                  <c:v>531647.919165895</c:v>
                </c:pt>
                <c:pt idx="513">
                  <c:v>531657.927467951</c:v>
                </c:pt>
                <c:pt idx="514">
                  <c:v>531650.71879597</c:v>
                </c:pt>
                <c:pt idx="515">
                  <c:v>531650.277605661</c:v>
                </c:pt>
                <c:pt idx="516">
                  <c:v>531653.766616611</c:v>
                </c:pt>
                <c:pt idx="517">
                  <c:v>531658.632235687</c:v>
                </c:pt>
                <c:pt idx="518">
                  <c:v>531654.00551774</c:v>
                </c:pt>
                <c:pt idx="519">
                  <c:v>531651.624996021</c:v>
                </c:pt>
                <c:pt idx="520">
                  <c:v>531652.407586131</c:v>
                </c:pt>
                <c:pt idx="521">
                  <c:v>531655.182187682</c:v>
                </c:pt>
                <c:pt idx="522">
                  <c:v>531653.3509781091</c:v>
                </c:pt>
                <c:pt idx="523">
                  <c:v>531654.350141207</c:v>
                </c:pt>
                <c:pt idx="524">
                  <c:v>531655.928843613</c:v>
                </c:pt>
                <c:pt idx="525">
                  <c:v>531655.852132397</c:v>
                </c:pt>
                <c:pt idx="526">
                  <c:v>531652.372404335</c:v>
                </c:pt>
                <c:pt idx="527">
                  <c:v>531657.314290784</c:v>
                </c:pt>
                <c:pt idx="528">
                  <c:v>531656.778427761</c:v>
                </c:pt>
                <c:pt idx="529">
                  <c:v>531658.391003547</c:v>
                </c:pt>
                <c:pt idx="530">
                  <c:v>531657.811238492</c:v>
                </c:pt>
                <c:pt idx="531">
                  <c:v>531657.5910728649</c:v>
                </c:pt>
                <c:pt idx="532">
                  <c:v>531656.915908691</c:v>
                </c:pt>
                <c:pt idx="533">
                  <c:v>531655.926366627</c:v>
                </c:pt>
                <c:pt idx="534">
                  <c:v>531655.175495467</c:v>
                </c:pt>
                <c:pt idx="535">
                  <c:v>531655.746472497</c:v>
                </c:pt>
                <c:pt idx="536">
                  <c:v>531656.06702993</c:v>
                </c:pt>
                <c:pt idx="537">
                  <c:v>531654.808324897</c:v>
                </c:pt>
                <c:pt idx="538">
                  <c:v>531654.176327095</c:v>
                </c:pt>
                <c:pt idx="539">
                  <c:v>531652.7617884791</c:v>
                </c:pt>
                <c:pt idx="540">
                  <c:v>531653.301361888</c:v>
                </c:pt>
                <c:pt idx="541">
                  <c:v>531653.835272998</c:v>
                </c:pt>
                <c:pt idx="542">
                  <c:v>531654.113398784</c:v>
                </c:pt>
                <c:pt idx="543">
                  <c:v>531653.85983111</c:v>
                </c:pt>
                <c:pt idx="544">
                  <c:v>531654.651865563</c:v>
                </c:pt>
                <c:pt idx="545">
                  <c:v>531654.821185665</c:v>
                </c:pt>
                <c:pt idx="546">
                  <c:v>531655.055885517</c:v>
                </c:pt>
                <c:pt idx="547">
                  <c:v>531654.667318584</c:v>
                </c:pt>
                <c:pt idx="548">
                  <c:v>531654.697812253</c:v>
                </c:pt>
                <c:pt idx="549">
                  <c:v>531654.508158317</c:v>
                </c:pt>
                <c:pt idx="550">
                  <c:v>531656.080883059</c:v>
                </c:pt>
                <c:pt idx="551">
                  <c:v>531655.780349488</c:v>
                </c:pt>
                <c:pt idx="552">
                  <c:v>531656.05383627</c:v>
                </c:pt>
                <c:pt idx="553">
                  <c:v>531656.23390868</c:v>
                </c:pt>
                <c:pt idx="554">
                  <c:v>531656.075626096</c:v>
                </c:pt>
                <c:pt idx="555">
                  <c:v>531655.919695821</c:v>
                </c:pt>
                <c:pt idx="556">
                  <c:v>531655.786499139</c:v>
                </c:pt>
                <c:pt idx="557">
                  <c:v>531655.927370868</c:v>
                </c:pt>
                <c:pt idx="558">
                  <c:v>531656.103956684</c:v>
                </c:pt>
                <c:pt idx="559">
                  <c:v>531655.879339295</c:v>
                </c:pt>
                <c:pt idx="560">
                  <c:v>531656.555192567</c:v>
                </c:pt>
                <c:pt idx="561">
                  <c:v>531654.998612045</c:v>
                </c:pt>
                <c:pt idx="562">
                  <c:v>531655.003613208</c:v>
                </c:pt>
                <c:pt idx="563">
                  <c:v>531655.018504557</c:v>
                </c:pt>
                <c:pt idx="564">
                  <c:v>531654.860844064</c:v>
                </c:pt>
                <c:pt idx="565">
                  <c:v>531654.939438873</c:v>
                </c:pt>
                <c:pt idx="566">
                  <c:v>531654.261254217</c:v>
                </c:pt>
                <c:pt idx="567">
                  <c:v>531654.87387391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Main!$A$2:$A$570</c:f>
              <c:numCache>
                <c:formatCode>General</c:formatCode>
                <c:ptCount val="56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</c:numCache>
            </c:numRef>
          </c:cat>
          <c:val>
            <c:numRef>
              <c:f>Main!$G$2:$G$570</c:f>
              <c:numCache>
                <c:formatCode>General</c:formatCode>
                <c:ptCount val="569"/>
                <c:pt idx="0">
                  <c:v>715640.605973784</c:v>
                </c:pt>
                <c:pt idx="1">
                  <c:v>533764.469078268</c:v>
                </c:pt>
                <c:pt idx="2">
                  <c:v>533755.505836251</c:v>
                </c:pt>
                <c:pt idx="3">
                  <c:v>533709.067458836</c:v>
                </c:pt>
                <c:pt idx="4">
                  <c:v>533754.758704661</c:v>
                </c:pt>
                <c:pt idx="5">
                  <c:v>533745.487525968</c:v>
                </c:pt>
                <c:pt idx="6">
                  <c:v>533750.197066289</c:v>
                </c:pt>
                <c:pt idx="7">
                  <c:v>533726.732639299</c:v>
                </c:pt>
                <c:pt idx="8">
                  <c:v>533729.958972601</c:v>
                </c:pt>
                <c:pt idx="9">
                  <c:v>533754.69802406</c:v>
                </c:pt>
                <c:pt idx="10">
                  <c:v>533746.373999589</c:v>
                </c:pt>
                <c:pt idx="11">
                  <c:v>533829.649311775</c:v>
                </c:pt>
                <c:pt idx="12">
                  <c:v>533895.266772527</c:v>
                </c:pt>
                <c:pt idx="13">
                  <c:v>533961.33258847</c:v>
                </c:pt>
                <c:pt idx="14">
                  <c:v>534027.861049028</c:v>
                </c:pt>
                <c:pt idx="15">
                  <c:v>534094.867889239</c:v>
                </c:pt>
                <c:pt idx="16">
                  <c:v>534162.372076043</c:v>
                </c:pt>
                <c:pt idx="17">
                  <c:v>534230.400428191</c:v>
                </c:pt>
                <c:pt idx="18">
                  <c:v>534299.004057143</c:v>
                </c:pt>
                <c:pt idx="19">
                  <c:v>534368.376491015</c:v>
                </c:pt>
                <c:pt idx="20">
                  <c:v>534436.55330143</c:v>
                </c:pt>
                <c:pt idx="21">
                  <c:v>534506.392431004</c:v>
                </c:pt>
                <c:pt idx="22">
                  <c:v>534577.31872789</c:v>
                </c:pt>
                <c:pt idx="23">
                  <c:v>534647.531155204</c:v>
                </c:pt>
                <c:pt idx="24">
                  <c:v>534718.988087295</c:v>
                </c:pt>
                <c:pt idx="25">
                  <c:v>534792.502668506</c:v>
                </c:pt>
                <c:pt idx="26">
                  <c:v>534863.844088772</c:v>
                </c:pt>
                <c:pt idx="27">
                  <c:v>534936.677541787</c:v>
                </c:pt>
                <c:pt idx="28">
                  <c:v>535009.194695622</c:v>
                </c:pt>
                <c:pt idx="29">
                  <c:v>535083.26113216</c:v>
                </c:pt>
                <c:pt idx="30">
                  <c:v>535156.855419517</c:v>
                </c:pt>
                <c:pt idx="31">
                  <c:v>535232.036493783</c:v>
                </c:pt>
                <c:pt idx="32">
                  <c:v>535303.93106892</c:v>
                </c:pt>
                <c:pt idx="33">
                  <c:v>535380.568788845</c:v>
                </c:pt>
                <c:pt idx="34">
                  <c:v>535456.956854584</c:v>
                </c:pt>
                <c:pt idx="35">
                  <c:v>535534.973912723</c:v>
                </c:pt>
                <c:pt idx="36">
                  <c:v>535610.127405034</c:v>
                </c:pt>
                <c:pt idx="37">
                  <c:v>535687.517877801</c:v>
                </c:pt>
                <c:pt idx="38">
                  <c:v>535767.082202809</c:v>
                </c:pt>
                <c:pt idx="39">
                  <c:v>535845.566696513</c:v>
                </c:pt>
                <c:pt idx="40">
                  <c:v>535926.587387332</c:v>
                </c:pt>
                <c:pt idx="41">
                  <c:v>536006.02302125</c:v>
                </c:pt>
                <c:pt idx="42">
                  <c:v>536088.743330916</c:v>
                </c:pt>
                <c:pt idx="43">
                  <c:v>536168.480408943</c:v>
                </c:pt>
                <c:pt idx="44">
                  <c:v>536250.173454667</c:v>
                </c:pt>
                <c:pt idx="45">
                  <c:v>536334.175985124</c:v>
                </c:pt>
                <c:pt idx="46">
                  <c:v>536416.733479533</c:v>
                </c:pt>
                <c:pt idx="47">
                  <c:v>536502.674822615</c:v>
                </c:pt>
                <c:pt idx="48">
                  <c:v>536587.589993831</c:v>
                </c:pt>
                <c:pt idx="49">
                  <c:v>536671.987943757</c:v>
                </c:pt>
                <c:pt idx="50">
                  <c:v>536759.223827856</c:v>
                </c:pt>
                <c:pt idx="51">
                  <c:v>536843.890165665</c:v>
                </c:pt>
                <c:pt idx="52">
                  <c:v>536932.936529129</c:v>
                </c:pt>
                <c:pt idx="53">
                  <c:v>537020.923824696</c:v>
                </c:pt>
                <c:pt idx="54">
                  <c:v>537107.893931265</c:v>
                </c:pt>
                <c:pt idx="55">
                  <c:v>537198.532888482</c:v>
                </c:pt>
                <c:pt idx="56">
                  <c:v>537284.295796158</c:v>
                </c:pt>
                <c:pt idx="57">
                  <c:v>537373.128869887</c:v>
                </c:pt>
                <c:pt idx="58">
                  <c:v>537465.746314565</c:v>
                </c:pt>
                <c:pt idx="59">
                  <c:v>537556.502149758</c:v>
                </c:pt>
                <c:pt idx="60">
                  <c:v>537651.689699358</c:v>
                </c:pt>
                <c:pt idx="61">
                  <c:v>537742.172185316</c:v>
                </c:pt>
                <c:pt idx="62">
                  <c:v>537835.676406833</c:v>
                </c:pt>
                <c:pt idx="63">
                  <c:v>537933.07950686</c:v>
                </c:pt>
                <c:pt idx="64">
                  <c:v>538026.073478895</c:v>
                </c:pt>
                <c:pt idx="65">
                  <c:v>538122.032068386</c:v>
                </c:pt>
                <c:pt idx="66">
                  <c:v>538222.164700402</c:v>
                </c:pt>
                <c:pt idx="67">
                  <c:v>538320.436981896</c:v>
                </c:pt>
                <c:pt idx="68">
                  <c:v>538415.293495896</c:v>
                </c:pt>
                <c:pt idx="69">
                  <c:v>538518.437932068</c:v>
                </c:pt>
                <c:pt idx="70">
                  <c:v>538619.367843978</c:v>
                </c:pt>
                <c:pt idx="71">
                  <c:v>538720.567449954</c:v>
                </c:pt>
                <c:pt idx="72">
                  <c:v>538819.060814211</c:v>
                </c:pt>
                <c:pt idx="73">
                  <c:v>538922.603462406</c:v>
                </c:pt>
                <c:pt idx="74">
                  <c:v>539023.19931728</c:v>
                </c:pt>
                <c:pt idx="75">
                  <c:v>539132.109754689</c:v>
                </c:pt>
                <c:pt idx="76">
                  <c:v>539237.957106896</c:v>
                </c:pt>
                <c:pt idx="77">
                  <c:v>539345.748341821</c:v>
                </c:pt>
                <c:pt idx="78">
                  <c:v>539451.889522121</c:v>
                </c:pt>
                <c:pt idx="79">
                  <c:v>539558.563487307</c:v>
                </c:pt>
                <c:pt idx="80">
                  <c:v>539662.204595941</c:v>
                </c:pt>
                <c:pt idx="81">
                  <c:v>539775.009402136</c:v>
                </c:pt>
                <c:pt idx="82">
                  <c:v>539885.41741644</c:v>
                </c:pt>
                <c:pt idx="83">
                  <c:v>540001.664248823</c:v>
                </c:pt>
                <c:pt idx="84">
                  <c:v>540113.230881754</c:v>
                </c:pt>
                <c:pt idx="85">
                  <c:v>540225.962425785</c:v>
                </c:pt>
                <c:pt idx="86">
                  <c:v>540345.217074538</c:v>
                </c:pt>
                <c:pt idx="87">
                  <c:v>540461.589584785</c:v>
                </c:pt>
                <c:pt idx="88">
                  <c:v>540575.177122505</c:v>
                </c:pt>
                <c:pt idx="89">
                  <c:v>540697.731778405</c:v>
                </c:pt>
                <c:pt idx="90">
                  <c:v>540817.693703218</c:v>
                </c:pt>
                <c:pt idx="91">
                  <c:v>540943.095324614</c:v>
                </c:pt>
                <c:pt idx="92">
                  <c:v>541064.912193471</c:v>
                </c:pt>
                <c:pt idx="93">
                  <c:v>541188.394003243</c:v>
                </c:pt>
                <c:pt idx="94">
                  <c:v>541296.324666838</c:v>
                </c:pt>
                <c:pt idx="95">
                  <c:v>541427.267310907</c:v>
                </c:pt>
                <c:pt idx="96">
                  <c:v>541554.077683983</c:v>
                </c:pt>
                <c:pt idx="97">
                  <c:v>541688.129371314</c:v>
                </c:pt>
                <c:pt idx="98">
                  <c:v>541816.663290457</c:v>
                </c:pt>
                <c:pt idx="99">
                  <c:v>541951.182839043</c:v>
                </c:pt>
                <c:pt idx="100">
                  <c:v>542085.267306118</c:v>
                </c:pt>
                <c:pt idx="101">
                  <c:v>542217.219238462</c:v>
                </c:pt>
                <c:pt idx="102">
                  <c:v>542342.821350581</c:v>
                </c:pt>
                <c:pt idx="103">
                  <c:v>542484.551542577</c:v>
                </c:pt>
                <c:pt idx="104">
                  <c:v>542619.712302126</c:v>
                </c:pt>
                <c:pt idx="105">
                  <c:v>542763.658837527</c:v>
                </c:pt>
                <c:pt idx="106">
                  <c:v>542897.373038133</c:v>
                </c:pt>
                <c:pt idx="107">
                  <c:v>543041.368107626</c:v>
                </c:pt>
                <c:pt idx="108">
                  <c:v>543187.464868576</c:v>
                </c:pt>
                <c:pt idx="109">
                  <c:v>543323.429441752</c:v>
                </c:pt>
                <c:pt idx="110">
                  <c:v>543469.2970893939</c:v>
                </c:pt>
                <c:pt idx="111">
                  <c:v>543621.772228207</c:v>
                </c:pt>
                <c:pt idx="112">
                  <c:v>543759.667319914</c:v>
                </c:pt>
                <c:pt idx="113">
                  <c:v>543908.501487609</c:v>
                </c:pt>
                <c:pt idx="114">
                  <c:v>544065.695050905</c:v>
                </c:pt>
                <c:pt idx="115">
                  <c:v>544205.284721771</c:v>
                </c:pt>
                <c:pt idx="116">
                  <c:v>544363.952647708</c:v>
                </c:pt>
                <c:pt idx="117">
                  <c:v>544524.6855405651</c:v>
                </c:pt>
                <c:pt idx="118">
                  <c:v>544687.6835306149</c:v>
                </c:pt>
                <c:pt idx="119">
                  <c:v>544844.871631193</c:v>
                </c:pt>
                <c:pt idx="120">
                  <c:v>545010.9803323071</c:v>
                </c:pt>
                <c:pt idx="121">
                  <c:v>545163.578383846</c:v>
                </c:pt>
                <c:pt idx="122">
                  <c:v>545324.478134625</c:v>
                </c:pt>
                <c:pt idx="123">
                  <c:v>545498.98991255</c:v>
                </c:pt>
                <c:pt idx="124">
                  <c:v>545654.792100721</c:v>
                </c:pt>
                <c:pt idx="125">
                  <c:v>545831.357037007</c:v>
                </c:pt>
                <c:pt idx="126">
                  <c:v>546009.805330176</c:v>
                </c:pt>
                <c:pt idx="127">
                  <c:v>546169.491814463</c:v>
                </c:pt>
                <c:pt idx="128">
                  <c:v>546352.334652236</c:v>
                </c:pt>
                <c:pt idx="129">
                  <c:v>546537.394516784</c:v>
                </c:pt>
                <c:pt idx="130">
                  <c:v>546723.334046914</c:v>
                </c:pt>
                <c:pt idx="131">
                  <c:v>546904.672356357</c:v>
                </c:pt>
                <c:pt idx="132">
                  <c:v>547097.11626973</c:v>
                </c:pt>
                <c:pt idx="133">
                  <c:v>547273.838903459</c:v>
                </c:pt>
                <c:pt idx="134">
                  <c:v>547471.631935544</c:v>
                </c:pt>
                <c:pt idx="135">
                  <c:v>547671.880468277</c:v>
                </c:pt>
                <c:pt idx="136">
                  <c:v>547853.636225076</c:v>
                </c:pt>
                <c:pt idx="137">
                  <c:v>548058.813404411</c:v>
                </c:pt>
                <c:pt idx="138">
                  <c:v>548267.574862922</c:v>
                </c:pt>
                <c:pt idx="139">
                  <c:v>548454.490929333</c:v>
                </c:pt>
                <c:pt idx="140">
                  <c:v>548667.286414034</c:v>
                </c:pt>
                <c:pt idx="141">
                  <c:v>548885.309224544</c:v>
                </c:pt>
                <c:pt idx="142">
                  <c:v>549077.477289989</c:v>
                </c:pt>
                <c:pt idx="143">
                  <c:v>549298.018286922</c:v>
                </c:pt>
                <c:pt idx="144">
                  <c:v>549526.046009258</c:v>
                </c:pt>
                <c:pt idx="145">
                  <c:v>549723.475813553</c:v>
                </c:pt>
                <c:pt idx="146">
                  <c:v>549951.699117808</c:v>
                </c:pt>
                <c:pt idx="147">
                  <c:v>550190.430475654</c:v>
                </c:pt>
                <c:pt idx="148">
                  <c:v>550392.988894474</c:v>
                </c:pt>
                <c:pt idx="149">
                  <c:v>550628.5029492429</c:v>
                </c:pt>
                <c:pt idx="150">
                  <c:v>550878.558091355</c:v>
                </c:pt>
                <c:pt idx="151">
                  <c:v>551085.919432657</c:v>
                </c:pt>
                <c:pt idx="152">
                  <c:v>551327.809999675</c:v>
                </c:pt>
                <c:pt idx="153">
                  <c:v>551589.701321369</c:v>
                </c:pt>
                <c:pt idx="154">
                  <c:v>551801.246055519</c:v>
                </c:pt>
                <c:pt idx="155">
                  <c:v>552047.7623888371</c:v>
                </c:pt>
                <c:pt idx="156">
                  <c:v>552321.867759869</c:v>
                </c:pt>
                <c:pt idx="157">
                  <c:v>552536.653384713</c:v>
                </c:pt>
                <c:pt idx="158">
                  <c:v>552784.758079313</c:v>
                </c:pt>
                <c:pt idx="159">
                  <c:v>553071.285360086</c:v>
                </c:pt>
                <c:pt idx="160">
                  <c:v>553288.053551385</c:v>
                </c:pt>
                <c:pt idx="161">
                  <c:v>553532.886570129</c:v>
                </c:pt>
                <c:pt idx="162">
                  <c:v>553831.834720015</c:v>
                </c:pt>
                <c:pt idx="163">
                  <c:v>554049.114863875</c:v>
                </c:pt>
                <c:pt idx="164">
                  <c:v>554283.718200021</c:v>
                </c:pt>
                <c:pt idx="165">
                  <c:v>554594.853487585</c:v>
                </c:pt>
                <c:pt idx="166">
                  <c:v>554811.20732902</c:v>
                </c:pt>
                <c:pt idx="167">
                  <c:v>555027.482488144</c:v>
                </c:pt>
                <c:pt idx="168">
                  <c:v>555350.369372817</c:v>
                </c:pt>
                <c:pt idx="169">
                  <c:v>555564.77852076</c:v>
                </c:pt>
                <c:pt idx="170">
                  <c:v>555895.783910837</c:v>
                </c:pt>
                <c:pt idx="171">
                  <c:v>556195.630889704</c:v>
                </c:pt>
                <c:pt idx="172">
                  <c:v>556408.621364589</c:v>
                </c:pt>
                <c:pt idx="173">
                  <c:v>556755.5224117551</c:v>
                </c:pt>
                <c:pt idx="174">
                  <c:v>557053.960181788</c:v>
                </c:pt>
                <c:pt idx="175">
                  <c:v>557264.110731029</c:v>
                </c:pt>
                <c:pt idx="176">
                  <c:v>557626.7915843599</c:v>
                </c:pt>
                <c:pt idx="177">
                  <c:v>557916.546078033</c:v>
                </c:pt>
                <c:pt idx="178">
                  <c:v>558122.379797514</c:v>
                </c:pt>
                <c:pt idx="179">
                  <c:v>558500.395565343</c:v>
                </c:pt>
                <c:pt idx="180">
                  <c:v>558771.955947087</c:v>
                </c:pt>
                <c:pt idx="181">
                  <c:v>558972.310713448</c:v>
                </c:pt>
                <c:pt idx="182">
                  <c:v>559364.936774266</c:v>
                </c:pt>
                <c:pt idx="183">
                  <c:v>559608.594703169</c:v>
                </c:pt>
                <c:pt idx="184">
                  <c:v>559803.224763896</c:v>
                </c:pt>
                <c:pt idx="185">
                  <c:v>560209.610419789</c:v>
                </c:pt>
                <c:pt idx="186">
                  <c:v>560420.273171905</c:v>
                </c:pt>
                <c:pt idx="187">
                  <c:v>560610.509201904</c:v>
                </c:pt>
                <c:pt idx="188">
                  <c:v>561029.949014823</c:v>
                </c:pt>
                <c:pt idx="189">
                  <c:v>561105.354651116</c:v>
                </c:pt>
                <c:pt idx="190">
                  <c:v>561331.728378769</c:v>
                </c:pt>
                <c:pt idx="191">
                  <c:v>561764.604768949</c:v>
                </c:pt>
                <c:pt idx="192">
                  <c:v>561892.075203154</c:v>
                </c:pt>
                <c:pt idx="193">
                  <c:v>562096.3911776521</c:v>
                </c:pt>
                <c:pt idx="194">
                  <c:v>562543.874065917</c:v>
                </c:pt>
                <c:pt idx="195">
                  <c:v>562735.249178226</c:v>
                </c:pt>
                <c:pt idx="196">
                  <c:v>562910.70477465</c:v>
                </c:pt>
                <c:pt idx="197">
                  <c:v>563373.934196876</c:v>
                </c:pt>
                <c:pt idx="198">
                  <c:v>563629.177738332</c:v>
                </c:pt>
                <c:pt idx="199">
                  <c:v>563768.93639634</c:v>
                </c:pt>
                <c:pt idx="200">
                  <c:v>564248.829759987</c:v>
                </c:pt>
                <c:pt idx="201">
                  <c:v>564560.914190923</c:v>
                </c:pt>
                <c:pt idx="202">
                  <c:v>565073.13111469</c:v>
                </c:pt>
                <c:pt idx="203">
                  <c:v>565422.459293144</c:v>
                </c:pt>
                <c:pt idx="204">
                  <c:v>565785.684604811</c:v>
                </c:pt>
                <c:pt idx="205">
                  <c:v>566327.619630082</c:v>
                </c:pt>
                <c:pt idx="206">
                  <c:v>566644.660319397</c:v>
                </c:pt>
                <c:pt idx="207">
                  <c:v>567051.263059506</c:v>
                </c:pt>
                <c:pt idx="208">
                  <c:v>567622.314191929</c:v>
                </c:pt>
                <c:pt idx="209">
                  <c:v>567990.458612425</c:v>
                </c:pt>
                <c:pt idx="210">
                  <c:v>568392.696404357</c:v>
                </c:pt>
                <c:pt idx="211">
                  <c:v>568997.821930529</c:v>
                </c:pt>
                <c:pt idx="212">
                  <c:v>569178.398248534</c:v>
                </c:pt>
                <c:pt idx="213">
                  <c:v>569660.721371844</c:v>
                </c:pt>
                <c:pt idx="214">
                  <c:v>570286.862387322</c:v>
                </c:pt>
                <c:pt idx="215">
                  <c:v>570832.512028221</c:v>
                </c:pt>
                <c:pt idx="216">
                  <c:v>571156.358376906</c:v>
                </c:pt>
                <c:pt idx="217">
                  <c:v>571804.549972045</c:v>
                </c:pt>
                <c:pt idx="218">
                  <c:v>572414.191742894</c:v>
                </c:pt>
                <c:pt idx="219">
                  <c:v>573065.5923733281</c:v>
                </c:pt>
                <c:pt idx="220">
                  <c:v>573548.493281535</c:v>
                </c:pt>
                <c:pt idx="221">
                  <c:v>574209.558849287</c:v>
                </c:pt>
                <c:pt idx="222">
                  <c:v>574944.16353528</c:v>
                </c:pt>
                <c:pt idx="223">
                  <c:v>575251.12971767</c:v>
                </c:pt>
                <c:pt idx="224">
                  <c:v>575931.73054279</c:v>
                </c:pt>
                <c:pt idx="225">
                  <c:v>576727.882372427</c:v>
                </c:pt>
                <c:pt idx="226">
                  <c:v>577478.876289732</c:v>
                </c:pt>
                <c:pt idx="227">
                  <c:v>577860.489926495</c:v>
                </c:pt>
                <c:pt idx="228">
                  <c:v>578699.607021613</c:v>
                </c:pt>
                <c:pt idx="229">
                  <c:v>579486.186751344</c:v>
                </c:pt>
                <c:pt idx="230">
                  <c:v>580337.118826107</c:v>
                </c:pt>
                <c:pt idx="231">
                  <c:v>580325.4804944691</c:v>
                </c:pt>
                <c:pt idx="232">
                  <c:v>580858.846789449</c:v>
                </c:pt>
                <c:pt idx="233">
                  <c:v>581633.4073502501</c:v>
                </c:pt>
                <c:pt idx="234">
                  <c:v>582767.006035098</c:v>
                </c:pt>
                <c:pt idx="235">
                  <c:v>583419.06720414</c:v>
                </c:pt>
                <c:pt idx="236">
                  <c:v>583725.22724444</c:v>
                </c:pt>
                <c:pt idx="237">
                  <c:v>584137.22195118</c:v>
                </c:pt>
                <c:pt idx="238">
                  <c:v>585321.009297414</c:v>
                </c:pt>
                <c:pt idx="239">
                  <c:v>585958.53485822</c:v>
                </c:pt>
                <c:pt idx="240">
                  <c:v>587327.516718508</c:v>
                </c:pt>
                <c:pt idx="241">
                  <c:v>587915.405888663</c:v>
                </c:pt>
                <c:pt idx="242">
                  <c:v>588289.428730552</c:v>
                </c:pt>
                <c:pt idx="243">
                  <c:v>588728.878522366</c:v>
                </c:pt>
                <c:pt idx="244">
                  <c:v>590100.467428821</c:v>
                </c:pt>
                <c:pt idx="245">
                  <c:v>590570.118486311</c:v>
                </c:pt>
                <c:pt idx="246">
                  <c:v>590561.738104683</c:v>
                </c:pt>
                <c:pt idx="247">
                  <c:v>590990.69256162</c:v>
                </c:pt>
                <c:pt idx="248">
                  <c:v>590573.675878429</c:v>
                </c:pt>
                <c:pt idx="249">
                  <c:v>591670.657500569</c:v>
                </c:pt>
                <c:pt idx="250">
                  <c:v>592869.060305675</c:v>
                </c:pt>
                <c:pt idx="251">
                  <c:v>592880.2917673649</c:v>
                </c:pt>
                <c:pt idx="252">
                  <c:v>593601.969104363</c:v>
                </c:pt>
                <c:pt idx="253">
                  <c:v>594744.7754178341</c:v>
                </c:pt>
                <c:pt idx="254">
                  <c:v>596599.29360908</c:v>
                </c:pt>
                <c:pt idx="255">
                  <c:v>594660.142809284</c:v>
                </c:pt>
                <c:pt idx="256">
                  <c:v>594753.841230224</c:v>
                </c:pt>
                <c:pt idx="257">
                  <c:v>594841.114920664</c:v>
                </c:pt>
                <c:pt idx="258">
                  <c:v>594947.213733195</c:v>
                </c:pt>
                <c:pt idx="259">
                  <c:v>595274.10903409</c:v>
                </c:pt>
                <c:pt idx="260">
                  <c:v>595230.421478683</c:v>
                </c:pt>
                <c:pt idx="261">
                  <c:v>595662.738331354</c:v>
                </c:pt>
                <c:pt idx="262">
                  <c:v>596179.862744481</c:v>
                </c:pt>
                <c:pt idx="263">
                  <c:v>596731.4987111141</c:v>
                </c:pt>
                <c:pt idx="264">
                  <c:v>597331.463971268</c:v>
                </c:pt>
                <c:pt idx="265">
                  <c:v>597969.153301029</c:v>
                </c:pt>
                <c:pt idx="266">
                  <c:v>598561.085190153</c:v>
                </c:pt>
                <c:pt idx="267">
                  <c:v>598915.252845067</c:v>
                </c:pt>
                <c:pt idx="268">
                  <c:v>600759.865225789</c:v>
                </c:pt>
                <c:pt idx="269">
                  <c:v>601244.865732198</c:v>
                </c:pt>
                <c:pt idx="270">
                  <c:v>601181.033094412</c:v>
                </c:pt>
                <c:pt idx="271">
                  <c:v>602136.917628167</c:v>
                </c:pt>
                <c:pt idx="272">
                  <c:v>603116.901154946</c:v>
                </c:pt>
                <c:pt idx="273">
                  <c:v>604273.901847659</c:v>
                </c:pt>
                <c:pt idx="274">
                  <c:v>605416.611671048</c:v>
                </c:pt>
                <c:pt idx="275">
                  <c:v>606591.881899397</c:v>
                </c:pt>
                <c:pt idx="276">
                  <c:v>607876.032274487</c:v>
                </c:pt>
                <c:pt idx="277">
                  <c:v>609195.785775492</c:v>
                </c:pt>
                <c:pt idx="278">
                  <c:v>610042.991715271</c:v>
                </c:pt>
                <c:pt idx="279">
                  <c:v>611312.751915522</c:v>
                </c:pt>
                <c:pt idx="280">
                  <c:v>610462.081893329</c:v>
                </c:pt>
                <c:pt idx="281">
                  <c:v>610511.159656888</c:v>
                </c:pt>
                <c:pt idx="282">
                  <c:v>610656.313054996</c:v>
                </c:pt>
                <c:pt idx="283">
                  <c:v>611839.832103279</c:v>
                </c:pt>
                <c:pt idx="284">
                  <c:v>612833.059303842</c:v>
                </c:pt>
                <c:pt idx="285">
                  <c:v>614219.360838243</c:v>
                </c:pt>
                <c:pt idx="286">
                  <c:v>615300.14620496</c:v>
                </c:pt>
                <c:pt idx="287">
                  <c:v>616605.504757211</c:v>
                </c:pt>
                <c:pt idx="288">
                  <c:v>617459.753439466</c:v>
                </c:pt>
                <c:pt idx="289">
                  <c:v>618936.7241978931</c:v>
                </c:pt>
                <c:pt idx="290">
                  <c:v>619511.41395745</c:v>
                </c:pt>
                <c:pt idx="291">
                  <c:v>621934.14069442</c:v>
                </c:pt>
                <c:pt idx="292">
                  <c:v>622789.87094727</c:v>
                </c:pt>
                <c:pt idx="293">
                  <c:v>623866.12926891</c:v>
                </c:pt>
                <c:pt idx="294">
                  <c:v>625221.345992121</c:v>
                </c:pt>
                <c:pt idx="295">
                  <c:v>626159.411366539</c:v>
                </c:pt>
                <c:pt idx="296">
                  <c:v>627733.576422583</c:v>
                </c:pt>
                <c:pt idx="297">
                  <c:v>628946.555649551</c:v>
                </c:pt>
                <c:pt idx="298">
                  <c:v>630511.735565403</c:v>
                </c:pt>
                <c:pt idx="299">
                  <c:v>631580.786554262</c:v>
                </c:pt>
                <c:pt idx="300">
                  <c:v>633616.280976161</c:v>
                </c:pt>
                <c:pt idx="301">
                  <c:v>632683.680840854</c:v>
                </c:pt>
                <c:pt idx="302">
                  <c:v>633669.3695483271</c:v>
                </c:pt>
                <c:pt idx="303">
                  <c:v>634894.749746837</c:v>
                </c:pt>
                <c:pt idx="304">
                  <c:v>635588.506777316</c:v>
                </c:pt>
                <c:pt idx="305">
                  <c:v>637339.220993352</c:v>
                </c:pt>
                <c:pt idx="306">
                  <c:v>637749.370949013</c:v>
                </c:pt>
                <c:pt idx="307">
                  <c:v>639338.190857317</c:v>
                </c:pt>
                <c:pt idx="308">
                  <c:v>640610.984058149</c:v>
                </c:pt>
                <c:pt idx="309">
                  <c:v>642418.840789222</c:v>
                </c:pt>
                <c:pt idx="310">
                  <c:v>642383.230523061</c:v>
                </c:pt>
                <c:pt idx="311">
                  <c:v>645531.961700443</c:v>
                </c:pt>
                <c:pt idx="312">
                  <c:v>645249.071016353</c:v>
                </c:pt>
                <c:pt idx="313">
                  <c:v>646193.318294526</c:v>
                </c:pt>
                <c:pt idx="314">
                  <c:v>647850.784467021</c:v>
                </c:pt>
                <c:pt idx="315">
                  <c:v>648561.592870133</c:v>
                </c:pt>
                <c:pt idx="316">
                  <c:v>650289.76721025</c:v>
                </c:pt>
                <c:pt idx="317">
                  <c:v>651113.235487253</c:v>
                </c:pt>
                <c:pt idx="318">
                  <c:v>650831.383961201</c:v>
                </c:pt>
                <c:pt idx="319">
                  <c:v>651016.688694331</c:v>
                </c:pt>
                <c:pt idx="320">
                  <c:v>652311.102866342</c:v>
                </c:pt>
                <c:pt idx="321">
                  <c:v>653037.98555348</c:v>
                </c:pt>
                <c:pt idx="322">
                  <c:v>651074.784744543</c:v>
                </c:pt>
                <c:pt idx="323">
                  <c:v>652654.467518782</c:v>
                </c:pt>
                <c:pt idx="324">
                  <c:v>651532.004248057</c:v>
                </c:pt>
                <c:pt idx="325">
                  <c:v>651322.584120615</c:v>
                </c:pt>
                <c:pt idx="326">
                  <c:v>650285.174541365</c:v>
                </c:pt>
                <c:pt idx="327">
                  <c:v>650635.093771461</c:v>
                </c:pt>
                <c:pt idx="328">
                  <c:v>651381.557142513</c:v>
                </c:pt>
                <c:pt idx="329">
                  <c:v>652260.671481384</c:v>
                </c:pt>
                <c:pt idx="330">
                  <c:v>651573.529781617</c:v>
                </c:pt>
                <c:pt idx="331">
                  <c:v>651476.860805881</c:v>
                </c:pt>
                <c:pt idx="332">
                  <c:v>654033.870558867</c:v>
                </c:pt>
                <c:pt idx="333">
                  <c:v>653633.662819532</c:v>
                </c:pt>
                <c:pt idx="334">
                  <c:v>655503.786735432</c:v>
                </c:pt>
                <c:pt idx="335">
                  <c:v>657032.705811067</c:v>
                </c:pt>
                <c:pt idx="336">
                  <c:v>658047.773792984</c:v>
                </c:pt>
                <c:pt idx="337">
                  <c:v>660112.530341555</c:v>
                </c:pt>
                <c:pt idx="338">
                  <c:v>658318.545136936</c:v>
                </c:pt>
                <c:pt idx="339">
                  <c:v>658442.972307464</c:v>
                </c:pt>
                <c:pt idx="340">
                  <c:v>661027.088078485</c:v>
                </c:pt>
                <c:pt idx="341">
                  <c:v>662435.057700468</c:v>
                </c:pt>
                <c:pt idx="342">
                  <c:v>660341.503696415</c:v>
                </c:pt>
                <c:pt idx="343">
                  <c:v>659147.08240954</c:v>
                </c:pt>
                <c:pt idx="344">
                  <c:v>659373.1202980099</c:v>
                </c:pt>
                <c:pt idx="345">
                  <c:v>659547.394980536</c:v>
                </c:pt>
                <c:pt idx="346">
                  <c:v>658479.362388697</c:v>
                </c:pt>
                <c:pt idx="347">
                  <c:v>658928.688669327</c:v>
                </c:pt>
                <c:pt idx="348">
                  <c:v>657955.425177929</c:v>
                </c:pt>
                <c:pt idx="349">
                  <c:v>659626.016072573</c:v>
                </c:pt>
                <c:pt idx="350">
                  <c:v>660122.986740404</c:v>
                </c:pt>
                <c:pt idx="351">
                  <c:v>659009.582468042</c:v>
                </c:pt>
                <c:pt idx="352">
                  <c:v>660610.408587613</c:v>
                </c:pt>
                <c:pt idx="353">
                  <c:v>663314.463550913</c:v>
                </c:pt>
                <c:pt idx="354">
                  <c:v>663523.11272916</c:v>
                </c:pt>
                <c:pt idx="355">
                  <c:v>664926.080807629</c:v>
                </c:pt>
                <c:pt idx="356">
                  <c:v>664987.59181328</c:v>
                </c:pt>
                <c:pt idx="357">
                  <c:v>664916.07792422</c:v>
                </c:pt>
                <c:pt idx="358">
                  <c:v>666460.574961442</c:v>
                </c:pt>
                <c:pt idx="359">
                  <c:v>663975.800521783</c:v>
                </c:pt>
                <c:pt idx="360">
                  <c:v>664842.59078666</c:v>
                </c:pt>
                <c:pt idx="361">
                  <c:v>662808.803832831</c:v>
                </c:pt>
                <c:pt idx="362">
                  <c:v>665344.629118809</c:v>
                </c:pt>
                <c:pt idx="363">
                  <c:v>664269.503305381</c:v>
                </c:pt>
                <c:pt idx="364">
                  <c:v>664550.420871616</c:v>
                </c:pt>
                <c:pt idx="365">
                  <c:v>664105.155152488</c:v>
                </c:pt>
                <c:pt idx="366">
                  <c:v>668583.302591428</c:v>
                </c:pt>
                <c:pt idx="367">
                  <c:v>664882.741137193</c:v>
                </c:pt>
                <c:pt idx="368">
                  <c:v>665327.669373677</c:v>
                </c:pt>
                <c:pt idx="369">
                  <c:v>665365.190559502</c:v>
                </c:pt>
                <c:pt idx="370">
                  <c:v>663959.371778991</c:v>
                </c:pt>
                <c:pt idx="371">
                  <c:v>665357.690366438</c:v>
                </c:pt>
                <c:pt idx="372">
                  <c:v>665293.39588477</c:v>
                </c:pt>
                <c:pt idx="373">
                  <c:v>664853.64442942</c:v>
                </c:pt>
                <c:pt idx="374">
                  <c:v>664500.737431966</c:v>
                </c:pt>
                <c:pt idx="375">
                  <c:v>665100.905118399</c:v>
                </c:pt>
                <c:pt idx="376">
                  <c:v>665008.959616347</c:v>
                </c:pt>
                <c:pt idx="377">
                  <c:v>665537.879674198</c:v>
                </c:pt>
                <c:pt idx="378">
                  <c:v>664831.84996585</c:v>
                </c:pt>
                <c:pt idx="379">
                  <c:v>665560.913554305</c:v>
                </c:pt>
                <c:pt idx="380">
                  <c:v>664033.809585704</c:v>
                </c:pt>
                <c:pt idx="381">
                  <c:v>664907.540913314</c:v>
                </c:pt>
                <c:pt idx="382">
                  <c:v>664589.4379499879</c:v>
                </c:pt>
                <c:pt idx="383">
                  <c:v>664774.319322681</c:v>
                </c:pt>
                <c:pt idx="384">
                  <c:v>664839.519339145</c:v>
                </c:pt>
                <c:pt idx="385">
                  <c:v>665106.841670295</c:v>
                </c:pt>
                <c:pt idx="386">
                  <c:v>664843.9887688661</c:v>
                </c:pt>
                <c:pt idx="387">
                  <c:v>664962.570083586</c:v>
                </c:pt>
                <c:pt idx="388">
                  <c:v>665140.979828492</c:v>
                </c:pt>
                <c:pt idx="389">
                  <c:v>665372.032200091</c:v>
                </c:pt>
                <c:pt idx="390">
                  <c:v>665380.666266732</c:v>
                </c:pt>
                <c:pt idx="391">
                  <c:v>664869.726571506</c:v>
                </c:pt>
                <c:pt idx="392">
                  <c:v>664673.189481491</c:v>
                </c:pt>
                <c:pt idx="393">
                  <c:v>664660.544747907</c:v>
                </c:pt>
                <c:pt idx="394">
                  <c:v>664317.43773944</c:v>
                </c:pt>
                <c:pt idx="395">
                  <c:v>664096.415587294</c:v>
                </c:pt>
                <c:pt idx="396">
                  <c:v>664265.130753512</c:v>
                </c:pt>
                <c:pt idx="397">
                  <c:v>664207.01276498</c:v>
                </c:pt>
                <c:pt idx="398">
                  <c:v>664174.347741903</c:v>
                </c:pt>
                <c:pt idx="399">
                  <c:v>664268.951721879</c:v>
                </c:pt>
                <c:pt idx="400">
                  <c:v>664249.734082839</c:v>
                </c:pt>
                <c:pt idx="401">
                  <c:v>664525.399649883</c:v>
                </c:pt>
                <c:pt idx="402">
                  <c:v>664486.326907637</c:v>
                </c:pt>
                <c:pt idx="403">
                  <c:v>664565.746204011</c:v>
                </c:pt>
                <c:pt idx="404">
                  <c:v>664650.384466361</c:v>
                </c:pt>
                <c:pt idx="405">
                  <c:v>664551.635990169</c:v>
                </c:pt>
                <c:pt idx="406">
                  <c:v>664626.335391409</c:v>
                </c:pt>
                <c:pt idx="407">
                  <c:v>664667.056897249</c:v>
                </c:pt>
                <c:pt idx="408">
                  <c:v>664648.11156129</c:v>
                </c:pt>
                <c:pt idx="409">
                  <c:v>664582.58005</c:v>
                </c:pt>
                <c:pt idx="410">
                  <c:v>664641.372882442</c:v>
                </c:pt>
                <c:pt idx="411">
                  <c:v>664465.965338472</c:v>
                </c:pt>
                <c:pt idx="412">
                  <c:v>664480.859113958</c:v>
                </c:pt>
                <c:pt idx="413">
                  <c:v>664439.21170845</c:v>
                </c:pt>
                <c:pt idx="414">
                  <c:v>664484.112101651</c:v>
                </c:pt>
                <c:pt idx="415">
                  <c:v>664434.091961281</c:v>
                </c:pt>
                <c:pt idx="416">
                  <c:v>664539.594276164</c:v>
                </c:pt>
                <c:pt idx="417">
                  <c:v>664601.527886291</c:v>
                </c:pt>
                <c:pt idx="418">
                  <c:v>664561.905047492</c:v>
                </c:pt>
                <c:pt idx="419">
                  <c:v>664564.587951726</c:v>
                </c:pt>
                <c:pt idx="420">
                  <c:v>664593.449279421</c:v>
                </c:pt>
                <c:pt idx="421">
                  <c:v>664362.592917463</c:v>
                </c:pt>
                <c:pt idx="422">
                  <c:v>664629.680656905</c:v>
                </c:pt>
                <c:pt idx="423">
                  <c:v>664637.041260102</c:v>
                </c:pt>
                <c:pt idx="424">
                  <c:v>664609.072807525</c:v>
                </c:pt>
                <c:pt idx="425">
                  <c:v>664673.094574746</c:v>
                </c:pt>
                <c:pt idx="426">
                  <c:v>664625.148078728</c:v>
                </c:pt>
                <c:pt idx="427">
                  <c:v>664584.190553076</c:v>
                </c:pt>
                <c:pt idx="428">
                  <c:v>664611.720407411</c:v>
                </c:pt>
                <c:pt idx="429">
                  <c:v>664698.50912799</c:v>
                </c:pt>
                <c:pt idx="430">
                  <c:v>664718.010883876</c:v>
                </c:pt>
                <c:pt idx="431">
                  <c:v>664712.654670689</c:v>
                </c:pt>
                <c:pt idx="432">
                  <c:v>664728.1459497761</c:v>
                </c:pt>
                <c:pt idx="433">
                  <c:v>664683.603026275</c:v>
                </c:pt>
                <c:pt idx="434">
                  <c:v>664678.685743065</c:v>
                </c:pt>
                <c:pt idx="435">
                  <c:v>664660.538184603</c:v>
                </c:pt>
                <c:pt idx="436">
                  <c:v>664655.474373733</c:v>
                </c:pt>
                <c:pt idx="437">
                  <c:v>664636.872015944</c:v>
                </c:pt>
                <c:pt idx="438">
                  <c:v>664673.951910254</c:v>
                </c:pt>
                <c:pt idx="439">
                  <c:v>664649.003631854</c:v>
                </c:pt>
                <c:pt idx="440">
                  <c:v>664651.963855296</c:v>
                </c:pt>
                <c:pt idx="441">
                  <c:v>664666.857849241</c:v>
                </c:pt>
                <c:pt idx="442">
                  <c:v>664651.3780686141</c:v>
                </c:pt>
                <c:pt idx="443">
                  <c:v>664622.498091113</c:v>
                </c:pt>
                <c:pt idx="444">
                  <c:v>664677.033159497</c:v>
                </c:pt>
                <c:pt idx="445">
                  <c:v>664649.63939374</c:v>
                </c:pt>
                <c:pt idx="446">
                  <c:v>664665.310521332</c:v>
                </c:pt>
                <c:pt idx="447">
                  <c:v>664648.276473604</c:v>
                </c:pt>
                <c:pt idx="448">
                  <c:v>664658.803114839</c:v>
                </c:pt>
                <c:pt idx="449">
                  <c:v>664649.693540463</c:v>
                </c:pt>
                <c:pt idx="450">
                  <c:v>664652.617454337</c:v>
                </c:pt>
                <c:pt idx="451">
                  <c:v>664627.031910826</c:v>
                </c:pt>
                <c:pt idx="452">
                  <c:v>664625.638300334</c:v>
                </c:pt>
                <c:pt idx="453">
                  <c:v>664628.649972108</c:v>
                </c:pt>
                <c:pt idx="454">
                  <c:v>664602.999143351</c:v>
                </c:pt>
                <c:pt idx="455">
                  <c:v>664623.164524707</c:v>
                </c:pt>
                <c:pt idx="456">
                  <c:v>664631.140151455</c:v>
                </c:pt>
                <c:pt idx="457">
                  <c:v>664630.2075773</c:v>
                </c:pt>
                <c:pt idx="458">
                  <c:v>664627.550377843</c:v>
                </c:pt>
                <c:pt idx="459">
                  <c:v>664625.228204324</c:v>
                </c:pt>
                <c:pt idx="460">
                  <c:v>664619.306024101</c:v>
                </c:pt>
                <c:pt idx="461">
                  <c:v>664633.01501799</c:v>
                </c:pt>
                <c:pt idx="462">
                  <c:v>664630.129524021</c:v>
                </c:pt>
                <c:pt idx="463">
                  <c:v>664625.583697597</c:v>
                </c:pt>
                <c:pt idx="464">
                  <c:v>664625.503430802</c:v>
                </c:pt>
                <c:pt idx="465">
                  <c:v>664631.55471897</c:v>
                </c:pt>
                <c:pt idx="466">
                  <c:v>664629.961308526</c:v>
                </c:pt>
                <c:pt idx="467">
                  <c:v>664636.277249479</c:v>
                </c:pt>
                <c:pt idx="468">
                  <c:v>664626.681359851</c:v>
                </c:pt>
                <c:pt idx="469">
                  <c:v>664635.09053305</c:v>
                </c:pt>
                <c:pt idx="470">
                  <c:v>664639.344446735</c:v>
                </c:pt>
                <c:pt idx="471">
                  <c:v>664640.007462587</c:v>
                </c:pt>
                <c:pt idx="472">
                  <c:v>664631.887208006</c:v>
                </c:pt>
                <c:pt idx="473">
                  <c:v>664644.231302288</c:v>
                </c:pt>
                <c:pt idx="474">
                  <c:v>664649.5331188859</c:v>
                </c:pt>
                <c:pt idx="475">
                  <c:v>664641.180474073</c:v>
                </c:pt>
                <c:pt idx="476">
                  <c:v>664640.48607499</c:v>
                </c:pt>
                <c:pt idx="477">
                  <c:v>664637.022627874</c:v>
                </c:pt>
                <c:pt idx="478">
                  <c:v>664635.9946887241</c:v>
                </c:pt>
                <c:pt idx="479">
                  <c:v>664632.046210043</c:v>
                </c:pt>
                <c:pt idx="480">
                  <c:v>664633.205497687</c:v>
                </c:pt>
                <c:pt idx="481">
                  <c:v>664637.723080225</c:v>
                </c:pt>
                <c:pt idx="482">
                  <c:v>664638.504950692</c:v>
                </c:pt>
                <c:pt idx="483">
                  <c:v>664638.343563929</c:v>
                </c:pt>
                <c:pt idx="484">
                  <c:v>664639.072178503</c:v>
                </c:pt>
                <c:pt idx="485">
                  <c:v>664638.211815054</c:v>
                </c:pt>
                <c:pt idx="486">
                  <c:v>664640.236886156</c:v>
                </c:pt>
                <c:pt idx="487">
                  <c:v>664637.858800421</c:v>
                </c:pt>
                <c:pt idx="488">
                  <c:v>664641.566730845</c:v>
                </c:pt>
                <c:pt idx="489">
                  <c:v>664639.870458552</c:v>
                </c:pt>
                <c:pt idx="490">
                  <c:v>664637.396488991</c:v>
                </c:pt>
                <c:pt idx="491">
                  <c:v>664637.985377811</c:v>
                </c:pt>
                <c:pt idx="492">
                  <c:v>664637.849547476</c:v>
                </c:pt>
                <c:pt idx="493">
                  <c:v>664637.813060314</c:v>
                </c:pt>
                <c:pt idx="494">
                  <c:v>664638.786647522</c:v>
                </c:pt>
                <c:pt idx="495">
                  <c:v>664637.032906923</c:v>
                </c:pt>
                <c:pt idx="496">
                  <c:v>664636.437416116</c:v>
                </c:pt>
                <c:pt idx="497">
                  <c:v>664637.4791987269</c:v>
                </c:pt>
                <c:pt idx="498">
                  <c:v>664635.227479492</c:v>
                </c:pt>
                <c:pt idx="499">
                  <c:v>664638.29984209</c:v>
                </c:pt>
                <c:pt idx="500">
                  <c:v>664638.420997947</c:v>
                </c:pt>
                <c:pt idx="501">
                  <c:v>664636.237806344</c:v>
                </c:pt>
                <c:pt idx="502">
                  <c:v>664639.737703903</c:v>
                </c:pt>
                <c:pt idx="503">
                  <c:v>664637.187031816</c:v>
                </c:pt>
                <c:pt idx="504">
                  <c:v>664637.3893517629</c:v>
                </c:pt>
                <c:pt idx="505">
                  <c:v>664637.441974255</c:v>
                </c:pt>
                <c:pt idx="506">
                  <c:v>664638.054652608</c:v>
                </c:pt>
                <c:pt idx="507">
                  <c:v>664640.697612898</c:v>
                </c:pt>
                <c:pt idx="508">
                  <c:v>664638.963079185</c:v>
                </c:pt>
                <c:pt idx="509">
                  <c:v>664635.190102119</c:v>
                </c:pt>
                <c:pt idx="510">
                  <c:v>664638.543628913</c:v>
                </c:pt>
                <c:pt idx="511">
                  <c:v>664637.061779192</c:v>
                </c:pt>
                <c:pt idx="512">
                  <c:v>664636.987202519</c:v>
                </c:pt>
                <c:pt idx="513">
                  <c:v>664638.813657219</c:v>
                </c:pt>
                <c:pt idx="514">
                  <c:v>664637.532409985</c:v>
                </c:pt>
                <c:pt idx="515">
                  <c:v>664637.578062137</c:v>
                </c:pt>
                <c:pt idx="516">
                  <c:v>664638.30422818</c:v>
                </c:pt>
                <c:pt idx="517">
                  <c:v>664639.101868892</c:v>
                </c:pt>
                <c:pt idx="518">
                  <c:v>664638.608780326</c:v>
                </c:pt>
                <c:pt idx="519">
                  <c:v>664637.676334847</c:v>
                </c:pt>
                <c:pt idx="520">
                  <c:v>664638.013785641</c:v>
                </c:pt>
                <c:pt idx="521">
                  <c:v>664638.887708799</c:v>
                </c:pt>
                <c:pt idx="522">
                  <c:v>664638.371534036</c:v>
                </c:pt>
                <c:pt idx="523">
                  <c:v>664638.579253016</c:v>
                </c:pt>
                <c:pt idx="524">
                  <c:v>664639.04964374</c:v>
                </c:pt>
                <c:pt idx="525">
                  <c:v>664639.406508982</c:v>
                </c:pt>
                <c:pt idx="526">
                  <c:v>664638.032962013</c:v>
                </c:pt>
                <c:pt idx="527">
                  <c:v>664639.1731085801</c:v>
                </c:pt>
                <c:pt idx="528">
                  <c:v>664639.017475494</c:v>
                </c:pt>
                <c:pt idx="529">
                  <c:v>664639.607192688</c:v>
                </c:pt>
                <c:pt idx="530">
                  <c:v>664639.376413074</c:v>
                </c:pt>
                <c:pt idx="531">
                  <c:v>664639.154603913</c:v>
                </c:pt>
                <c:pt idx="532">
                  <c:v>664638.869496042</c:v>
                </c:pt>
                <c:pt idx="533">
                  <c:v>664638.528954099</c:v>
                </c:pt>
                <c:pt idx="534">
                  <c:v>664638.30611672</c:v>
                </c:pt>
                <c:pt idx="535">
                  <c:v>664638.211080961</c:v>
                </c:pt>
                <c:pt idx="536">
                  <c:v>664638.570845804</c:v>
                </c:pt>
                <c:pt idx="537">
                  <c:v>664638.231566568</c:v>
                </c:pt>
                <c:pt idx="538">
                  <c:v>664638.164098207</c:v>
                </c:pt>
                <c:pt idx="539">
                  <c:v>664637.78169741</c:v>
                </c:pt>
                <c:pt idx="540">
                  <c:v>664637.846980015</c:v>
                </c:pt>
                <c:pt idx="541">
                  <c:v>664638.150436398</c:v>
                </c:pt>
                <c:pt idx="542">
                  <c:v>664638.189787788</c:v>
                </c:pt>
                <c:pt idx="543">
                  <c:v>664638.081017259</c:v>
                </c:pt>
                <c:pt idx="544">
                  <c:v>664638.405653898</c:v>
                </c:pt>
                <c:pt idx="545">
                  <c:v>664638.537721225</c:v>
                </c:pt>
                <c:pt idx="546">
                  <c:v>664638.697957777</c:v>
                </c:pt>
                <c:pt idx="547">
                  <c:v>664638.550553149</c:v>
                </c:pt>
                <c:pt idx="548">
                  <c:v>664638.469830988</c:v>
                </c:pt>
                <c:pt idx="549">
                  <c:v>664638.432881491</c:v>
                </c:pt>
                <c:pt idx="550">
                  <c:v>664638.798920491</c:v>
                </c:pt>
                <c:pt idx="551">
                  <c:v>664638.706743991</c:v>
                </c:pt>
                <c:pt idx="552">
                  <c:v>664638.740237162</c:v>
                </c:pt>
                <c:pt idx="553">
                  <c:v>664638.809132823</c:v>
                </c:pt>
                <c:pt idx="554">
                  <c:v>664638.663465737</c:v>
                </c:pt>
                <c:pt idx="555">
                  <c:v>664638.659856746</c:v>
                </c:pt>
                <c:pt idx="556">
                  <c:v>664638.566636378</c:v>
                </c:pt>
                <c:pt idx="557">
                  <c:v>664638.611980857</c:v>
                </c:pt>
                <c:pt idx="558">
                  <c:v>664638.662081125</c:v>
                </c:pt>
                <c:pt idx="559">
                  <c:v>664638.633373095</c:v>
                </c:pt>
                <c:pt idx="560">
                  <c:v>664638.757726508</c:v>
                </c:pt>
                <c:pt idx="561">
                  <c:v>664638.347429816</c:v>
                </c:pt>
                <c:pt idx="562">
                  <c:v>664638.32530193</c:v>
                </c:pt>
                <c:pt idx="563">
                  <c:v>664638.417438131</c:v>
                </c:pt>
                <c:pt idx="564">
                  <c:v>664638.4899538</c:v>
                </c:pt>
                <c:pt idx="565">
                  <c:v>664638.414861733</c:v>
                </c:pt>
                <c:pt idx="566">
                  <c:v>664638.128171277</c:v>
                </c:pt>
                <c:pt idx="567">
                  <c:v>664638.406018087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95928"/>
        <c:axId val="2128749736"/>
      </c:lineChart>
      <c:catAx>
        <c:axId val="-212949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749736"/>
        <c:crosses val="autoZero"/>
        <c:auto val="1"/>
        <c:lblAlgn val="ctr"/>
        <c:lblOffset val="100"/>
        <c:noMultiLvlLbl val="0"/>
      </c:catAx>
      <c:valAx>
        <c:axId val="212874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9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43.0</c:v>
                </c:pt>
                <c:pt idx="1">
                  <c:v>42.0</c:v>
                </c:pt>
                <c:pt idx="2">
                  <c:v>41.0</c:v>
                </c:pt>
                <c:pt idx="3">
                  <c:v>2.0</c:v>
                </c:pt>
                <c:pt idx="4">
                  <c:v>1.0</c:v>
                </c:pt>
                <c:pt idx="5">
                  <c:v>55.0</c:v>
                </c:pt>
                <c:pt idx="6">
                  <c:v>66.0</c:v>
                </c:pt>
                <c:pt idx="7">
                  <c:v>65.0</c:v>
                </c:pt>
                <c:pt idx="8">
                  <c:v>64.0</c:v>
                </c:pt>
                <c:pt idx="9">
                  <c:v>63.0</c:v>
                </c:pt>
                <c:pt idx="10">
                  <c:v>54.0</c:v>
                </c:pt>
                <c:pt idx="11">
                  <c:v>53.0</c:v>
                </c:pt>
                <c:pt idx="12">
                  <c:v>52.0</c:v>
                </c:pt>
                <c:pt idx="13">
                  <c:v>51.0</c:v>
                </c:pt>
                <c:pt idx="14">
                  <c:v>30.0</c:v>
                </c:pt>
                <c:pt idx="15">
                  <c:v>62.0</c:v>
                </c:pt>
                <c:pt idx="16">
                  <c:v>61.0</c:v>
                </c:pt>
                <c:pt idx="17">
                  <c:v>58.0</c:v>
                </c:pt>
                <c:pt idx="18">
                  <c:v>57.0</c:v>
                </c:pt>
              </c:numCache>
            </c:numRef>
          </c:cat>
          <c:val>
            <c:numRef>
              <c:f>InfoC!$C$33:$V$33</c:f>
              <c:numCache>
                <c:formatCode>General</c:formatCode>
                <c:ptCount val="20"/>
                <c:pt idx="0">
                  <c:v>7.04314391645992</c:v>
                </c:pt>
                <c:pt idx="1">
                  <c:v>7.04314391645992</c:v>
                </c:pt>
                <c:pt idx="2">
                  <c:v>7.04314391645992</c:v>
                </c:pt>
                <c:pt idx="3">
                  <c:v>9.67807437814855</c:v>
                </c:pt>
                <c:pt idx="4">
                  <c:v>9.67807437814855</c:v>
                </c:pt>
                <c:pt idx="5">
                  <c:v>9.67807437814855</c:v>
                </c:pt>
                <c:pt idx="6">
                  <c:v>9.67807437814855</c:v>
                </c:pt>
                <c:pt idx="7">
                  <c:v>18.643179865927</c:v>
                </c:pt>
                <c:pt idx="8">
                  <c:v>42.1044942040514</c:v>
                </c:pt>
                <c:pt idx="9">
                  <c:v>42.2139118596914</c:v>
                </c:pt>
                <c:pt idx="10">
                  <c:v>42.2139118596914</c:v>
                </c:pt>
                <c:pt idx="11">
                  <c:v>39.4821535556603</c:v>
                </c:pt>
                <c:pt idx="12">
                  <c:v>35.9159763272082</c:v>
                </c:pt>
                <c:pt idx="13">
                  <c:v>7.19561041207872</c:v>
                </c:pt>
                <c:pt idx="14">
                  <c:v>21.3065270185061</c:v>
                </c:pt>
                <c:pt idx="15">
                  <c:v>10.5408378206696</c:v>
                </c:pt>
                <c:pt idx="16">
                  <c:v>1.96328584829726</c:v>
                </c:pt>
                <c:pt idx="17">
                  <c:v>7.32747196252603E-15</c:v>
                </c:pt>
                <c:pt idx="18">
                  <c:v>7.32747196252603E-15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43.0</c:v>
                </c:pt>
                <c:pt idx="1">
                  <c:v>42.0</c:v>
                </c:pt>
                <c:pt idx="2">
                  <c:v>41.0</c:v>
                </c:pt>
                <c:pt idx="3">
                  <c:v>2.0</c:v>
                </c:pt>
                <c:pt idx="4">
                  <c:v>1.0</c:v>
                </c:pt>
                <c:pt idx="5">
                  <c:v>55.0</c:v>
                </c:pt>
                <c:pt idx="6">
                  <c:v>66.0</c:v>
                </c:pt>
                <c:pt idx="7">
                  <c:v>65.0</c:v>
                </c:pt>
                <c:pt idx="8">
                  <c:v>64.0</c:v>
                </c:pt>
                <c:pt idx="9">
                  <c:v>63.0</c:v>
                </c:pt>
                <c:pt idx="10">
                  <c:v>54.0</c:v>
                </c:pt>
                <c:pt idx="11">
                  <c:v>53.0</c:v>
                </c:pt>
                <c:pt idx="12">
                  <c:v>52.0</c:v>
                </c:pt>
                <c:pt idx="13">
                  <c:v>51.0</c:v>
                </c:pt>
                <c:pt idx="14">
                  <c:v>30.0</c:v>
                </c:pt>
                <c:pt idx="15">
                  <c:v>62.0</c:v>
                </c:pt>
                <c:pt idx="16">
                  <c:v>61.0</c:v>
                </c:pt>
                <c:pt idx="17">
                  <c:v>58.0</c:v>
                </c:pt>
                <c:pt idx="18">
                  <c:v>57.0</c:v>
                </c:pt>
              </c:numCache>
            </c:numRef>
          </c:cat>
          <c:val>
            <c:numRef>
              <c:f>InfoC!$C$34:$V$34</c:f>
              <c:numCache>
                <c:formatCode>General</c:formatCode>
                <c:ptCount val="20"/>
                <c:pt idx="0">
                  <c:v>1.91491109746272</c:v>
                </c:pt>
                <c:pt idx="1">
                  <c:v>0.0</c:v>
                </c:pt>
                <c:pt idx="2">
                  <c:v>0.0</c:v>
                </c:pt>
                <c:pt idx="3">
                  <c:v>2.63493046168863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8.96510548777846</c:v>
                </c:pt>
                <c:pt idx="8">
                  <c:v>25.2123005735105</c:v>
                </c:pt>
                <c:pt idx="9">
                  <c:v>0.109417655640059</c:v>
                </c:pt>
                <c:pt idx="10">
                  <c:v>0.0</c:v>
                </c:pt>
                <c:pt idx="11">
                  <c:v>0.0</c:v>
                </c:pt>
                <c:pt idx="12">
                  <c:v>0.275761959765823</c:v>
                </c:pt>
                <c:pt idx="13">
                  <c:v>0.0</c:v>
                </c:pt>
                <c:pt idx="14">
                  <c:v>14.1109166064274</c:v>
                </c:pt>
                <c:pt idx="15">
                  <c:v>0.275761959765823</c:v>
                </c:pt>
                <c:pt idx="16">
                  <c:v>0.523735744179971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InfoC!$C$32:$V$32</c:f>
              <c:numCache>
                <c:formatCode>General</c:formatCode>
                <c:ptCount val="20"/>
                <c:pt idx="0">
                  <c:v>43.0</c:v>
                </c:pt>
                <c:pt idx="1">
                  <c:v>42.0</c:v>
                </c:pt>
                <c:pt idx="2">
                  <c:v>41.0</c:v>
                </c:pt>
                <c:pt idx="3">
                  <c:v>2.0</c:v>
                </c:pt>
                <c:pt idx="4">
                  <c:v>1.0</c:v>
                </c:pt>
                <c:pt idx="5">
                  <c:v>55.0</c:v>
                </c:pt>
                <c:pt idx="6">
                  <c:v>66.0</c:v>
                </c:pt>
                <c:pt idx="7">
                  <c:v>65.0</c:v>
                </c:pt>
                <c:pt idx="8">
                  <c:v>64.0</c:v>
                </c:pt>
                <c:pt idx="9">
                  <c:v>63.0</c:v>
                </c:pt>
                <c:pt idx="10">
                  <c:v>54.0</c:v>
                </c:pt>
                <c:pt idx="11">
                  <c:v>53.0</c:v>
                </c:pt>
                <c:pt idx="12">
                  <c:v>52.0</c:v>
                </c:pt>
                <c:pt idx="13">
                  <c:v>51.0</c:v>
                </c:pt>
                <c:pt idx="14">
                  <c:v>30.0</c:v>
                </c:pt>
                <c:pt idx="15">
                  <c:v>62.0</c:v>
                </c:pt>
                <c:pt idx="16">
                  <c:v>61.0</c:v>
                </c:pt>
                <c:pt idx="17">
                  <c:v>58.0</c:v>
                </c:pt>
                <c:pt idx="18">
                  <c:v>57.0</c:v>
                </c:pt>
              </c:numCache>
            </c:numRef>
          </c:cat>
          <c:val>
            <c:numRef>
              <c:f>InfoC!$C$35:$V$35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1.75098623538614</c:v>
                </c:pt>
                <c:pt idx="9">
                  <c:v>0.0</c:v>
                </c:pt>
                <c:pt idx="10">
                  <c:v>0.0</c:v>
                </c:pt>
                <c:pt idx="11">
                  <c:v>2.73175830403113</c:v>
                </c:pt>
                <c:pt idx="12">
                  <c:v>3.84193918821797</c:v>
                </c:pt>
                <c:pt idx="13">
                  <c:v>28.7203659151294</c:v>
                </c:pt>
                <c:pt idx="14">
                  <c:v>0.0</c:v>
                </c:pt>
                <c:pt idx="15">
                  <c:v>11.0414511576024</c:v>
                </c:pt>
                <c:pt idx="16">
                  <c:v>9.10128771655228</c:v>
                </c:pt>
                <c:pt idx="17">
                  <c:v>1.96328584829725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370936"/>
        <c:axId val="-2100704904"/>
      </c:lineChart>
      <c:catAx>
        <c:axId val="-210037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704904"/>
        <c:crosses val="autoZero"/>
        <c:auto val="1"/>
        <c:lblAlgn val="ctr"/>
        <c:lblOffset val="100"/>
        <c:noMultiLvlLbl val="0"/>
      </c:catAx>
      <c:valAx>
        <c:axId val="-210070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37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InfoC!$C$46:$AI$46</c:f>
              <c:numCache>
                <c:formatCode>General</c:formatCode>
                <c:ptCount val="33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25.0</c:v>
                </c:pt>
                <c:pt idx="21">
                  <c:v>24.0</c:v>
                </c:pt>
                <c:pt idx="22">
                  <c:v>23.0</c:v>
                </c:pt>
                <c:pt idx="23">
                  <c:v>22.0</c:v>
                </c:pt>
                <c:pt idx="24">
                  <c:v>21.0</c:v>
                </c:pt>
                <c:pt idx="25">
                  <c:v>20.0</c:v>
                </c:pt>
                <c:pt idx="26">
                  <c:v>47.0</c:v>
                </c:pt>
                <c:pt idx="27">
                  <c:v>19.0</c:v>
                </c:pt>
                <c:pt idx="28">
                  <c:v>18.0</c:v>
                </c:pt>
                <c:pt idx="29">
                  <c:v>17.0</c:v>
                </c:pt>
                <c:pt idx="30">
                  <c:v>16.0</c:v>
                </c:pt>
                <c:pt idx="31">
                  <c:v>15.0</c:v>
                </c:pt>
              </c:numCache>
            </c:numRef>
          </c:cat>
          <c:val>
            <c:numRef>
              <c:f>InfoC!$C$47:$AI$47</c:f>
              <c:numCache>
                <c:formatCode>General</c:formatCode>
                <c:ptCount val="33"/>
                <c:pt idx="0">
                  <c:v>0.375125322029043</c:v>
                </c:pt>
                <c:pt idx="1">
                  <c:v>1.10629053432524</c:v>
                </c:pt>
                <c:pt idx="2">
                  <c:v>4.8769418766301</c:v>
                </c:pt>
                <c:pt idx="3">
                  <c:v>4.8769418766301</c:v>
                </c:pt>
                <c:pt idx="4">
                  <c:v>4.8769418766301</c:v>
                </c:pt>
                <c:pt idx="5">
                  <c:v>13.0563340476008</c:v>
                </c:pt>
                <c:pt idx="6">
                  <c:v>13.0563340476008</c:v>
                </c:pt>
                <c:pt idx="7">
                  <c:v>13.0563340476008</c:v>
                </c:pt>
                <c:pt idx="8">
                  <c:v>13.0563340476008</c:v>
                </c:pt>
                <c:pt idx="9">
                  <c:v>13.3369316276434</c:v>
                </c:pt>
                <c:pt idx="10">
                  <c:v>12.8401410834839</c:v>
                </c:pt>
                <c:pt idx="11">
                  <c:v>16.4780900843808</c:v>
                </c:pt>
                <c:pt idx="12">
                  <c:v>16.4780900843808</c:v>
                </c:pt>
                <c:pt idx="13">
                  <c:v>17.897626475446</c:v>
                </c:pt>
                <c:pt idx="14">
                  <c:v>18.4239520372689</c:v>
                </c:pt>
                <c:pt idx="15">
                  <c:v>16.6693699413523</c:v>
                </c:pt>
                <c:pt idx="16">
                  <c:v>17.0366648179461</c:v>
                </c:pt>
                <c:pt idx="17">
                  <c:v>16.5029150664641</c:v>
                </c:pt>
                <c:pt idx="18">
                  <c:v>15.7986818036495</c:v>
                </c:pt>
                <c:pt idx="19">
                  <c:v>15.2864605309332</c:v>
                </c:pt>
                <c:pt idx="20">
                  <c:v>6.027145352731</c:v>
                </c:pt>
                <c:pt idx="21">
                  <c:v>4.52296019175917</c:v>
                </c:pt>
                <c:pt idx="22">
                  <c:v>4.52296019175917</c:v>
                </c:pt>
                <c:pt idx="23">
                  <c:v>-1.77362667239839</c:v>
                </c:pt>
                <c:pt idx="24">
                  <c:v>-2.09387268216339</c:v>
                </c:pt>
                <c:pt idx="25">
                  <c:v>-2.09387268216339</c:v>
                </c:pt>
                <c:pt idx="26">
                  <c:v>-2.09387268216339</c:v>
                </c:pt>
                <c:pt idx="27">
                  <c:v>-4.25649975700961</c:v>
                </c:pt>
                <c:pt idx="28">
                  <c:v>-4.25649975700961</c:v>
                </c:pt>
                <c:pt idx="29">
                  <c:v>-12.1405201330216</c:v>
                </c:pt>
                <c:pt idx="30">
                  <c:v>-12.1405201330216</c:v>
                </c:pt>
                <c:pt idx="31">
                  <c:v>-12.1405201330216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InfoC!$C$46:$AI$46</c:f>
              <c:numCache>
                <c:formatCode>General</c:formatCode>
                <c:ptCount val="33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25.0</c:v>
                </c:pt>
                <c:pt idx="21">
                  <c:v>24.0</c:v>
                </c:pt>
                <c:pt idx="22">
                  <c:v>23.0</c:v>
                </c:pt>
                <c:pt idx="23">
                  <c:v>22.0</c:v>
                </c:pt>
                <c:pt idx="24">
                  <c:v>21.0</c:v>
                </c:pt>
                <c:pt idx="25">
                  <c:v>20.0</c:v>
                </c:pt>
                <c:pt idx="26">
                  <c:v>47.0</c:v>
                </c:pt>
                <c:pt idx="27">
                  <c:v>19.0</c:v>
                </c:pt>
                <c:pt idx="28">
                  <c:v>18.0</c:v>
                </c:pt>
                <c:pt idx="29">
                  <c:v>17.0</c:v>
                </c:pt>
                <c:pt idx="30">
                  <c:v>16.0</c:v>
                </c:pt>
                <c:pt idx="31">
                  <c:v>15.0</c:v>
                </c:pt>
              </c:numCache>
            </c:numRef>
          </c:cat>
          <c:val>
            <c:numRef>
              <c:f>InfoC!$C$48:$AI$48</c:f>
              <c:numCache>
                <c:formatCode>General</c:formatCode>
                <c:ptCount val="33"/>
                <c:pt idx="0">
                  <c:v>0.375125322029043</c:v>
                </c:pt>
                <c:pt idx="1">
                  <c:v>0.731165212296199</c:v>
                </c:pt>
                <c:pt idx="2">
                  <c:v>4.16020839335434</c:v>
                </c:pt>
                <c:pt idx="3">
                  <c:v>0.0</c:v>
                </c:pt>
                <c:pt idx="4">
                  <c:v>0.0</c:v>
                </c:pt>
                <c:pt idx="5">
                  <c:v>8.89612565424645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0.280597580042645</c:v>
                </c:pt>
                <c:pt idx="10">
                  <c:v>1.04395286747374</c:v>
                </c:pt>
                <c:pt idx="11">
                  <c:v>3.63794900089683</c:v>
                </c:pt>
                <c:pt idx="12">
                  <c:v>0.0</c:v>
                </c:pt>
                <c:pt idx="13">
                  <c:v>2.94228187672038</c:v>
                </c:pt>
                <c:pt idx="14">
                  <c:v>0.805593517360738</c:v>
                </c:pt>
                <c:pt idx="15">
                  <c:v>0.0</c:v>
                </c:pt>
                <c:pt idx="16">
                  <c:v>0.367294876593779</c:v>
                </c:pt>
                <c:pt idx="17">
                  <c:v>1.52371796908231</c:v>
                </c:pt>
                <c:pt idx="18">
                  <c:v>2.68818167434922</c:v>
                </c:pt>
                <c:pt idx="19">
                  <c:v>0.872371307429301</c:v>
                </c:pt>
                <c:pt idx="20">
                  <c:v>6.09186691414966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1.20277384598789</c:v>
                </c:pt>
                <c:pt idx="25">
                  <c:v>0.0</c:v>
                </c:pt>
                <c:pt idx="26">
                  <c:v>0.0</c:v>
                </c:pt>
                <c:pt idx="27">
                  <c:v>1.16644830065499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InfoC!$C$46:$AI$46</c:f>
              <c:numCache>
                <c:formatCode>General</c:formatCode>
                <c:ptCount val="33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25.0</c:v>
                </c:pt>
                <c:pt idx="21">
                  <c:v>24.0</c:v>
                </c:pt>
                <c:pt idx="22">
                  <c:v>23.0</c:v>
                </c:pt>
                <c:pt idx="23">
                  <c:v>22.0</c:v>
                </c:pt>
                <c:pt idx="24">
                  <c:v>21.0</c:v>
                </c:pt>
                <c:pt idx="25">
                  <c:v>20.0</c:v>
                </c:pt>
                <c:pt idx="26">
                  <c:v>47.0</c:v>
                </c:pt>
                <c:pt idx="27">
                  <c:v>19.0</c:v>
                </c:pt>
                <c:pt idx="28">
                  <c:v>18.0</c:v>
                </c:pt>
                <c:pt idx="29">
                  <c:v>17.0</c:v>
                </c:pt>
                <c:pt idx="30">
                  <c:v>16.0</c:v>
                </c:pt>
                <c:pt idx="31">
                  <c:v>15.0</c:v>
                </c:pt>
              </c:numCache>
            </c:numRef>
          </c:cat>
          <c:val>
            <c:numRef>
              <c:f>InfoC!$C$49:$AI$49</c:f>
              <c:numCache>
                <c:formatCode>General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0.389557051049476</c:v>
                </c:pt>
                <c:pt idx="3">
                  <c:v>0.0</c:v>
                </c:pt>
                <c:pt idx="4">
                  <c:v>0.0</c:v>
                </c:pt>
                <c:pt idx="5">
                  <c:v>0.716733483275766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1.54074341163325</c:v>
                </c:pt>
                <c:pt idx="11">
                  <c:v>0.0</c:v>
                </c:pt>
                <c:pt idx="12">
                  <c:v>0.0</c:v>
                </c:pt>
                <c:pt idx="13">
                  <c:v>1.52274548565512</c:v>
                </c:pt>
                <c:pt idx="14">
                  <c:v>0.279267955537896</c:v>
                </c:pt>
                <c:pt idx="15">
                  <c:v>1.75458209591655</c:v>
                </c:pt>
                <c:pt idx="16">
                  <c:v>0.0</c:v>
                </c:pt>
                <c:pt idx="17">
                  <c:v>2.05746772056429</c:v>
                </c:pt>
                <c:pt idx="18">
                  <c:v>3.39241493716384</c:v>
                </c:pt>
                <c:pt idx="19">
                  <c:v>1.38459258014558</c:v>
                </c:pt>
                <c:pt idx="20">
                  <c:v>15.3511820923519</c:v>
                </c:pt>
                <c:pt idx="21">
                  <c:v>1.50418516097182</c:v>
                </c:pt>
                <c:pt idx="22">
                  <c:v>0.0</c:v>
                </c:pt>
                <c:pt idx="23">
                  <c:v>6.29658686415756</c:v>
                </c:pt>
                <c:pt idx="24">
                  <c:v>1.52301985575289</c:v>
                </c:pt>
                <c:pt idx="25">
                  <c:v>0.0</c:v>
                </c:pt>
                <c:pt idx="26">
                  <c:v>0.0</c:v>
                </c:pt>
                <c:pt idx="27">
                  <c:v>3.32907537550121</c:v>
                </c:pt>
                <c:pt idx="28">
                  <c:v>0.0</c:v>
                </c:pt>
                <c:pt idx="29">
                  <c:v>7.88402037601195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54152"/>
        <c:axId val="-2099970600"/>
      </c:lineChart>
      <c:catAx>
        <c:axId val="-209995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970600"/>
        <c:crosses val="autoZero"/>
        <c:auto val="1"/>
        <c:lblAlgn val="ctr"/>
        <c:lblOffset val="100"/>
        <c:noMultiLvlLbl val="0"/>
      </c:catAx>
      <c:valAx>
        <c:axId val="-209997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95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InfoC!$C$51:$AR$51</c:f>
              <c:numCache>
                <c:formatCode>General</c:formatCode>
                <c:ptCount val="42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47.0</c:v>
                </c:pt>
                <c:pt idx="6">
                  <c:v>48.0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7.0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1.0</c:v>
                </c:pt>
                <c:pt idx="32">
                  <c:v>2.0</c:v>
                </c:pt>
                <c:pt idx="33">
                  <c:v>41.0</c:v>
                </c:pt>
                <c:pt idx="34">
                  <c:v>42.0</c:v>
                </c:pt>
                <c:pt idx="35">
                  <c:v>43.0</c:v>
                </c:pt>
                <c:pt idx="36">
                  <c:v>44.0</c:v>
                </c:pt>
                <c:pt idx="37">
                  <c:v>45.0</c:v>
                </c:pt>
                <c:pt idx="38">
                  <c:v>46.0</c:v>
                </c:pt>
                <c:pt idx="39">
                  <c:v>56.0</c:v>
                </c:pt>
                <c:pt idx="40">
                  <c:v>45.0</c:v>
                </c:pt>
              </c:numCache>
            </c:numRef>
          </c:cat>
          <c:val>
            <c:numRef>
              <c:f>InfoC!$C$52:$AR$52</c:f>
              <c:numCache>
                <c:formatCode>General</c:formatCode>
                <c:ptCount val="42"/>
                <c:pt idx="0">
                  <c:v>-12.1405201330216</c:v>
                </c:pt>
                <c:pt idx="1">
                  <c:v>-12.1405201330216</c:v>
                </c:pt>
                <c:pt idx="2">
                  <c:v>-8.36757716587721</c:v>
                </c:pt>
                <c:pt idx="3">
                  <c:v>-8.36757716587721</c:v>
                </c:pt>
                <c:pt idx="4">
                  <c:v>-0.530613225693678</c:v>
                </c:pt>
                <c:pt idx="5">
                  <c:v>-0.530613225693678</c:v>
                </c:pt>
                <c:pt idx="6">
                  <c:v>-0.530613225693678</c:v>
                </c:pt>
                <c:pt idx="7">
                  <c:v>-0.530613225693678</c:v>
                </c:pt>
                <c:pt idx="8">
                  <c:v>10.3558633353367</c:v>
                </c:pt>
                <c:pt idx="9">
                  <c:v>10.3558633353367</c:v>
                </c:pt>
                <c:pt idx="10">
                  <c:v>10.3558633353367</c:v>
                </c:pt>
                <c:pt idx="11">
                  <c:v>16.3186468734221</c:v>
                </c:pt>
                <c:pt idx="12">
                  <c:v>31.2622485261717</c:v>
                </c:pt>
                <c:pt idx="13">
                  <c:v>30.3259052182172</c:v>
                </c:pt>
                <c:pt idx="14">
                  <c:v>27.2050468215018</c:v>
                </c:pt>
                <c:pt idx="15">
                  <c:v>25.1954506048089</c:v>
                </c:pt>
                <c:pt idx="16">
                  <c:v>25.1954506048089</c:v>
                </c:pt>
                <c:pt idx="17">
                  <c:v>25.024549741923</c:v>
                </c:pt>
                <c:pt idx="18">
                  <c:v>11.4946478078119</c:v>
                </c:pt>
                <c:pt idx="19">
                  <c:v>8.69873012276425</c:v>
                </c:pt>
                <c:pt idx="20">
                  <c:v>8.69873012276425</c:v>
                </c:pt>
                <c:pt idx="21">
                  <c:v>8.80950315720666</c:v>
                </c:pt>
                <c:pt idx="22">
                  <c:v>8.81303841783298</c:v>
                </c:pt>
                <c:pt idx="23">
                  <c:v>5.56831347964733</c:v>
                </c:pt>
                <c:pt idx="24">
                  <c:v>5.65112440323857</c:v>
                </c:pt>
                <c:pt idx="25">
                  <c:v>10.0812340694668</c:v>
                </c:pt>
                <c:pt idx="26">
                  <c:v>10.0812340694668</c:v>
                </c:pt>
                <c:pt idx="27">
                  <c:v>10.0812340694668</c:v>
                </c:pt>
                <c:pt idx="28">
                  <c:v>6.63252107701887</c:v>
                </c:pt>
                <c:pt idx="29">
                  <c:v>7.80976085220775</c:v>
                </c:pt>
                <c:pt idx="30">
                  <c:v>7.80976085220775</c:v>
                </c:pt>
                <c:pt idx="31">
                  <c:v>7.80976085220775</c:v>
                </c:pt>
                <c:pt idx="32">
                  <c:v>4.07036684258719</c:v>
                </c:pt>
                <c:pt idx="33">
                  <c:v>4.07036684258719</c:v>
                </c:pt>
                <c:pt idx="34">
                  <c:v>4.07036684258719</c:v>
                </c:pt>
                <c:pt idx="35">
                  <c:v>2.10344187443035</c:v>
                </c:pt>
                <c:pt idx="36">
                  <c:v>1.67514957990778</c:v>
                </c:pt>
                <c:pt idx="37">
                  <c:v>-3.10862446895044E-15</c:v>
                </c:pt>
                <c:pt idx="38">
                  <c:v>1.67514957990778</c:v>
                </c:pt>
                <c:pt idx="39">
                  <c:v>-3.10862446895044E-15</c:v>
                </c:pt>
                <c:pt idx="40">
                  <c:v>-3.10862446895044E-15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InfoC!$C$51:$AR$51</c:f>
              <c:numCache>
                <c:formatCode>General</c:formatCode>
                <c:ptCount val="42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47.0</c:v>
                </c:pt>
                <c:pt idx="6">
                  <c:v>48.0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7.0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1.0</c:v>
                </c:pt>
                <c:pt idx="32">
                  <c:v>2.0</c:v>
                </c:pt>
                <c:pt idx="33">
                  <c:v>41.0</c:v>
                </c:pt>
                <c:pt idx="34">
                  <c:v>42.0</c:v>
                </c:pt>
                <c:pt idx="35">
                  <c:v>43.0</c:v>
                </c:pt>
                <c:pt idx="36">
                  <c:v>44.0</c:v>
                </c:pt>
                <c:pt idx="37">
                  <c:v>45.0</c:v>
                </c:pt>
                <c:pt idx="38">
                  <c:v>46.0</c:v>
                </c:pt>
                <c:pt idx="39">
                  <c:v>56.0</c:v>
                </c:pt>
                <c:pt idx="40">
                  <c:v>45.0</c:v>
                </c:pt>
              </c:numCache>
            </c:numRef>
          </c:cat>
          <c:val>
            <c:numRef>
              <c:f>InfoC!$C$53:$AR$53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3.77294296714434</c:v>
                </c:pt>
                <c:pt idx="3">
                  <c:v>0.0</c:v>
                </c:pt>
                <c:pt idx="4">
                  <c:v>9.27681269861946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11.8366996682244</c:v>
                </c:pt>
                <c:pt idx="9">
                  <c:v>0.0</c:v>
                </c:pt>
                <c:pt idx="10">
                  <c:v>0.0</c:v>
                </c:pt>
                <c:pt idx="11">
                  <c:v>5.9627835380854</c:v>
                </c:pt>
                <c:pt idx="12">
                  <c:v>22.4777072601145</c:v>
                </c:pt>
                <c:pt idx="13">
                  <c:v>0.0</c:v>
                </c:pt>
                <c:pt idx="14">
                  <c:v>0.0</c:v>
                </c:pt>
                <c:pt idx="15">
                  <c:v>1.11908225763033</c:v>
                </c:pt>
                <c:pt idx="16">
                  <c:v>0.0</c:v>
                </c:pt>
                <c:pt idx="17">
                  <c:v>0.368364862910969</c:v>
                </c:pt>
                <c:pt idx="18">
                  <c:v>0.0</c:v>
                </c:pt>
                <c:pt idx="19">
                  <c:v>0.341714556030096</c:v>
                </c:pt>
                <c:pt idx="20">
                  <c:v>0.0</c:v>
                </c:pt>
                <c:pt idx="21">
                  <c:v>0.110773034442416</c:v>
                </c:pt>
                <c:pt idx="22">
                  <c:v>3.38586791744026</c:v>
                </c:pt>
                <c:pt idx="23">
                  <c:v>0.0</c:v>
                </c:pt>
                <c:pt idx="24">
                  <c:v>0.0828109235912423</c:v>
                </c:pt>
                <c:pt idx="25">
                  <c:v>9.94148352075898</c:v>
                </c:pt>
                <c:pt idx="26">
                  <c:v>0.0</c:v>
                </c:pt>
                <c:pt idx="27">
                  <c:v>0.0</c:v>
                </c:pt>
                <c:pt idx="28">
                  <c:v>4.46468460683213</c:v>
                </c:pt>
                <c:pt idx="29">
                  <c:v>1.17723977518888</c:v>
                </c:pt>
                <c:pt idx="30">
                  <c:v>0.0</c:v>
                </c:pt>
                <c:pt idx="31">
                  <c:v>0.0</c:v>
                </c:pt>
                <c:pt idx="32">
                  <c:v>0.0758218191113679</c:v>
                </c:pt>
                <c:pt idx="33">
                  <c:v>0.0</c:v>
                </c:pt>
                <c:pt idx="34">
                  <c:v>0.0</c:v>
                </c:pt>
                <c:pt idx="35">
                  <c:v>0.275610397966131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InfoC!$C$51:$AR$51</c:f>
              <c:numCache>
                <c:formatCode>General</c:formatCode>
                <c:ptCount val="42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47.0</c:v>
                </c:pt>
                <c:pt idx="6">
                  <c:v>48.0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7.0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1.0</c:v>
                </c:pt>
                <c:pt idx="32">
                  <c:v>2.0</c:v>
                </c:pt>
                <c:pt idx="33">
                  <c:v>41.0</c:v>
                </c:pt>
                <c:pt idx="34">
                  <c:v>42.0</c:v>
                </c:pt>
                <c:pt idx="35">
                  <c:v>43.0</c:v>
                </c:pt>
                <c:pt idx="36">
                  <c:v>44.0</c:v>
                </c:pt>
                <c:pt idx="37">
                  <c:v>45.0</c:v>
                </c:pt>
                <c:pt idx="38">
                  <c:v>46.0</c:v>
                </c:pt>
                <c:pt idx="39">
                  <c:v>56.0</c:v>
                </c:pt>
                <c:pt idx="40">
                  <c:v>45.0</c:v>
                </c:pt>
              </c:numCache>
            </c:numRef>
          </c:cat>
          <c:val>
            <c:numRef>
              <c:f>InfoC!$C$54:$AR$54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1.43984875843592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0.950223107194067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7.53410560736487</c:v>
                </c:pt>
                <c:pt idx="13">
                  <c:v>0.93634330795451</c:v>
                </c:pt>
                <c:pt idx="14">
                  <c:v>3.12085839671538</c:v>
                </c:pt>
                <c:pt idx="15">
                  <c:v>3.1286784743233</c:v>
                </c:pt>
                <c:pt idx="16">
                  <c:v>0.0</c:v>
                </c:pt>
                <c:pt idx="17">
                  <c:v>0.539265725796877</c:v>
                </c:pt>
                <c:pt idx="18">
                  <c:v>13.5299019341111</c:v>
                </c:pt>
                <c:pt idx="19">
                  <c:v>3.13763224107772</c:v>
                </c:pt>
                <c:pt idx="20">
                  <c:v>0.0</c:v>
                </c:pt>
                <c:pt idx="21">
                  <c:v>0.0</c:v>
                </c:pt>
                <c:pt idx="22">
                  <c:v>3.38233265681395</c:v>
                </c:pt>
                <c:pt idx="23">
                  <c:v>3.24472493818565</c:v>
                </c:pt>
                <c:pt idx="24">
                  <c:v>0.0</c:v>
                </c:pt>
                <c:pt idx="25">
                  <c:v>5.51137385453076</c:v>
                </c:pt>
                <c:pt idx="26">
                  <c:v>0.0</c:v>
                </c:pt>
                <c:pt idx="27">
                  <c:v>0.0</c:v>
                </c:pt>
                <c:pt idx="28">
                  <c:v>7.91339759928006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3.81521582873193</c:v>
                </c:pt>
                <c:pt idx="33">
                  <c:v>0.0</c:v>
                </c:pt>
                <c:pt idx="34">
                  <c:v>0.0</c:v>
                </c:pt>
                <c:pt idx="35">
                  <c:v>2.24253536612297</c:v>
                </c:pt>
                <c:pt idx="36">
                  <c:v>0.428292294522577</c:v>
                </c:pt>
                <c:pt idx="37">
                  <c:v>0.0</c:v>
                </c:pt>
                <c:pt idx="38">
                  <c:v>0.0</c:v>
                </c:pt>
                <c:pt idx="39">
                  <c:v>1.67514957990778</c:v>
                </c:pt>
                <c:pt idx="4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030168"/>
        <c:axId val="-2100027192"/>
      </c:lineChart>
      <c:catAx>
        <c:axId val="-210003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027192"/>
        <c:crosses val="autoZero"/>
        <c:auto val="1"/>
        <c:lblAlgn val="ctr"/>
        <c:lblOffset val="100"/>
        <c:noMultiLvlLbl val="0"/>
      </c:catAx>
      <c:valAx>
        <c:axId val="-210002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03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76.0</c:v>
                </c:pt>
                <c:pt idx="15">
                  <c:v>75.0</c:v>
                </c:pt>
                <c:pt idx="16">
                  <c:v>74.0</c:v>
                </c:pt>
                <c:pt idx="17">
                  <c:v>73.0</c:v>
                </c:pt>
                <c:pt idx="18">
                  <c:v>72.0</c:v>
                </c:pt>
                <c:pt idx="19">
                  <c:v>71.0</c:v>
                </c:pt>
                <c:pt idx="20">
                  <c:v>70.0</c:v>
                </c:pt>
                <c:pt idx="21">
                  <c:v>69.0</c:v>
                </c:pt>
                <c:pt idx="22">
                  <c:v>68.0</c:v>
                </c:pt>
                <c:pt idx="23">
                  <c:v>60.0</c:v>
                </c:pt>
                <c:pt idx="24">
                  <c:v>23.0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48.0</c:v>
                </c:pt>
                <c:pt idx="30">
                  <c:v>18.0</c:v>
                </c:pt>
                <c:pt idx="31">
                  <c:v>17.0</c:v>
                </c:pt>
                <c:pt idx="32">
                  <c:v>16.0</c:v>
                </c:pt>
                <c:pt idx="33">
                  <c:v>67.0</c:v>
                </c:pt>
              </c:numCache>
            </c:numRef>
          </c:cat>
          <c:val>
            <c:numRef>
              <c:f>InfoC!$C$66:$AK$66</c:f>
              <c:numCache>
                <c:formatCode>General</c:formatCode>
                <c:ptCount val="35"/>
                <c:pt idx="0">
                  <c:v>6.80730991839726</c:v>
                </c:pt>
                <c:pt idx="1">
                  <c:v>6.80730991839726</c:v>
                </c:pt>
                <c:pt idx="2">
                  <c:v>6.84531101830614</c:v>
                </c:pt>
                <c:pt idx="3">
                  <c:v>6.84531101830614</c:v>
                </c:pt>
                <c:pt idx="4">
                  <c:v>5.81110248780386</c:v>
                </c:pt>
                <c:pt idx="5">
                  <c:v>5.44216861638828</c:v>
                </c:pt>
                <c:pt idx="6">
                  <c:v>5.44216861638828</c:v>
                </c:pt>
                <c:pt idx="7">
                  <c:v>4.86425726996097</c:v>
                </c:pt>
                <c:pt idx="8">
                  <c:v>12.3509001384249</c:v>
                </c:pt>
                <c:pt idx="9">
                  <c:v>12.3509001384249</c:v>
                </c:pt>
                <c:pt idx="10">
                  <c:v>14.3182731427639</c:v>
                </c:pt>
                <c:pt idx="11">
                  <c:v>16.752914436758</c:v>
                </c:pt>
                <c:pt idx="12">
                  <c:v>17.8268783641646</c:v>
                </c:pt>
                <c:pt idx="13">
                  <c:v>17.8268783641646</c:v>
                </c:pt>
                <c:pt idx="14">
                  <c:v>21.2562055473976</c:v>
                </c:pt>
                <c:pt idx="15">
                  <c:v>21.2562055473976</c:v>
                </c:pt>
                <c:pt idx="16">
                  <c:v>23.9601283381708</c:v>
                </c:pt>
                <c:pt idx="17">
                  <c:v>22.6415196906451</c:v>
                </c:pt>
                <c:pt idx="18">
                  <c:v>22.5940001576915</c:v>
                </c:pt>
                <c:pt idx="19">
                  <c:v>22.8400705065833</c:v>
                </c:pt>
                <c:pt idx="20">
                  <c:v>21.6971335227043</c:v>
                </c:pt>
                <c:pt idx="21">
                  <c:v>9.70597083052857</c:v>
                </c:pt>
                <c:pt idx="22">
                  <c:v>10.5370340137181</c:v>
                </c:pt>
                <c:pt idx="23">
                  <c:v>13.3917530549012</c:v>
                </c:pt>
                <c:pt idx="24">
                  <c:v>13.3917530549012</c:v>
                </c:pt>
                <c:pt idx="25">
                  <c:v>9.077158183557421</c:v>
                </c:pt>
                <c:pt idx="26">
                  <c:v>10.9131193886718</c:v>
                </c:pt>
                <c:pt idx="27">
                  <c:v>-6.15418582407926</c:v>
                </c:pt>
                <c:pt idx="28">
                  <c:v>-5.50885431294492</c:v>
                </c:pt>
                <c:pt idx="29">
                  <c:v>-5.50885431294492</c:v>
                </c:pt>
                <c:pt idx="30">
                  <c:v>-5.50885431294492</c:v>
                </c:pt>
                <c:pt idx="31">
                  <c:v>-10.1607757528083</c:v>
                </c:pt>
                <c:pt idx="32">
                  <c:v>-10.1607757528083</c:v>
                </c:pt>
                <c:pt idx="33">
                  <c:v>-10.1607757528083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76.0</c:v>
                </c:pt>
                <c:pt idx="15">
                  <c:v>75.0</c:v>
                </c:pt>
                <c:pt idx="16">
                  <c:v>74.0</c:v>
                </c:pt>
                <c:pt idx="17">
                  <c:v>73.0</c:v>
                </c:pt>
                <c:pt idx="18">
                  <c:v>72.0</c:v>
                </c:pt>
                <c:pt idx="19">
                  <c:v>71.0</c:v>
                </c:pt>
                <c:pt idx="20">
                  <c:v>70.0</c:v>
                </c:pt>
                <c:pt idx="21">
                  <c:v>69.0</c:v>
                </c:pt>
                <c:pt idx="22">
                  <c:v>68.0</c:v>
                </c:pt>
                <c:pt idx="23">
                  <c:v>60.0</c:v>
                </c:pt>
                <c:pt idx="24">
                  <c:v>23.0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48.0</c:v>
                </c:pt>
                <c:pt idx="30">
                  <c:v>18.0</c:v>
                </c:pt>
                <c:pt idx="31">
                  <c:v>17.0</c:v>
                </c:pt>
                <c:pt idx="32">
                  <c:v>16.0</c:v>
                </c:pt>
                <c:pt idx="33">
                  <c:v>67.0</c:v>
                </c:pt>
              </c:numCache>
            </c:numRef>
          </c:cat>
          <c:val>
            <c:numRef>
              <c:f>InfoC!$C$67:$AK$67</c:f>
              <c:numCache>
                <c:formatCode>General</c:formatCode>
                <c:ptCount val="35"/>
                <c:pt idx="0">
                  <c:v>6.80730991839726</c:v>
                </c:pt>
                <c:pt idx="1">
                  <c:v>0.0</c:v>
                </c:pt>
                <c:pt idx="2">
                  <c:v>0.0730323107056089</c:v>
                </c:pt>
                <c:pt idx="3">
                  <c:v>0.0</c:v>
                </c:pt>
                <c:pt idx="4">
                  <c:v>4.51890933840787</c:v>
                </c:pt>
                <c:pt idx="5">
                  <c:v>0.0</c:v>
                </c:pt>
                <c:pt idx="6">
                  <c:v>0.0</c:v>
                </c:pt>
                <c:pt idx="7">
                  <c:v>2.80329172742062</c:v>
                </c:pt>
                <c:pt idx="8">
                  <c:v>7.48664286846389</c:v>
                </c:pt>
                <c:pt idx="9">
                  <c:v>0.0</c:v>
                </c:pt>
                <c:pt idx="10">
                  <c:v>2.21642511623235</c:v>
                </c:pt>
                <c:pt idx="11">
                  <c:v>2.75082201948857</c:v>
                </c:pt>
                <c:pt idx="12">
                  <c:v>1.42502252870263</c:v>
                </c:pt>
                <c:pt idx="13">
                  <c:v>0.0</c:v>
                </c:pt>
                <c:pt idx="14">
                  <c:v>3.42932718323298</c:v>
                </c:pt>
                <c:pt idx="15">
                  <c:v>0.0</c:v>
                </c:pt>
                <c:pt idx="16">
                  <c:v>5.8169847505351</c:v>
                </c:pt>
                <c:pt idx="17">
                  <c:v>2.97845415880474</c:v>
                </c:pt>
                <c:pt idx="18">
                  <c:v>1.8089085351622</c:v>
                </c:pt>
                <c:pt idx="19">
                  <c:v>7.27753218634417</c:v>
                </c:pt>
                <c:pt idx="20">
                  <c:v>0.0</c:v>
                </c:pt>
                <c:pt idx="21">
                  <c:v>0.0</c:v>
                </c:pt>
                <c:pt idx="22">
                  <c:v>1.27400829835615</c:v>
                </c:pt>
                <c:pt idx="23">
                  <c:v>2.85471904118319</c:v>
                </c:pt>
                <c:pt idx="24">
                  <c:v>0.0</c:v>
                </c:pt>
                <c:pt idx="25">
                  <c:v>0.0</c:v>
                </c:pt>
                <c:pt idx="26">
                  <c:v>1.83596120511434</c:v>
                </c:pt>
                <c:pt idx="27">
                  <c:v>0.427090589397357</c:v>
                </c:pt>
                <c:pt idx="28">
                  <c:v>0.645331511134337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InfoC!$C$65:$AK$65</c:f>
              <c:numCache>
                <c:formatCode>General</c:formatCode>
                <c:ptCount val="35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76.0</c:v>
                </c:pt>
                <c:pt idx="15">
                  <c:v>75.0</c:v>
                </c:pt>
                <c:pt idx="16">
                  <c:v>74.0</c:v>
                </c:pt>
                <c:pt idx="17">
                  <c:v>73.0</c:v>
                </c:pt>
                <c:pt idx="18">
                  <c:v>72.0</c:v>
                </c:pt>
                <c:pt idx="19">
                  <c:v>71.0</c:v>
                </c:pt>
                <c:pt idx="20">
                  <c:v>70.0</c:v>
                </c:pt>
                <c:pt idx="21">
                  <c:v>69.0</c:v>
                </c:pt>
                <c:pt idx="22">
                  <c:v>68.0</c:v>
                </c:pt>
                <c:pt idx="23">
                  <c:v>60.0</c:v>
                </c:pt>
                <c:pt idx="24">
                  <c:v>23.0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48.0</c:v>
                </c:pt>
                <c:pt idx="30">
                  <c:v>18.0</c:v>
                </c:pt>
                <c:pt idx="31">
                  <c:v>17.0</c:v>
                </c:pt>
                <c:pt idx="32">
                  <c:v>16.0</c:v>
                </c:pt>
                <c:pt idx="33">
                  <c:v>67.0</c:v>
                </c:pt>
              </c:numCache>
            </c:numRef>
          </c:cat>
          <c:val>
            <c:numRef>
              <c:f>InfoC!$C$68:$AK$68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0.0350312107967265</c:v>
                </c:pt>
                <c:pt idx="3">
                  <c:v>0.0</c:v>
                </c:pt>
                <c:pt idx="4">
                  <c:v>5.55311786891015</c:v>
                </c:pt>
                <c:pt idx="5">
                  <c:v>0.368933871415579</c:v>
                </c:pt>
                <c:pt idx="6">
                  <c:v>0.0</c:v>
                </c:pt>
                <c:pt idx="7">
                  <c:v>3.38120307384794</c:v>
                </c:pt>
                <c:pt idx="8">
                  <c:v>0.0</c:v>
                </c:pt>
                <c:pt idx="9">
                  <c:v>0.0</c:v>
                </c:pt>
                <c:pt idx="10">
                  <c:v>0.249052111893333</c:v>
                </c:pt>
                <c:pt idx="11">
                  <c:v>0.316180725494411</c:v>
                </c:pt>
                <c:pt idx="12">
                  <c:v>0.351058601296077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3.11306195976186</c:v>
                </c:pt>
                <c:pt idx="17">
                  <c:v>4.29706280633049</c:v>
                </c:pt>
                <c:pt idx="18">
                  <c:v>1.8564280681158</c:v>
                </c:pt>
                <c:pt idx="19">
                  <c:v>7.03146183745233</c:v>
                </c:pt>
                <c:pt idx="20">
                  <c:v>1.14293698387899</c:v>
                </c:pt>
                <c:pt idx="21">
                  <c:v>11.9911626921758</c:v>
                </c:pt>
                <c:pt idx="22">
                  <c:v>0.442945115166662</c:v>
                </c:pt>
                <c:pt idx="23">
                  <c:v>0.0</c:v>
                </c:pt>
                <c:pt idx="24">
                  <c:v>0.0</c:v>
                </c:pt>
                <c:pt idx="25">
                  <c:v>4.31459487134383</c:v>
                </c:pt>
                <c:pt idx="26">
                  <c:v>0.0</c:v>
                </c:pt>
                <c:pt idx="27">
                  <c:v>17.4943958021484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4.65192143986339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993064"/>
        <c:axId val="-2099990088"/>
      </c:lineChart>
      <c:catAx>
        <c:axId val="-209999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990088"/>
        <c:crosses val="autoZero"/>
        <c:auto val="1"/>
        <c:lblAlgn val="ctr"/>
        <c:lblOffset val="100"/>
        <c:noMultiLvlLbl val="0"/>
      </c:catAx>
      <c:valAx>
        <c:axId val="-209999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99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67.0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48.0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59.0</c:v>
                </c:pt>
                <c:pt idx="9">
                  <c:v>23.0</c:v>
                </c:pt>
                <c:pt idx="10">
                  <c:v>60.0</c:v>
                </c:pt>
                <c:pt idx="11">
                  <c:v>68.0</c:v>
                </c:pt>
                <c:pt idx="12">
                  <c:v>69.0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76.0</c:v>
                </c:pt>
                <c:pt idx="20">
                  <c:v>77.0</c:v>
                </c:pt>
                <c:pt idx="21">
                  <c:v>28.0</c:v>
                </c:pt>
                <c:pt idx="22">
                  <c:v>29.0</c:v>
                </c:pt>
                <c:pt idx="23">
                  <c:v>30.0</c:v>
                </c:pt>
                <c:pt idx="24">
                  <c:v>31.0</c:v>
                </c:pt>
                <c:pt idx="25">
                  <c:v>32.0</c:v>
                </c:pt>
                <c:pt idx="26">
                  <c:v>8.0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78.0</c:v>
                </c:pt>
                <c:pt idx="31">
                  <c:v>79.0</c:v>
                </c:pt>
                <c:pt idx="32">
                  <c:v>80.0</c:v>
                </c:pt>
                <c:pt idx="33">
                  <c:v>81.0</c:v>
                </c:pt>
              </c:numCache>
            </c:numRef>
          </c:cat>
          <c:val>
            <c:numRef>
              <c:f>InfoC!$C$71:$AK$71</c:f>
              <c:numCache>
                <c:formatCode>General</c:formatCode>
                <c:ptCount val="35"/>
                <c:pt idx="0">
                  <c:v>-10.1607757528083</c:v>
                </c:pt>
                <c:pt idx="1">
                  <c:v>-10.1607757528083</c:v>
                </c:pt>
                <c:pt idx="2">
                  <c:v>-5.41917879735826</c:v>
                </c:pt>
                <c:pt idx="3">
                  <c:v>-5.41917879735826</c:v>
                </c:pt>
                <c:pt idx="4">
                  <c:v>-5.41917879735826</c:v>
                </c:pt>
                <c:pt idx="5">
                  <c:v>-5.41917879735826</c:v>
                </c:pt>
                <c:pt idx="6">
                  <c:v>9.229208229714651</c:v>
                </c:pt>
                <c:pt idx="7">
                  <c:v>9.229208229714651</c:v>
                </c:pt>
                <c:pt idx="8">
                  <c:v>11.3912021919039</c:v>
                </c:pt>
                <c:pt idx="9">
                  <c:v>11.3912021919039</c:v>
                </c:pt>
                <c:pt idx="10">
                  <c:v>5.80383455992885</c:v>
                </c:pt>
                <c:pt idx="11">
                  <c:v>5.50338205028915</c:v>
                </c:pt>
                <c:pt idx="12">
                  <c:v>12.3206689603548</c:v>
                </c:pt>
                <c:pt idx="13">
                  <c:v>12.3206689603548</c:v>
                </c:pt>
                <c:pt idx="14">
                  <c:v>14.7834850958765</c:v>
                </c:pt>
                <c:pt idx="15">
                  <c:v>16.0038272483231</c:v>
                </c:pt>
                <c:pt idx="16">
                  <c:v>17.0792071112495</c:v>
                </c:pt>
                <c:pt idx="17">
                  <c:v>14.8939826896591</c:v>
                </c:pt>
                <c:pt idx="18">
                  <c:v>14.8939826896591</c:v>
                </c:pt>
                <c:pt idx="19">
                  <c:v>25.1102186529081</c:v>
                </c:pt>
                <c:pt idx="20">
                  <c:v>28.5519703708795</c:v>
                </c:pt>
                <c:pt idx="21">
                  <c:v>23.0070325532106</c:v>
                </c:pt>
                <c:pt idx="22">
                  <c:v>22.8596647726116</c:v>
                </c:pt>
                <c:pt idx="23">
                  <c:v>20.5093779480647</c:v>
                </c:pt>
                <c:pt idx="24">
                  <c:v>18.0025360001388</c:v>
                </c:pt>
                <c:pt idx="25">
                  <c:v>18.0025360001388</c:v>
                </c:pt>
                <c:pt idx="26">
                  <c:v>19.950403850763</c:v>
                </c:pt>
                <c:pt idx="27">
                  <c:v>19.011196372519</c:v>
                </c:pt>
                <c:pt idx="28">
                  <c:v>19.8435059978118</c:v>
                </c:pt>
                <c:pt idx="29">
                  <c:v>15.7454925890968</c:v>
                </c:pt>
                <c:pt idx="30">
                  <c:v>15.7454925890968</c:v>
                </c:pt>
                <c:pt idx="31">
                  <c:v>14.1408692803358</c:v>
                </c:pt>
                <c:pt idx="32">
                  <c:v>12.2601572138234</c:v>
                </c:pt>
                <c:pt idx="33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67.0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48.0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59.0</c:v>
                </c:pt>
                <c:pt idx="9">
                  <c:v>23.0</c:v>
                </c:pt>
                <c:pt idx="10">
                  <c:v>60.0</c:v>
                </c:pt>
                <c:pt idx="11">
                  <c:v>68.0</c:v>
                </c:pt>
                <c:pt idx="12">
                  <c:v>69.0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76.0</c:v>
                </c:pt>
                <c:pt idx="20">
                  <c:v>77.0</c:v>
                </c:pt>
                <c:pt idx="21">
                  <c:v>28.0</c:v>
                </c:pt>
                <c:pt idx="22">
                  <c:v>29.0</c:v>
                </c:pt>
                <c:pt idx="23">
                  <c:v>30.0</c:v>
                </c:pt>
                <c:pt idx="24">
                  <c:v>31.0</c:v>
                </c:pt>
                <c:pt idx="25">
                  <c:v>32.0</c:v>
                </c:pt>
                <c:pt idx="26">
                  <c:v>8.0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78.0</c:v>
                </c:pt>
                <c:pt idx="31">
                  <c:v>79.0</c:v>
                </c:pt>
                <c:pt idx="32">
                  <c:v>80.0</c:v>
                </c:pt>
                <c:pt idx="33">
                  <c:v>81.0</c:v>
                </c:pt>
              </c:numCache>
            </c:numRef>
          </c:cat>
          <c:val>
            <c:numRef>
              <c:f>InfoC!$C$72:$AK$72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4.74159695545006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14.8678101177881</c:v>
                </c:pt>
                <c:pt idx="7">
                  <c:v>0.0</c:v>
                </c:pt>
                <c:pt idx="8">
                  <c:v>2.16199396218925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6.81728691006566</c:v>
                </c:pt>
                <c:pt idx="13">
                  <c:v>0.0</c:v>
                </c:pt>
                <c:pt idx="14">
                  <c:v>6.85008485602425</c:v>
                </c:pt>
                <c:pt idx="15">
                  <c:v>1.83237161120522</c:v>
                </c:pt>
                <c:pt idx="16">
                  <c:v>3.06602059399294</c:v>
                </c:pt>
                <c:pt idx="17">
                  <c:v>1.82097315772483</c:v>
                </c:pt>
                <c:pt idx="18">
                  <c:v>0.0</c:v>
                </c:pt>
                <c:pt idx="19">
                  <c:v>13.5113713373732</c:v>
                </c:pt>
                <c:pt idx="20">
                  <c:v>3.44175171797144</c:v>
                </c:pt>
                <c:pt idx="21">
                  <c:v>0.0</c:v>
                </c:pt>
                <c:pt idx="22">
                  <c:v>0.48771048513919</c:v>
                </c:pt>
                <c:pt idx="23">
                  <c:v>0.0</c:v>
                </c:pt>
                <c:pt idx="24">
                  <c:v>0.614326863954793</c:v>
                </c:pt>
                <c:pt idx="25">
                  <c:v>0.0</c:v>
                </c:pt>
                <c:pt idx="26">
                  <c:v>2.30492839334284</c:v>
                </c:pt>
                <c:pt idx="27">
                  <c:v>1.19983832988712</c:v>
                </c:pt>
                <c:pt idx="28">
                  <c:v>0.832309625292851</c:v>
                </c:pt>
                <c:pt idx="29">
                  <c:v>0.470662179684662</c:v>
                </c:pt>
                <c:pt idx="30">
                  <c:v>0.0</c:v>
                </c:pt>
                <c:pt idx="31">
                  <c:v>0.0623512813957196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InfoC!$C$70:$AK$70</c:f>
              <c:numCache>
                <c:formatCode>General</c:formatCode>
                <c:ptCount val="35"/>
                <c:pt idx="0">
                  <c:v>67.0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48.0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59.0</c:v>
                </c:pt>
                <c:pt idx="9">
                  <c:v>23.0</c:v>
                </c:pt>
                <c:pt idx="10">
                  <c:v>60.0</c:v>
                </c:pt>
                <c:pt idx="11">
                  <c:v>68.0</c:v>
                </c:pt>
                <c:pt idx="12">
                  <c:v>69.0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76.0</c:v>
                </c:pt>
                <c:pt idx="20">
                  <c:v>77.0</c:v>
                </c:pt>
                <c:pt idx="21">
                  <c:v>28.0</c:v>
                </c:pt>
                <c:pt idx="22">
                  <c:v>29.0</c:v>
                </c:pt>
                <c:pt idx="23">
                  <c:v>30.0</c:v>
                </c:pt>
                <c:pt idx="24">
                  <c:v>31.0</c:v>
                </c:pt>
                <c:pt idx="25">
                  <c:v>32.0</c:v>
                </c:pt>
                <c:pt idx="26">
                  <c:v>8.0</c:v>
                </c:pt>
                <c:pt idx="27">
                  <c:v>33.0</c:v>
                </c:pt>
                <c:pt idx="28">
                  <c:v>34.0</c:v>
                </c:pt>
                <c:pt idx="29">
                  <c:v>35.0</c:v>
                </c:pt>
                <c:pt idx="30">
                  <c:v>78.0</c:v>
                </c:pt>
                <c:pt idx="31">
                  <c:v>79.0</c:v>
                </c:pt>
                <c:pt idx="32">
                  <c:v>80.0</c:v>
                </c:pt>
                <c:pt idx="33">
                  <c:v>81.0</c:v>
                </c:pt>
              </c:numCache>
            </c:numRef>
          </c:cat>
          <c:val>
            <c:numRef>
              <c:f>InfoC!$C$73:$AK$73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0.219423090715195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5.58736763197505</c:v>
                </c:pt>
                <c:pt idx="11">
                  <c:v>0.300452509639702</c:v>
                </c:pt>
                <c:pt idx="12">
                  <c:v>0.0</c:v>
                </c:pt>
                <c:pt idx="13">
                  <c:v>0.0</c:v>
                </c:pt>
                <c:pt idx="14">
                  <c:v>4.38726872050253</c:v>
                </c:pt>
                <c:pt idx="15">
                  <c:v>0.612029458758641</c:v>
                </c:pt>
                <c:pt idx="16">
                  <c:v>1.99064073106654</c:v>
                </c:pt>
                <c:pt idx="17">
                  <c:v>4.00619757931528</c:v>
                </c:pt>
                <c:pt idx="18">
                  <c:v>0.0</c:v>
                </c:pt>
                <c:pt idx="19">
                  <c:v>3.29513537412419</c:v>
                </c:pt>
                <c:pt idx="20">
                  <c:v>0.0</c:v>
                </c:pt>
                <c:pt idx="21">
                  <c:v>5.54493781766889</c:v>
                </c:pt>
                <c:pt idx="22">
                  <c:v>0.635078265738234</c:v>
                </c:pt>
                <c:pt idx="23">
                  <c:v>2.35028682454687</c:v>
                </c:pt>
                <c:pt idx="24">
                  <c:v>3.12116881188068</c:v>
                </c:pt>
                <c:pt idx="25">
                  <c:v>0.0</c:v>
                </c:pt>
                <c:pt idx="26">
                  <c:v>0.357060542718663</c:v>
                </c:pt>
                <c:pt idx="27">
                  <c:v>2.13904580813115</c:v>
                </c:pt>
                <c:pt idx="28">
                  <c:v>0.0</c:v>
                </c:pt>
                <c:pt idx="29">
                  <c:v>4.56867558839968</c:v>
                </c:pt>
                <c:pt idx="30">
                  <c:v>0.0</c:v>
                </c:pt>
                <c:pt idx="31">
                  <c:v>1.66697459015672</c:v>
                </c:pt>
                <c:pt idx="32">
                  <c:v>1.88071206651244</c:v>
                </c:pt>
                <c:pt idx="33">
                  <c:v>12.2601572138234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92168"/>
        <c:axId val="-2100289192"/>
      </c:lineChart>
      <c:catAx>
        <c:axId val="-210029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289192"/>
        <c:crosses val="autoZero"/>
        <c:auto val="1"/>
        <c:lblAlgn val="ctr"/>
        <c:lblOffset val="100"/>
        <c:noMultiLvlLbl val="0"/>
      </c:catAx>
      <c:valAx>
        <c:axId val="-210028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29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InfoC!$C$84:$AJ$84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50.0</c:v>
                </c:pt>
                <c:pt idx="7">
                  <c:v>49.0</c:v>
                </c:pt>
                <c:pt idx="8">
                  <c:v>24.0</c:v>
                </c:pt>
                <c:pt idx="9">
                  <c:v>85.0</c:v>
                </c:pt>
                <c:pt idx="10">
                  <c:v>86.0</c:v>
                </c:pt>
                <c:pt idx="11">
                  <c:v>72.0</c:v>
                </c:pt>
                <c:pt idx="12">
                  <c:v>71.0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87.0</c:v>
                </c:pt>
                <c:pt idx="20">
                  <c:v>88.0</c:v>
                </c:pt>
                <c:pt idx="21">
                  <c:v>63.0</c:v>
                </c:pt>
                <c:pt idx="22">
                  <c:v>54.0</c:v>
                </c:pt>
                <c:pt idx="23">
                  <c:v>53.0</c:v>
                </c:pt>
                <c:pt idx="24">
                  <c:v>52.0</c:v>
                </c:pt>
                <c:pt idx="25">
                  <c:v>9.0</c:v>
                </c:pt>
                <c:pt idx="26">
                  <c:v>10.0</c:v>
                </c:pt>
                <c:pt idx="27">
                  <c:v>34.0</c:v>
                </c:pt>
                <c:pt idx="28">
                  <c:v>35.0</c:v>
                </c:pt>
                <c:pt idx="29">
                  <c:v>78.0</c:v>
                </c:pt>
                <c:pt idx="30">
                  <c:v>79.0</c:v>
                </c:pt>
                <c:pt idx="31">
                  <c:v>80.0</c:v>
                </c:pt>
                <c:pt idx="32">
                  <c:v>81.0</c:v>
                </c:pt>
              </c:numCache>
            </c:numRef>
          </c:cat>
          <c:val>
            <c:numRef>
              <c:f>InfoC!$C$85:$AJ$85</c:f>
              <c:numCache>
                <c:formatCode>General</c:formatCode>
                <c:ptCount val="34"/>
                <c:pt idx="0">
                  <c:v>0.0</c:v>
                </c:pt>
                <c:pt idx="1">
                  <c:v>11.7663834255446</c:v>
                </c:pt>
                <c:pt idx="2">
                  <c:v>13.1476030557869</c:v>
                </c:pt>
                <c:pt idx="3">
                  <c:v>13.1476030557869</c:v>
                </c:pt>
                <c:pt idx="4">
                  <c:v>13.1476030557869</c:v>
                </c:pt>
                <c:pt idx="5">
                  <c:v>17.5535719365054</c:v>
                </c:pt>
                <c:pt idx="6">
                  <c:v>17.5535719365054</c:v>
                </c:pt>
                <c:pt idx="7">
                  <c:v>19.2001575279256</c:v>
                </c:pt>
                <c:pt idx="8">
                  <c:v>20.4062162307036</c:v>
                </c:pt>
                <c:pt idx="9">
                  <c:v>20.69284852482</c:v>
                </c:pt>
                <c:pt idx="10">
                  <c:v>21.5607997099247</c:v>
                </c:pt>
                <c:pt idx="11">
                  <c:v>11.3566005705094</c:v>
                </c:pt>
                <c:pt idx="12">
                  <c:v>18.4947929078241</c:v>
                </c:pt>
                <c:pt idx="13">
                  <c:v>15.0612577102474</c:v>
                </c:pt>
                <c:pt idx="14">
                  <c:v>18.4947929078241</c:v>
                </c:pt>
                <c:pt idx="15">
                  <c:v>11.3566005705094</c:v>
                </c:pt>
                <c:pt idx="16">
                  <c:v>13.9193906729923</c:v>
                </c:pt>
                <c:pt idx="17">
                  <c:v>14.213975666935</c:v>
                </c:pt>
                <c:pt idx="18">
                  <c:v>14.213975666935</c:v>
                </c:pt>
                <c:pt idx="19">
                  <c:v>14.213975666935</c:v>
                </c:pt>
                <c:pt idx="20">
                  <c:v>14.213975666935</c:v>
                </c:pt>
                <c:pt idx="21">
                  <c:v>0.237799307127775</c:v>
                </c:pt>
                <c:pt idx="22">
                  <c:v>0.237799307127775</c:v>
                </c:pt>
                <c:pt idx="23">
                  <c:v>0.237799307127775</c:v>
                </c:pt>
                <c:pt idx="24">
                  <c:v>8.76909949997678</c:v>
                </c:pt>
                <c:pt idx="25">
                  <c:v>8.76909949997678</c:v>
                </c:pt>
                <c:pt idx="26">
                  <c:v>8.23774113287566</c:v>
                </c:pt>
                <c:pt idx="27">
                  <c:v>9.07005075816851</c:v>
                </c:pt>
                <c:pt idx="28">
                  <c:v>7.45728160175849</c:v>
                </c:pt>
                <c:pt idx="29">
                  <c:v>7.45728160175849</c:v>
                </c:pt>
                <c:pt idx="30">
                  <c:v>7.00483769643472</c:v>
                </c:pt>
                <c:pt idx="31">
                  <c:v>1.32783889243387</c:v>
                </c:pt>
                <c:pt idx="32">
                  <c:v>-11.9877633160987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InfoC!$C$84:$AJ$84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50.0</c:v>
                </c:pt>
                <c:pt idx="7">
                  <c:v>49.0</c:v>
                </c:pt>
                <c:pt idx="8">
                  <c:v>24.0</c:v>
                </c:pt>
                <c:pt idx="9">
                  <c:v>85.0</c:v>
                </c:pt>
                <c:pt idx="10">
                  <c:v>86.0</c:v>
                </c:pt>
                <c:pt idx="11">
                  <c:v>72.0</c:v>
                </c:pt>
                <c:pt idx="12">
                  <c:v>71.0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87.0</c:v>
                </c:pt>
                <c:pt idx="20">
                  <c:v>88.0</c:v>
                </c:pt>
                <c:pt idx="21">
                  <c:v>63.0</c:v>
                </c:pt>
                <c:pt idx="22">
                  <c:v>54.0</c:v>
                </c:pt>
                <c:pt idx="23">
                  <c:v>53.0</c:v>
                </c:pt>
                <c:pt idx="24">
                  <c:v>52.0</c:v>
                </c:pt>
                <c:pt idx="25">
                  <c:v>9.0</c:v>
                </c:pt>
                <c:pt idx="26">
                  <c:v>10.0</c:v>
                </c:pt>
                <c:pt idx="27">
                  <c:v>34.0</c:v>
                </c:pt>
                <c:pt idx="28">
                  <c:v>35.0</c:v>
                </c:pt>
                <c:pt idx="29">
                  <c:v>78.0</c:v>
                </c:pt>
                <c:pt idx="30">
                  <c:v>79.0</c:v>
                </c:pt>
                <c:pt idx="31">
                  <c:v>80.0</c:v>
                </c:pt>
                <c:pt idx="32">
                  <c:v>81.0</c:v>
                </c:pt>
              </c:numCache>
            </c:numRef>
          </c:cat>
          <c:val>
            <c:numRef>
              <c:f>InfoC!$C$86:$AJ$86</c:f>
              <c:numCache>
                <c:formatCode>General</c:formatCode>
                <c:ptCount val="34"/>
                <c:pt idx="0">
                  <c:v>0.0</c:v>
                </c:pt>
                <c:pt idx="1">
                  <c:v>11.7663834255446</c:v>
                </c:pt>
                <c:pt idx="2">
                  <c:v>2.47486081682033</c:v>
                </c:pt>
                <c:pt idx="3">
                  <c:v>0.0</c:v>
                </c:pt>
                <c:pt idx="4">
                  <c:v>0.0</c:v>
                </c:pt>
                <c:pt idx="5">
                  <c:v>4.66129507768481</c:v>
                </c:pt>
                <c:pt idx="6">
                  <c:v>0.0</c:v>
                </c:pt>
                <c:pt idx="7">
                  <c:v>6.73107696352742</c:v>
                </c:pt>
                <c:pt idx="8">
                  <c:v>1.20605870277795</c:v>
                </c:pt>
                <c:pt idx="9">
                  <c:v>1.51334134817608</c:v>
                </c:pt>
                <c:pt idx="10">
                  <c:v>0.867951185104709</c:v>
                </c:pt>
                <c:pt idx="11">
                  <c:v>3.16339654518037</c:v>
                </c:pt>
                <c:pt idx="12">
                  <c:v>15.463002501477</c:v>
                </c:pt>
                <c:pt idx="13">
                  <c:v>0.0</c:v>
                </c:pt>
                <c:pt idx="14">
                  <c:v>15.463002501477</c:v>
                </c:pt>
                <c:pt idx="15">
                  <c:v>3.16339654518037</c:v>
                </c:pt>
                <c:pt idx="16">
                  <c:v>4.28515081204135</c:v>
                </c:pt>
                <c:pt idx="17">
                  <c:v>3.16092376282485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3.29374997181564</c:v>
                </c:pt>
                <c:pt idx="22">
                  <c:v>0.0</c:v>
                </c:pt>
                <c:pt idx="23">
                  <c:v>0.0</c:v>
                </c:pt>
                <c:pt idx="24">
                  <c:v>11.4426980255043</c:v>
                </c:pt>
                <c:pt idx="25">
                  <c:v>0.0</c:v>
                </c:pt>
                <c:pt idx="26">
                  <c:v>0.0</c:v>
                </c:pt>
                <c:pt idx="27">
                  <c:v>0.832309625292851</c:v>
                </c:pt>
                <c:pt idx="28">
                  <c:v>0.470662179684662</c:v>
                </c:pt>
                <c:pt idx="29">
                  <c:v>0.0</c:v>
                </c:pt>
                <c:pt idx="30">
                  <c:v>0.0623512813957196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InfoC!$C$84:$AJ$84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50.0</c:v>
                </c:pt>
                <c:pt idx="7">
                  <c:v>49.0</c:v>
                </c:pt>
                <c:pt idx="8">
                  <c:v>24.0</c:v>
                </c:pt>
                <c:pt idx="9">
                  <c:v>85.0</c:v>
                </c:pt>
                <c:pt idx="10">
                  <c:v>86.0</c:v>
                </c:pt>
                <c:pt idx="11">
                  <c:v>72.0</c:v>
                </c:pt>
                <c:pt idx="12">
                  <c:v>71.0</c:v>
                </c:pt>
                <c:pt idx="13">
                  <c:v>70.0</c:v>
                </c:pt>
                <c:pt idx="14">
                  <c:v>71.0</c:v>
                </c:pt>
                <c:pt idx="15">
                  <c:v>72.0</c:v>
                </c:pt>
                <c:pt idx="16">
                  <c:v>73.0</c:v>
                </c:pt>
                <c:pt idx="17">
                  <c:v>74.0</c:v>
                </c:pt>
                <c:pt idx="18">
                  <c:v>75.0</c:v>
                </c:pt>
                <c:pt idx="19">
                  <c:v>87.0</c:v>
                </c:pt>
                <c:pt idx="20">
                  <c:v>88.0</c:v>
                </c:pt>
                <c:pt idx="21">
                  <c:v>63.0</c:v>
                </c:pt>
                <c:pt idx="22">
                  <c:v>54.0</c:v>
                </c:pt>
                <c:pt idx="23">
                  <c:v>53.0</c:v>
                </c:pt>
                <c:pt idx="24">
                  <c:v>52.0</c:v>
                </c:pt>
                <c:pt idx="25">
                  <c:v>9.0</c:v>
                </c:pt>
                <c:pt idx="26">
                  <c:v>10.0</c:v>
                </c:pt>
                <c:pt idx="27">
                  <c:v>34.0</c:v>
                </c:pt>
                <c:pt idx="28">
                  <c:v>35.0</c:v>
                </c:pt>
                <c:pt idx="29">
                  <c:v>78.0</c:v>
                </c:pt>
                <c:pt idx="30">
                  <c:v>79.0</c:v>
                </c:pt>
                <c:pt idx="31">
                  <c:v>80.0</c:v>
                </c:pt>
                <c:pt idx="32">
                  <c:v>81.0</c:v>
                </c:pt>
              </c:numCache>
            </c:numRef>
          </c:cat>
          <c:val>
            <c:numRef>
              <c:f>InfoC!$C$87:$AJ$87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1.09364118657804</c:v>
                </c:pt>
                <c:pt idx="3">
                  <c:v>0.0</c:v>
                </c:pt>
                <c:pt idx="4">
                  <c:v>0.0</c:v>
                </c:pt>
                <c:pt idx="5">
                  <c:v>0.255326196966376</c:v>
                </c:pt>
                <c:pt idx="6">
                  <c:v>0.0</c:v>
                </c:pt>
                <c:pt idx="7">
                  <c:v>5.08449137210716</c:v>
                </c:pt>
                <c:pt idx="8">
                  <c:v>0.0</c:v>
                </c:pt>
                <c:pt idx="9">
                  <c:v>1.22670905405963</c:v>
                </c:pt>
                <c:pt idx="10">
                  <c:v>0.0</c:v>
                </c:pt>
                <c:pt idx="11">
                  <c:v>10.301588882495</c:v>
                </c:pt>
                <c:pt idx="12">
                  <c:v>12.0294673039004</c:v>
                </c:pt>
                <c:pt idx="13">
                  <c:v>2.79488485993928</c:v>
                </c:pt>
                <c:pt idx="14">
                  <c:v>12.0294673039004</c:v>
                </c:pt>
                <c:pt idx="15">
                  <c:v>10.301588882495</c:v>
                </c:pt>
                <c:pt idx="16">
                  <c:v>1.72236070955847</c:v>
                </c:pt>
                <c:pt idx="17">
                  <c:v>2.86633876888212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17.2699263316229</c:v>
                </c:pt>
                <c:pt idx="22">
                  <c:v>0.0</c:v>
                </c:pt>
                <c:pt idx="23">
                  <c:v>0.0</c:v>
                </c:pt>
                <c:pt idx="24">
                  <c:v>2.91139783265529</c:v>
                </c:pt>
                <c:pt idx="25">
                  <c:v>0.0</c:v>
                </c:pt>
                <c:pt idx="26">
                  <c:v>0.531358367101127</c:v>
                </c:pt>
                <c:pt idx="27">
                  <c:v>0.0</c:v>
                </c:pt>
                <c:pt idx="28">
                  <c:v>2.08343133609468</c:v>
                </c:pt>
                <c:pt idx="29">
                  <c:v>0.0</c:v>
                </c:pt>
                <c:pt idx="30">
                  <c:v>0.51479518671949</c:v>
                </c:pt>
                <c:pt idx="31">
                  <c:v>5.67699880400085</c:v>
                </c:pt>
                <c:pt idx="32">
                  <c:v>13.3156022085326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56200"/>
        <c:axId val="-2100253224"/>
      </c:lineChart>
      <c:catAx>
        <c:axId val="-210025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253224"/>
        <c:crosses val="autoZero"/>
        <c:auto val="1"/>
        <c:lblAlgn val="ctr"/>
        <c:lblOffset val="100"/>
        <c:noMultiLvlLbl val="0"/>
      </c:catAx>
      <c:valAx>
        <c:axId val="-210025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25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InfoC!$C$89:$AL$89</c:f>
              <c:numCache>
                <c:formatCode>General</c:formatCode>
                <c:ptCount val="36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71.0</c:v>
                </c:pt>
                <c:pt idx="23">
                  <c:v>72.0</c:v>
                </c:pt>
                <c:pt idx="24">
                  <c:v>86.0</c:v>
                </c:pt>
                <c:pt idx="25">
                  <c:v>85.0</c:v>
                </c:pt>
                <c:pt idx="26">
                  <c:v>24.0</c:v>
                </c:pt>
                <c:pt idx="27">
                  <c:v>49.0</c:v>
                </c:pt>
                <c:pt idx="28">
                  <c:v>50.0</c:v>
                </c:pt>
                <c:pt idx="29">
                  <c:v>5.0</c:v>
                </c:pt>
                <c:pt idx="30">
                  <c:v>4.0</c:v>
                </c:pt>
                <c:pt idx="31">
                  <c:v>3.0</c:v>
                </c:pt>
                <c:pt idx="32">
                  <c:v>14.0</c:v>
                </c:pt>
                <c:pt idx="33">
                  <c:v>13.0</c:v>
                </c:pt>
                <c:pt idx="34">
                  <c:v>12.0</c:v>
                </c:pt>
              </c:numCache>
            </c:numRef>
          </c:cat>
          <c:val>
            <c:numRef>
              <c:f>InfoC!$C$90:$AL$90</c:f>
              <c:numCache>
                <c:formatCode>General</c:formatCode>
                <c:ptCount val="36"/>
                <c:pt idx="0">
                  <c:v>2.62329851879927</c:v>
                </c:pt>
                <c:pt idx="1">
                  <c:v>2.62329851879927</c:v>
                </c:pt>
                <c:pt idx="2">
                  <c:v>3.07221987019974</c:v>
                </c:pt>
                <c:pt idx="3">
                  <c:v>3.07221987019974</c:v>
                </c:pt>
                <c:pt idx="4">
                  <c:v>7.38609263267372</c:v>
                </c:pt>
                <c:pt idx="5">
                  <c:v>2.83488131931093</c:v>
                </c:pt>
                <c:pt idx="6">
                  <c:v>2.83488131931093</c:v>
                </c:pt>
                <c:pt idx="7">
                  <c:v>5.5647696238725</c:v>
                </c:pt>
                <c:pt idx="8">
                  <c:v>11.4623957817327</c:v>
                </c:pt>
                <c:pt idx="9">
                  <c:v>11.4623957817327</c:v>
                </c:pt>
                <c:pt idx="10">
                  <c:v>19.1891335858409</c:v>
                </c:pt>
                <c:pt idx="11">
                  <c:v>23.2368874093091</c:v>
                </c:pt>
                <c:pt idx="12">
                  <c:v>30.5954263490424</c:v>
                </c:pt>
                <c:pt idx="13">
                  <c:v>30.5954263490424</c:v>
                </c:pt>
                <c:pt idx="14">
                  <c:v>23.7953001736927</c:v>
                </c:pt>
                <c:pt idx="15">
                  <c:v>15.3936635396323</c:v>
                </c:pt>
                <c:pt idx="16">
                  <c:v>15.3936635396323</c:v>
                </c:pt>
                <c:pt idx="17">
                  <c:v>16.4915340088721</c:v>
                </c:pt>
                <c:pt idx="18">
                  <c:v>14.6507720769516</c:v>
                </c:pt>
                <c:pt idx="19">
                  <c:v>22.9165797964568</c:v>
                </c:pt>
                <c:pt idx="20">
                  <c:v>18.7836759367042</c:v>
                </c:pt>
                <c:pt idx="21">
                  <c:v>18.7836759367042</c:v>
                </c:pt>
                <c:pt idx="22">
                  <c:v>18.7836759367042</c:v>
                </c:pt>
                <c:pt idx="23">
                  <c:v>22.9165797964568</c:v>
                </c:pt>
                <c:pt idx="24">
                  <c:v>22.9165797964568</c:v>
                </c:pt>
                <c:pt idx="25">
                  <c:v>22.2901825304304</c:v>
                </c:pt>
                <c:pt idx="26">
                  <c:v>20.3705726076132</c:v>
                </c:pt>
                <c:pt idx="27">
                  <c:v>14.5718473374382</c:v>
                </c:pt>
                <c:pt idx="28">
                  <c:v>14.5718473374382</c:v>
                </c:pt>
                <c:pt idx="29">
                  <c:v>12.3328942217699</c:v>
                </c:pt>
                <c:pt idx="30">
                  <c:v>12.3328942217699</c:v>
                </c:pt>
                <c:pt idx="31">
                  <c:v>12.3328942217699</c:v>
                </c:pt>
                <c:pt idx="32">
                  <c:v>10.925080637471</c:v>
                </c:pt>
                <c:pt idx="33">
                  <c:v>0.42824672001462</c:v>
                </c:pt>
                <c:pt idx="34">
                  <c:v>0.42824672001462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InfoC!$C$89:$AL$89</c:f>
              <c:numCache>
                <c:formatCode>General</c:formatCode>
                <c:ptCount val="36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71.0</c:v>
                </c:pt>
                <c:pt idx="23">
                  <c:v>72.0</c:v>
                </c:pt>
                <c:pt idx="24">
                  <c:v>86.0</c:v>
                </c:pt>
                <c:pt idx="25">
                  <c:v>85.0</c:v>
                </c:pt>
                <c:pt idx="26">
                  <c:v>24.0</c:v>
                </c:pt>
                <c:pt idx="27">
                  <c:v>49.0</c:v>
                </c:pt>
                <c:pt idx="28">
                  <c:v>50.0</c:v>
                </c:pt>
                <c:pt idx="29">
                  <c:v>5.0</c:v>
                </c:pt>
                <c:pt idx="30">
                  <c:v>4.0</c:v>
                </c:pt>
                <c:pt idx="31">
                  <c:v>3.0</c:v>
                </c:pt>
                <c:pt idx="32">
                  <c:v>14.0</c:v>
                </c:pt>
                <c:pt idx="33">
                  <c:v>13.0</c:v>
                </c:pt>
                <c:pt idx="34">
                  <c:v>12.0</c:v>
                </c:pt>
              </c:numCache>
            </c:numRef>
          </c:cat>
          <c:val>
            <c:numRef>
              <c:f>InfoC!$C$91:$AL$91</c:f>
              <c:numCache>
                <c:formatCode>General</c:formatCode>
                <c:ptCount val="36"/>
                <c:pt idx="0">
                  <c:v>14.611061834898</c:v>
                </c:pt>
                <c:pt idx="1">
                  <c:v>0.0</c:v>
                </c:pt>
                <c:pt idx="2">
                  <c:v>0.483952562197193</c:v>
                </c:pt>
                <c:pt idx="3">
                  <c:v>0.0</c:v>
                </c:pt>
                <c:pt idx="4">
                  <c:v>12.1248665634673</c:v>
                </c:pt>
                <c:pt idx="5">
                  <c:v>0.0</c:v>
                </c:pt>
                <c:pt idx="6">
                  <c:v>0.0</c:v>
                </c:pt>
                <c:pt idx="7">
                  <c:v>2.72988830456157</c:v>
                </c:pt>
                <c:pt idx="8">
                  <c:v>5.89762615786016</c:v>
                </c:pt>
                <c:pt idx="9">
                  <c:v>0.0</c:v>
                </c:pt>
                <c:pt idx="10">
                  <c:v>7.97578991600161</c:v>
                </c:pt>
                <c:pt idx="11">
                  <c:v>4.36393454896259</c:v>
                </c:pt>
                <c:pt idx="12">
                  <c:v>8.30493458119498</c:v>
                </c:pt>
                <c:pt idx="13">
                  <c:v>0.0</c:v>
                </c:pt>
                <c:pt idx="14">
                  <c:v>0.0</c:v>
                </c:pt>
                <c:pt idx="15">
                  <c:v>7.9257684482709</c:v>
                </c:pt>
                <c:pt idx="16">
                  <c:v>0.0</c:v>
                </c:pt>
                <c:pt idx="17">
                  <c:v>4.45776107523152</c:v>
                </c:pt>
                <c:pt idx="18">
                  <c:v>2.45630087440992</c:v>
                </c:pt>
                <c:pt idx="19">
                  <c:v>5.98933192786843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5.98933192786843</c:v>
                </c:pt>
                <c:pt idx="24">
                  <c:v>0.0</c:v>
                </c:pt>
                <c:pt idx="25">
                  <c:v>1.12781233648366</c:v>
                </c:pt>
                <c:pt idx="26">
                  <c:v>0.0</c:v>
                </c:pt>
                <c:pt idx="27">
                  <c:v>0.573230506487958</c:v>
                </c:pt>
                <c:pt idx="28">
                  <c:v>0.0</c:v>
                </c:pt>
                <c:pt idx="29">
                  <c:v>0.714429688759205</c:v>
                </c:pt>
                <c:pt idx="30">
                  <c:v>0.0</c:v>
                </c:pt>
                <c:pt idx="31">
                  <c:v>0.0</c:v>
                </c:pt>
                <c:pt idx="32">
                  <c:v>0.970615054357934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InfoC!$C$89:$AL$89</c:f>
              <c:numCache>
                <c:formatCode>General</c:formatCode>
                <c:ptCount val="36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82.0</c:v>
                </c:pt>
                <c:pt idx="14">
                  <c:v>77.0</c:v>
                </c:pt>
                <c:pt idx="15">
                  <c:v>76.0</c:v>
                </c:pt>
                <c:pt idx="16">
                  <c:v>75.0</c:v>
                </c:pt>
                <c:pt idx="17">
                  <c:v>74.0</c:v>
                </c:pt>
                <c:pt idx="18">
                  <c:v>73.0</c:v>
                </c:pt>
                <c:pt idx="19">
                  <c:v>72.0</c:v>
                </c:pt>
                <c:pt idx="20">
                  <c:v>71.0</c:v>
                </c:pt>
                <c:pt idx="21">
                  <c:v>70.0</c:v>
                </c:pt>
                <c:pt idx="22">
                  <c:v>71.0</c:v>
                </c:pt>
                <c:pt idx="23">
                  <c:v>72.0</c:v>
                </c:pt>
                <c:pt idx="24">
                  <c:v>86.0</c:v>
                </c:pt>
                <c:pt idx="25">
                  <c:v>85.0</c:v>
                </c:pt>
                <c:pt idx="26">
                  <c:v>24.0</c:v>
                </c:pt>
                <c:pt idx="27">
                  <c:v>49.0</c:v>
                </c:pt>
                <c:pt idx="28">
                  <c:v>50.0</c:v>
                </c:pt>
                <c:pt idx="29">
                  <c:v>5.0</c:v>
                </c:pt>
                <c:pt idx="30">
                  <c:v>4.0</c:v>
                </c:pt>
                <c:pt idx="31">
                  <c:v>3.0</c:v>
                </c:pt>
                <c:pt idx="32">
                  <c:v>14.0</c:v>
                </c:pt>
                <c:pt idx="33">
                  <c:v>13.0</c:v>
                </c:pt>
                <c:pt idx="34">
                  <c:v>12.0</c:v>
                </c:pt>
              </c:numCache>
            </c:numRef>
          </c:cat>
          <c:val>
            <c:numRef>
              <c:f>InfoC!$C$92:$AL$92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0.0350312107967265</c:v>
                </c:pt>
                <c:pt idx="3">
                  <c:v>0.0</c:v>
                </c:pt>
                <c:pt idx="4">
                  <c:v>7.81099380099328</c:v>
                </c:pt>
                <c:pt idx="5">
                  <c:v>4.55121131336279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0.249052111893333</c:v>
                </c:pt>
                <c:pt idx="11">
                  <c:v>0.316180725494411</c:v>
                </c:pt>
                <c:pt idx="12">
                  <c:v>0.946395641461735</c:v>
                </c:pt>
                <c:pt idx="13">
                  <c:v>0.0</c:v>
                </c:pt>
                <c:pt idx="14">
                  <c:v>6.8001261753497</c:v>
                </c:pt>
                <c:pt idx="15">
                  <c:v>16.3274050823313</c:v>
                </c:pt>
                <c:pt idx="16">
                  <c:v>0.0</c:v>
                </c:pt>
                <c:pt idx="17">
                  <c:v>3.3598906059917</c:v>
                </c:pt>
                <c:pt idx="18">
                  <c:v>4.29706280633049</c:v>
                </c:pt>
                <c:pt idx="19">
                  <c:v>1.8564280681158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1.8564280681158</c:v>
                </c:pt>
                <c:pt idx="24">
                  <c:v>0.0</c:v>
                </c:pt>
                <c:pt idx="25">
                  <c:v>1.7542096025101</c:v>
                </c:pt>
                <c:pt idx="26">
                  <c:v>1.91960992281718</c:v>
                </c:pt>
                <c:pt idx="27">
                  <c:v>6.37195577666296</c:v>
                </c:pt>
                <c:pt idx="28">
                  <c:v>0.0</c:v>
                </c:pt>
                <c:pt idx="29">
                  <c:v>2.95338280442752</c:v>
                </c:pt>
                <c:pt idx="30">
                  <c:v>0.0</c:v>
                </c:pt>
                <c:pt idx="31">
                  <c:v>0.0</c:v>
                </c:pt>
                <c:pt idx="32">
                  <c:v>2.37842863865677</c:v>
                </c:pt>
                <c:pt idx="33">
                  <c:v>10.4968339174564</c:v>
                </c:pt>
                <c:pt idx="3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88200"/>
        <c:axId val="2110588056"/>
      </c:lineChart>
      <c:catAx>
        <c:axId val="212268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588056"/>
        <c:crosses val="autoZero"/>
        <c:auto val="1"/>
        <c:lblAlgn val="ctr"/>
        <c:lblOffset val="100"/>
        <c:noMultiLvlLbl val="0"/>
      </c:catAx>
      <c:valAx>
        <c:axId val="211058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68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89.0</c:v>
                </c:pt>
                <c:pt idx="1">
                  <c:v>90.0</c:v>
                </c:pt>
                <c:pt idx="2">
                  <c:v>91.0</c:v>
                </c:pt>
                <c:pt idx="3">
                  <c:v>92.0</c:v>
                </c:pt>
                <c:pt idx="4">
                  <c:v>80.0</c:v>
                </c:pt>
                <c:pt idx="5">
                  <c:v>79.0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93.0</c:v>
                </c:pt>
                <c:pt idx="20">
                  <c:v>94.0</c:v>
                </c:pt>
                <c:pt idx="21">
                  <c:v>95.0</c:v>
                </c:pt>
                <c:pt idx="22">
                  <c:v>85.0</c:v>
                </c:pt>
                <c:pt idx="23">
                  <c:v>24.0</c:v>
                </c:pt>
                <c:pt idx="24">
                  <c:v>49.0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47.0</c:v>
                </c:pt>
                <c:pt idx="30">
                  <c:v>19.0</c:v>
                </c:pt>
                <c:pt idx="31">
                  <c:v>96.0</c:v>
                </c:pt>
                <c:pt idx="32">
                  <c:v>69.0</c:v>
                </c:pt>
                <c:pt idx="33">
                  <c:v>97.0</c:v>
                </c:pt>
                <c:pt idx="34">
                  <c:v>98.0</c:v>
                </c:pt>
                <c:pt idx="35">
                  <c:v>83.0</c:v>
                </c:pt>
                <c:pt idx="36">
                  <c:v>84.0</c:v>
                </c:pt>
                <c:pt idx="37">
                  <c:v>99.0</c:v>
                </c:pt>
                <c:pt idx="38">
                  <c:v>100.0</c:v>
                </c:pt>
                <c:pt idx="39">
                  <c:v>56.0</c:v>
                </c:pt>
                <c:pt idx="40">
                  <c:v>45.0</c:v>
                </c:pt>
                <c:pt idx="41">
                  <c:v>44.0</c:v>
                </c:pt>
                <c:pt idx="42">
                  <c:v>101.0</c:v>
                </c:pt>
              </c:numCache>
            </c:numRef>
          </c:cat>
          <c:val>
            <c:numRef>
              <c:f>InfoC!$C$104:$AT$104</c:f>
              <c:numCache>
                <c:formatCode>General</c:formatCode>
                <c:ptCount val="44"/>
                <c:pt idx="0">
                  <c:v>0.0</c:v>
                </c:pt>
                <c:pt idx="1">
                  <c:v>7.14042760456494</c:v>
                </c:pt>
                <c:pt idx="2">
                  <c:v>7.14042760456494</c:v>
                </c:pt>
                <c:pt idx="3">
                  <c:v>1.0908420677605</c:v>
                </c:pt>
                <c:pt idx="4">
                  <c:v>1.0908420677605</c:v>
                </c:pt>
                <c:pt idx="5">
                  <c:v>1.15143909584195</c:v>
                </c:pt>
                <c:pt idx="6">
                  <c:v>1.15143909584195</c:v>
                </c:pt>
                <c:pt idx="7">
                  <c:v>4.30159111016773</c:v>
                </c:pt>
                <c:pt idx="8">
                  <c:v>3.93265723875215</c:v>
                </c:pt>
                <c:pt idx="9">
                  <c:v>5.20863686306072</c:v>
                </c:pt>
                <c:pt idx="10">
                  <c:v>5.54292783885128</c:v>
                </c:pt>
                <c:pt idx="11">
                  <c:v>16.545055659597</c:v>
                </c:pt>
                <c:pt idx="12">
                  <c:v>16.545055659597</c:v>
                </c:pt>
                <c:pt idx="13">
                  <c:v>24.4845844229229</c:v>
                </c:pt>
                <c:pt idx="14">
                  <c:v>29.5288135570386</c:v>
                </c:pt>
                <c:pt idx="15">
                  <c:v>29.1927612536586</c:v>
                </c:pt>
                <c:pt idx="16">
                  <c:v>29.6464996940342</c:v>
                </c:pt>
                <c:pt idx="17">
                  <c:v>32.6588934084976</c:v>
                </c:pt>
                <c:pt idx="18">
                  <c:v>33.6983912222903</c:v>
                </c:pt>
                <c:pt idx="19">
                  <c:v>33.6983912222903</c:v>
                </c:pt>
                <c:pt idx="20">
                  <c:v>33.9138774379071</c:v>
                </c:pt>
                <c:pt idx="21">
                  <c:v>35.5827049881245</c:v>
                </c:pt>
                <c:pt idx="22">
                  <c:v>33.8287201058013</c:v>
                </c:pt>
                <c:pt idx="23">
                  <c:v>31.9472481514336</c:v>
                </c:pt>
                <c:pt idx="24">
                  <c:v>32.6575736846948</c:v>
                </c:pt>
                <c:pt idx="25">
                  <c:v>31.9710389571885</c:v>
                </c:pt>
                <c:pt idx="26">
                  <c:v>33.8070001623028</c:v>
                </c:pt>
                <c:pt idx="27">
                  <c:v>14.935866139238</c:v>
                </c:pt>
                <c:pt idx="28">
                  <c:v>14.4143432568249</c:v>
                </c:pt>
                <c:pt idx="29">
                  <c:v>14.4143432568249</c:v>
                </c:pt>
                <c:pt idx="30">
                  <c:v>30.6712273917586</c:v>
                </c:pt>
                <c:pt idx="31">
                  <c:v>30.6712273917586</c:v>
                </c:pt>
                <c:pt idx="32">
                  <c:v>30.0687363289169</c:v>
                </c:pt>
                <c:pt idx="33">
                  <c:v>12.1137752321376</c:v>
                </c:pt>
                <c:pt idx="34">
                  <c:v>11.3698916610847</c:v>
                </c:pt>
                <c:pt idx="35">
                  <c:v>12.5547063881673</c:v>
                </c:pt>
                <c:pt idx="36">
                  <c:v>12.5547063881673</c:v>
                </c:pt>
                <c:pt idx="37">
                  <c:v>10.9364813496514</c:v>
                </c:pt>
                <c:pt idx="38">
                  <c:v>12.0225550527456</c:v>
                </c:pt>
                <c:pt idx="39">
                  <c:v>8.01712916302464</c:v>
                </c:pt>
                <c:pt idx="40">
                  <c:v>8.01712916302464</c:v>
                </c:pt>
                <c:pt idx="41">
                  <c:v>7.99310962599074</c:v>
                </c:pt>
                <c:pt idx="42">
                  <c:v>5.48557571109375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89.0</c:v>
                </c:pt>
                <c:pt idx="1">
                  <c:v>90.0</c:v>
                </c:pt>
                <c:pt idx="2">
                  <c:v>91.0</c:v>
                </c:pt>
                <c:pt idx="3">
                  <c:v>92.0</c:v>
                </c:pt>
                <c:pt idx="4">
                  <c:v>80.0</c:v>
                </c:pt>
                <c:pt idx="5">
                  <c:v>79.0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93.0</c:v>
                </c:pt>
                <c:pt idx="20">
                  <c:v>94.0</c:v>
                </c:pt>
                <c:pt idx="21">
                  <c:v>95.0</c:v>
                </c:pt>
                <c:pt idx="22">
                  <c:v>85.0</c:v>
                </c:pt>
                <c:pt idx="23">
                  <c:v>24.0</c:v>
                </c:pt>
                <c:pt idx="24">
                  <c:v>49.0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47.0</c:v>
                </c:pt>
                <c:pt idx="30">
                  <c:v>19.0</c:v>
                </c:pt>
                <c:pt idx="31">
                  <c:v>96.0</c:v>
                </c:pt>
                <c:pt idx="32">
                  <c:v>69.0</c:v>
                </c:pt>
                <c:pt idx="33">
                  <c:v>97.0</c:v>
                </c:pt>
                <c:pt idx="34">
                  <c:v>98.0</c:v>
                </c:pt>
                <c:pt idx="35">
                  <c:v>83.0</c:v>
                </c:pt>
                <c:pt idx="36">
                  <c:v>84.0</c:v>
                </c:pt>
                <c:pt idx="37">
                  <c:v>99.0</c:v>
                </c:pt>
                <c:pt idx="38">
                  <c:v>100.0</c:v>
                </c:pt>
                <c:pt idx="39">
                  <c:v>56.0</c:v>
                </c:pt>
                <c:pt idx="40">
                  <c:v>45.0</c:v>
                </c:pt>
                <c:pt idx="41">
                  <c:v>44.0</c:v>
                </c:pt>
                <c:pt idx="42">
                  <c:v>101.0</c:v>
                </c:pt>
              </c:numCache>
            </c:numRef>
          </c:cat>
          <c:val>
            <c:numRef>
              <c:f>InfoC!$C$105:$AT$105</c:f>
              <c:numCache>
                <c:formatCode>General</c:formatCode>
                <c:ptCount val="44"/>
                <c:pt idx="0">
                  <c:v>0.0</c:v>
                </c:pt>
                <c:pt idx="1">
                  <c:v>7.14042760456494</c:v>
                </c:pt>
                <c:pt idx="2">
                  <c:v>0.0</c:v>
                </c:pt>
                <c:pt idx="3">
                  <c:v>1.77775133022584</c:v>
                </c:pt>
                <c:pt idx="4">
                  <c:v>0.0</c:v>
                </c:pt>
                <c:pt idx="5">
                  <c:v>0.694660083034667</c:v>
                </c:pt>
                <c:pt idx="6">
                  <c:v>0.0</c:v>
                </c:pt>
                <c:pt idx="7">
                  <c:v>11.4015502206174</c:v>
                </c:pt>
                <c:pt idx="8">
                  <c:v>0.0</c:v>
                </c:pt>
                <c:pt idx="9">
                  <c:v>1.27597962430857</c:v>
                </c:pt>
                <c:pt idx="10">
                  <c:v>3.88299113152229</c:v>
                </c:pt>
                <c:pt idx="11">
                  <c:v>11.0021278207458</c:v>
                </c:pt>
                <c:pt idx="12">
                  <c:v>0.0</c:v>
                </c:pt>
                <c:pt idx="13">
                  <c:v>8.18858087521923</c:v>
                </c:pt>
                <c:pt idx="14">
                  <c:v>5.62259587370938</c:v>
                </c:pt>
                <c:pt idx="15">
                  <c:v>0.539378326114802</c:v>
                </c:pt>
                <c:pt idx="16">
                  <c:v>0.453738440375559</c:v>
                </c:pt>
                <c:pt idx="17">
                  <c:v>5.2184950320428</c:v>
                </c:pt>
                <c:pt idx="18">
                  <c:v>2.40811108534666</c:v>
                </c:pt>
                <c:pt idx="19">
                  <c:v>0.0</c:v>
                </c:pt>
                <c:pt idx="20">
                  <c:v>0.215486215616873</c:v>
                </c:pt>
                <c:pt idx="21">
                  <c:v>6.55504000000427</c:v>
                </c:pt>
                <c:pt idx="22">
                  <c:v>0.738350051058853</c:v>
                </c:pt>
                <c:pt idx="23">
                  <c:v>0.0</c:v>
                </c:pt>
                <c:pt idx="24">
                  <c:v>5.9180555291024</c:v>
                </c:pt>
                <c:pt idx="25">
                  <c:v>0.0</c:v>
                </c:pt>
                <c:pt idx="26">
                  <c:v>1.83596120511434</c:v>
                </c:pt>
                <c:pt idx="27">
                  <c:v>3.39178609430551</c:v>
                </c:pt>
                <c:pt idx="28">
                  <c:v>0.0</c:v>
                </c:pt>
                <c:pt idx="29">
                  <c:v>0.0</c:v>
                </c:pt>
                <c:pt idx="30">
                  <c:v>18.1526928855359</c:v>
                </c:pt>
                <c:pt idx="31">
                  <c:v>0.0</c:v>
                </c:pt>
                <c:pt idx="32">
                  <c:v>3.18665291326169</c:v>
                </c:pt>
                <c:pt idx="33">
                  <c:v>1.35020441958067</c:v>
                </c:pt>
                <c:pt idx="34">
                  <c:v>0.126396052880295</c:v>
                </c:pt>
                <c:pt idx="35">
                  <c:v>6.58114955765916</c:v>
                </c:pt>
                <c:pt idx="36">
                  <c:v>0.0</c:v>
                </c:pt>
                <c:pt idx="37">
                  <c:v>0.0</c:v>
                </c:pt>
                <c:pt idx="38">
                  <c:v>1.08607370309425</c:v>
                </c:pt>
                <c:pt idx="39">
                  <c:v>0.0</c:v>
                </c:pt>
                <c:pt idx="40">
                  <c:v>0.0</c:v>
                </c:pt>
                <c:pt idx="41">
                  <c:v>0.377345260168987</c:v>
                </c:pt>
                <c:pt idx="4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InfoC!$C$103:$AT$103</c:f>
              <c:numCache>
                <c:formatCode>General</c:formatCode>
                <c:ptCount val="44"/>
                <c:pt idx="0">
                  <c:v>89.0</c:v>
                </c:pt>
                <c:pt idx="1">
                  <c:v>90.0</c:v>
                </c:pt>
                <c:pt idx="2">
                  <c:v>91.0</c:v>
                </c:pt>
                <c:pt idx="3">
                  <c:v>92.0</c:v>
                </c:pt>
                <c:pt idx="4">
                  <c:v>80.0</c:v>
                </c:pt>
                <c:pt idx="5">
                  <c:v>79.0</c:v>
                </c:pt>
                <c:pt idx="6">
                  <c:v>37.0</c:v>
                </c:pt>
                <c:pt idx="7">
                  <c:v>38.0</c:v>
                </c:pt>
                <c:pt idx="8">
                  <c:v>39.0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93.0</c:v>
                </c:pt>
                <c:pt idx="20">
                  <c:v>94.0</c:v>
                </c:pt>
                <c:pt idx="21">
                  <c:v>95.0</c:v>
                </c:pt>
                <c:pt idx="22">
                  <c:v>85.0</c:v>
                </c:pt>
                <c:pt idx="23">
                  <c:v>24.0</c:v>
                </c:pt>
                <c:pt idx="24">
                  <c:v>49.0</c:v>
                </c:pt>
                <c:pt idx="25">
                  <c:v>59.0</c:v>
                </c:pt>
                <c:pt idx="26">
                  <c:v>22.0</c:v>
                </c:pt>
                <c:pt idx="27">
                  <c:v>21.0</c:v>
                </c:pt>
                <c:pt idx="28">
                  <c:v>20.0</c:v>
                </c:pt>
                <c:pt idx="29">
                  <c:v>47.0</c:v>
                </c:pt>
                <c:pt idx="30">
                  <c:v>19.0</c:v>
                </c:pt>
                <c:pt idx="31">
                  <c:v>96.0</c:v>
                </c:pt>
                <c:pt idx="32">
                  <c:v>69.0</c:v>
                </c:pt>
                <c:pt idx="33">
                  <c:v>97.0</c:v>
                </c:pt>
                <c:pt idx="34">
                  <c:v>98.0</c:v>
                </c:pt>
                <c:pt idx="35">
                  <c:v>83.0</c:v>
                </c:pt>
                <c:pt idx="36">
                  <c:v>84.0</c:v>
                </c:pt>
                <c:pt idx="37">
                  <c:v>99.0</c:v>
                </c:pt>
                <c:pt idx="38">
                  <c:v>100.0</c:v>
                </c:pt>
                <c:pt idx="39">
                  <c:v>56.0</c:v>
                </c:pt>
                <c:pt idx="40">
                  <c:v>45.0</c:v>
                </c:pt>
                <c:pt idx="41">
                  <c:v>44.0</c:v>
                </c:pt>
                <c:pt idx="42">
                  <c:v>101.0</c:v>
                </c:pt>
              </c:numCache>
            </c:numRef>
          </c:cat>
          <c:val>
            <c:numRef>
              <c:f>InfoC!$C$106:$AT$106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7.82733686703028</c:v>
                </c:pt>
                <c:pt idx="4">
                  <c:v>0.0</c:v>
                </c:pt>
                <c:pt idx="5">
                  <c:v>0.634063054953216</c:v>
                </c:pt>
                <c:pt idx="6">
                  <c:v>0.0</c:v>
                </c:pt>
                <c:pt idx="7">
                  <c:v>8.25139820629162</c:v>
                </c:pt>
                <c:pt idx="8">
                  <c:v>0.368933871415579</c:v>
                </c:pt>
                <c:pt idx="9">
                  <c:v>0.0</c:v>
                </c:pt>
                <c:pt idx="10">
                  <c:v>3.54870015573172</c:v>
                </c:pt>
                <c:pt idx="11">
                  <c:v>0.0</c:v>
                </c:pt>
                <c:pt idx="12">
                  <c:v>0.0</c:v>
                </c:pt>
                <c:pt idx="13">
                  <c:v>0.249052111893333</c:v>
                </c:pt>
                <c:pt idx="14">
                  <c:v>0.57836673959375</c:v>
                </c:pt>
                <c:pt idx="15">
                  <c:v>0.875430629494754</c:v>
                </c:pt>
                <c:pt idx="16">
                  <c:v>0.0</c:v>
                </c:pt>
                <c:pt idx="17">
                  <c:v>2.20610131757942</c:v>
                </c:pt>
                <c:pt idx="18">
                  <c:v>1.36861327155397</c:v>
                </c:pt>
                <c:pt idx="19">
                  <c:v>0.0</c:v>
                </c:pt>
                <c:pt idx="20">
                  <c:v>0.0</c:v>
                </c:pt>
                <c:pt idx="21">
                  <c:v>4.88621244978688</c:v>
                </c:pt>
                <c:pt idx="22">
                  <c:v>2.4923349333821</c:v>
                </c:pt>
                <c:pt idx="23">
                  <c:v>1.88147195436773</c:v>
                </c:pt>
                <c:pt idx="24">
                  <c:v>5.20772999584114</c:v>
                </c:pt>
                <c:pt idx="25">
                  <c:v>0.686534727506326</c:v>
                </c:pt>
                <c:pt idx="26">
                  <c:v>0.0</c:v>
                </c:pt>
                <c:pt idx="27">
                  <c:v>22.2629201173703</c:v>
                </c:pt>
                <c:pt idx="28">
                  <c:v>0.521522882413135</c:v>
                </c:pt>
                <c:pt idx="29">
                  <c:v>0.0</c:v>
                </c:pt>
                <c:pt idx="30">
                  <c:v>1.89580875060215</c:v>
                </c:pt>
                <c:pt idx="31">
                  <c:v>0.0</c:v>
                </c:pt>
                <c:pt idx="32">
                  <c:v>3.78914397610341</c:v>
                </c:pt>
                <c:pt idx="33">
                  <c:v>19.3051655163599</c:v>
                </c:pt>
                <c:pt idx="34">
                  <c:v>0.870279623933263</c:v>
                </c:pt>
                <c:pt idx="35">
                  <c:v>5.39633483057657</c:v>
                </c:pt>
                <c:pt idx="36">
                  <c:v>0.0</c:v>
                </c:pt>
                <c:pt idx="37">
                  <c:v>1.61822503851587</c:v>
                </c:pt>
                <c:pt idx="38">
                  <c:v>0.0</c:v>
                </c:pt>
                <c:pt idx="39">
                  <c:v>4.005425889721</c:v>
                </c:pt>
                <c:pt idx="40">
                  <c:v>0.0</c:v>
                </c:pt>
                <c:pt idx="41">
                  <c:v>0.401364797202889</c:v>
                </c:pt>
                <c:pt idx="42">
                  <c:v>2.50753391489699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33048"/>
        <c:axId val="2110612440"/>
      </c:lineChart>
      <c:catAx>
        <c:axId val="211043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612440"/>
        <c:crosses val="autoZero"/>
        <c:auto val="1"/>
        <c:lblAlgn val="ctr"/>
        <c:lblOffset val="100"/>
        <c:noMultiLvlLbl val="0"/>
      </c:catAx>
      <c:valAx>
        <c:axId val="2110612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43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101.0</c:v>
                </c:pt>
                <c:pt idx="1">
                  <c:v>44.0</c:v>
                </c:pt>
                <c:pt idx="2">
                  <c:v>45.0</c:v>
                </c:pt>
                <c:pt idx="3">
                  <c:v>56.0</c:v>
                </c:pt>
                <c:pt idx="4">
                  <c:v>100.0</c:v>
                </c:pt>
                <c:pt idx="5">
                  <c:v>84.0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96.0</c:v>
                </c:pt>
                <c:pt idx="11">
                  <c:v>19.0</c:v>
                </c:pt>
                <c:pt idx="12">
                  <c:v>47.0</c:v>
                </c:pt>
                <c:pt idx="13">
                  <c:v>48.0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59.0</c:v>
                </c:pt>
                <c:pt idx="18">
                  <c:v>49.0</c:v>
                </c:pt>
                <c:pt idx="19">
                  <c:v>50.0</c:v>
                </c:pt>
                <c:pt idx="20">
                  <c:v>5.0</c:v>
                </c:pt>
                <c:pt idx="21">
                  <c:v>6.0</c:v>
                </c:pt>
                <c:pt idx="22">
                  <c:v>7.0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8.0</c:v>
                </c:pt>
                <c:pt idx="31">
                  <c:v>33.0</c:v>
                </c:pt>
                <c:pt idx="32">
                  <c:v>34.0</c:v>
                </c:pt>
                <c:pt idx="33">
                  <c:v>10.0</c:v>
                </c:pt>
                <c:pt idx="34">
                  <c:v>11.0</c:v>
                </c:pt>
                <c:pt idx="35">
                  <c:v>35.0</c:v>
                </c:pt>
                <c:pt idx="36">
                  <c:v>78.0</c:v>
                </c:pt>
                <c:pt idx="37">
                  <c:v>79.0</c:v>
                </c:pt>
                <c:pt idx="38">
                  <c:v>80.0</c:v>
                </c:pt>
                <c:pt idx="39">
                  <c:v>81.0</c:v>
                </c:pt>
                <c:pt idx="40">
                  <c:v>80.0</c:v>
                </c:pt>
                <c:pt idx="41">
                  <c:v>91.0</c:v>
                </c:pt>
                <c:pt idx="42">
                  <c:v>90.0</c:v>
                </c:pt>
                <c:pt idx="43">
                  <c:v>89.0</c:v>
                </c:pt>
              </c:numCache>
            </c:numRef>
          </c:cat>
          <c:val>
            <c:numRef>
              <c:f>InfoC!$C$109:$AU$109</c:f>
              <c:numCache>
                <c:formatCode>General</c:formatCode>
                <c:ptCount val="45"/>
                <c:pt idx="0">
                  <c:v>8.15434337511821</c:v>
                </c:pt>
                <c:pt idx="1">
                  <c:v>7.91151790602651</c:v>
                </c:pt>
                <c:pt idx="2">
                  <c:v>7.91151790602651</c:v>
                </c:pt>
                <c:pt idx="3">
                  <c:v>6.55791412334797</c:v>
                </c:pt>
                <c:pt idx="4">
                  <c:v>5.12242212095314</c:v>
                </c:pt>
                <c:pt idx="5">
                  <c:v>5.12242212095314</c:v>
                </c:pt>
                <c:pt idx="6">
                  <c:v>6.55408350018605</c:v>
                </c:pt>
                <c:pt idx="7">
                  <c:v>6.55408350018605</c:v>
                </c:pt>
                <c:pt idx="8">
                  <c:v>24.2806406282542</c:v>
                </c:pt>
                <c:pt idx="9">
                  <c:v>25.7760943717786</c:v>
                </c:pt>
                <c:pt idx="10">
                  <c:v>25.7760943717786</c:v>
                </c:pt>
                <c:pt idx="11">
                  <c:v>2.55170576327669</c:v>
                </c:pt>
                <c:pt idx="12">
                  <c:v>2.55170576327669</c:v>
                </c:pt>
                <c:pt idx="13">
                  <c:v>2.55170576327669</c:v>
                </c:pt>
                <c:pt idx="14">
                  <c:v>2.55170576327669</c:v>
                </c:pt>
                <c:pt idx="15">
                  <c:v>13.2109408157215</c:v>
                </c:pt>
                <c:pt idx="16">
                  <c:v>13.2109408157215</c:v>
                </c:pt>
                <c:pt idx="17">
                  <c:v>14.7621632068144</c:v>
                </c:pt>
                <c:pt idx="18">
                  <c:v>14.4450109341909</c:v>
                </c:pt>
                <c:pt idx="19">
                  <c:v>14.4450109341909</c:v>
                </c:pt>
                <c:pt idx="20">
                  <c:v>19.0795905780699</c:v>
                </c:pt>
                <c:pt idx="21">
                  <c:v>19.0795905780699</c:v>
                </c:pt>
                <c:pt idx="22">
                  <c:v>19.0795905780699</c:v>
                </c:pt>
                <c:pt idx="23">
                  <c:v>19.0795905780699</c:v>
                </c:pt>
                <c:pt idx="24">
                  <c:v>16.7763221011167</c:v>
                </c:pt>
                <c:pt idx="25">
                  <c:v>16.7763221011167</c:v>
                </c:pt>
                <c:pt idx="26">
                  <c:v>15.3315359335423</c:v>
                </c:pt>
                <c:pt idx="27">
                  <c:v>9.29355410328347</c:v>
                </c:pt>
                <c:pt idx="28">
                  <c:v>4.79585923769969</c:v>
                </c:pt>
                <c:pt idx="29">
                  <c:v>4.79585923769969</c:v>
                </c:pt>
                <c:pt idx="30">
                  <c:v>6.30137505459506</c:v>
                </c:pt>
                <c:pt idx="31">
                  <c:v>8.00309269681256</c:v>
                </c:pt>
                <c:pt idx="32">
                  <c:v>8.00309269681256</c:v>
                </c:pt>
                <c:pt idx="33">
                  <c:v>8.0859036204038</c:v>
                </c:pt>
                <c:pt idx="34">
                  <c:v>3.04991297394624</c:v>
                </c:pt>
                <c:pt idx="35">
                  <c:v>1.76335069775985</c:v>
                </c:pt>
                <c:pt idx="36">
                  <c:v>1.76335069775985</c:v>
                </c:pt>
                <c:pt idx="37">
                  <c:v>0.960612198462104</c:v>
                </c:pt>
                <c:pt idx="38">
                  <c:v>9.33146685801125</c:v>
                </c:pt>
                <c:pt idx="39">
                  <c:v>6.29789569627664</c:v>
                </c:pt>
                <c:pt idx="40">
                  <c:v>9.33146685801125</c:v>
                </c:pt>
                <c:pt idx="41">
                  <c:v>10.7734706928925</c:v>
                </c:pt>
                <c:pt idx="42">
                  <c:v>3.03357116173462</c:v>
                </c:pt>
                <c:pt idx="43">
                  <c:v>3.03357116173462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101.0</c:v>
                </c:pt>
                <c:pt idx="1">
                  <c:v>44.0</c:v>
                </c:pt>
                <c:pt idx="2">
                  <c:v>45.0</c:v>
                </c:pt>
                <c:pt idx="3">
                  <c:v>56.0</c:v>
                </c:pt>
                <c:pt idx="4">
                  <c:v>100.0</c:v>
                </c:pt>
                <c:pt idx="5">
                  <c:v>84.0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96.0</c:v>
                </c:pt>
                <c:pt idx="11">
                  <c:v>19.0</c:v>
                </c:pt>
                <c:pt idx="12">
                  <c:v>47.0</c:v>
                </c:pt>
                <c:pt idx="13">
                  <c:v>48.0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59.0</c:v>
                </c:pt>
                <c:pt idx="18">
                  <c:v>49.0</c:v>
                </c:pt>
                <c:pt idx="19">
                  <c:v>50.0</c:v>
                </c:pt>
                <c:pt idx="20">
                  <c:v>5.0</c:v>
                </c:pt>
                <c:pt idx="21">
                  <c:v>6.0</c:v>
                </c:pt>
                <c:pt idx="22">
                  <c:v>7.0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8.0</c:v>
                </c:pt>
                <c:pt idx="31">
                  <c:v>33.0</c:v>
                </c:pt>
                <c:pt idx="32">
                  <c:v>34.0</c:v>
                </c:pt>
                <c:pt idx="33">
                  <c:v>10.0</c:v>
                </c:pt>
                <c:pt idx="34">
                  <c:v>11.0</c:v>
                </c:pt>
                <c:pt idx="35">
                  <c:v>35.0</c:v>
                </c:pt>
                <c:pt idx="36">
                  <c:v>78.0</c:v>
                </c:pt>
                <c:pt idx="37">
                  <c:v>79.0</c:v>
                </c:pt>
                <c:pt idx="38">
                  <c:v>80.0</c:v>
                </c:pt>
                <c:pt idx="39">
                  <c:v>81.0</c:v>
                </c:pt>
                <c:pt idx="40">
                  <c:v>80.0</c:v>
                </c:pt>
                <c:pt idx="41">
                  <c:v>91.0</c:v>
                </c:pt>
                <c:pt idx="42">
                  <c:v>90.0</c:v>
                </c:pt>
                <c:pt idx="43">
                  <c:v>89.0</c:v>
                </c:pt>
              </c:numCache>
            </c:numRef>
          </c:cat>
          <c:val>
            <c:numRef>
              <c:f>InfoC!$C$110:$AU$110</c:f>
              <c:numCache>
                <c:formatCode>General</c:formatCode>
                <c:ptCount val="45"/>
                <c:pt idx="0">
                  <c:v>2.66876766402446</c:v>
                </c:pt>
                <c:pt idx="1">
                  <c:v>0.0</c:v>
                </c:pt>
                <c:pt idx="2">
                  <c:v>0.0</c:v>
                </c:pt>
                <c:pt idx="3">
                  <c:v>2.10518369832873</c:v>
                </c:pt>
                <c:pt idx="4">
                  <c:v>0.0</c:v>
                </c:pt>
                <c:pt idx="5">
                  <c:v>0.0</c:v>
                </c:pt>
                <c:pt idx="6">
                  <c:v>1.43166137923291</c:v>
                </c:pt>
                <c:pt idx="7">
                  <c:v>0.0</c:v>
                </c:pt>
                <c:pt idx="8">
                  <c:v>18.9244383193663</c:v>
                </c:pt>
                <c:pt idx="9">
                  <c:v>3.17306062586912</c:v>
                </c:pt>
                <c:pt idx="10">
                  <c:v>0.0</c:v>
                </c:pt>
                <c:pt idx="11">
                  <c:v>2.52935590105998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11.7093499153188</c:v>
                </c:pt>
                <c:pt idx="16">
                  <c:v>0.0</c:v>
                </c:pt>
                <c:pt idx="17">
                  <c:v>1.70531332700492</c:v>
                </c:pt>
                <c:pt idx="18">
                  <c:v>2.12053160103316</c:v>
                </c:pt>
                <c:pt idx="19">
                  <c:v>0.0</c:v>
                </c:pt>
                <c:pt idx="20">
                  <c:v>7.52020876255198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1.38144585009185</c:v>
                </c:pt>
                <c:pt idx="25">
                  <c:v>0.0</c:v>
                </c:pt>
                <c:pt idx="26">
                  <c:v>1.0048735225779</c:v>
                </c:pt>
                <c:pt idx="27">
                  <c:v>0.0</c:v>
                </c:pt>
                <c:pt idx="28">
                  <c:v>1.12503530266274</c:v>
                </c:pt>
                <c:pt idx="29">
                  <c:v>0.0</c:v>
                </c:pt>
                <c:pt idx="30">
                  <c:v>1.50551581689537</c:v>
                </c:pt>
                <c:pt idx="31">
                  <c:v>2.50234559962313</c:v>
                </c:pt>
                <c:pt idx="32">
                  <c:v>0.0</c:v>
                </c:pt>
                <c:pt idx="33">
                  <c:v>0.0828109235912423</c:v>
                </c:pt>
                <c:pt idx="34">
                  <c:v>3.46291299520926</c:v>
                </c:pt>
                <c:pt idx="35">
                  <c:v>1.75705371703459</c:v>
                </c:pt>
                <c:pt idx="36">
                  <c:v>0.0</c:v>
                </c:pt>
                <c:pt idx="37">
                  <c:v>0.661383125552209</c:v>
                </c:pt>
                <c:pt idx="38">
                  <c:v>3.03357116173461</c:v>
                </c:pt>
                <c:pt idx="39">
                  <c:v>16.1965089896527</c:v>
                </c:pt>
                <c:pt idx="40">
                  <c:v>3.03357116173461</c:v>
                </c:pt>
                <c:pt idx="41">
                  <c:v>1.44200383488127</c:v>
                </c:pt>
                <c:pt idx="42">
                  <c:v>0.0</c:v>
                </c:pt>
                <c:pt idx="4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InfoC!$C$108:$AU$108</c:f>
              <c:numCache>
                <c:formatCode>General</c:formatCode>
                <c:ptCount val="45"/>
                <c:pt idx="0">
                  <c:v>101.0</c:v>
                </c:pt>
                <c:pt idx="1">
                  <c:v>44.0</c:v>
                </c:pt>
                <c:pt idx="2">
                  <c:v>45.0</c:v>
                </c:pt>
                <c:pt idx="3">
                  <c:v>56.0</c:v>
                </c:pt>
                <c:pt idx="4">
                  <c:v>100.0</c:v>
                </c:pt>
                <c:pt idx="5">
                  <c:v>84.0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96.0</c:v>
                </c:pt>
                <c:pt idx="11">
                  <c:v>19.0</c:v>
                </c:pt>
                <c:pt idx="12">
                  <c:v>47.0</c:v>
                </c:pt>
                <c:pt idx="13">
                  <c:v>48.0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59.0</c:v>
                </c:pt>
                <c:pt idx="18">
                  <c:v>49.0</c:v>
                </c:pt>
                <c:pt idx="19">
                  <c:v>50.0</c:v>
                </c:pt>
                <c:pt idx="20">
                  <c:v>5.0</c:v>
                </c:pt>
                <c:pt idx="21">
                  <c:v>6.0</c:v>
                </c:pt>
                <c:pt idx="22">
                  <c:v>7.0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8.0</c:v>
                </c:pt>
                <c:pt idx="31">
                  <c:v>33.0</c:v>
                </c:pt>
                <c:pt idx="32">
                  <c:v>34.0</c:v>
                </c:pt>
                <c:pt idx="33">
                  <c:v>10.0</c:v>
                </c:pt>
                <c:pt idx="34">
                  <c:v>11.0</c:v>
                </c:pt>
                <c:pt idx="35">
                  <c:v>35.0</c:v>
                </c:pt>
                <c:pt idx="36">
                  <c:v>78.0</c:v>
                </c:pt>
                <c:pt idx="37">
                  <c:v>79.0</c:v>
                </c:pt>
                <c:pt idx="38">
                  <c:v>80.0</c:v>
                </c:pt>
                <c:pt idx="39">
                  <c:v>81.0</c:v>
                </c:pt>
                <c:pt idx="40">
                  <c:v>80.0</c:v>
                </c:pt>
                <c:pt idx="41">
                  <c:v>91.0</c:v>
                </c:pt>
                <c:pt idx="42">
                  <c:v>90.0</c:v>
                </c:pt>
                <c:pt idx="43">
                  <c:v>89.0</c:v>
                </c:pt>
              </c:numCache>
            </c:numRef>
          </c:cat>
          <c:val>
            <c:numRef>
              <c:f>InfoC!$C$111:$AU$111</c:f>
              <c:numCache>
                <c:formatCode>General</c:formatCode>
                <c:ptCount val="45"/>
                <c:pt idx="0">
                  <c:v>0.0</c:v>
                </c:pt>
                <c:pt idx="1">
                  <c:v>0.242825469091705</c:v>
                </c:pt>
                <c:pt idx="2">
                  <c:v>0.0</c:v>
                </c:pt>
                <c:pt idx="3">
                  <c:v>3.45878748100727</c:v>
                </c:pt>
                <c:pt idx="4">
                  <c:v>1.43549200239483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1.19788119129819</c:v>
                </c:pt>
                <c:pt idx="9">
                  <c:v>1.67760688234465</c:v>
                </c:pt>
                <c:pt idx="10">
                  <c:v>0.0</c:v>
                </c:pt>
                <c:pt idx="11">
                  <c:v>25.7537445095619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1.05011486287397</c:v>
                </c:pt>
                <c:pt idx="16">
                  <c:v>0.0</c:v>
                </c:pt>
                <c:pt idx="17">
                  <c:v>0.154090935912081</c:v>
                </c:pt>
                <c:pt idx="18">
                  <c:v>2.43768387365668</c:v>
                </c:pt>
                <c:pt idx="19">
                  <c:v>0.0</c:v>
                </c:pt>
                <c:pt idx="20">
                  <c:v>2.88562911867298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3.684714327045</c:v>
                </c:pt>
                <c:pt idx="25">
                  <c:v>0.0</c:v>
                </c:pt>
                <c:pt idx="26">
                  <c:v>2.44965969015226</c:v>
                </c:pt>
                <c:pt idx="27">
                  <c:v>6.03798183025888</c:v>
                </c:pt>
                <c:pt idx="28">
                  <c:v>5.62273016824651</c:v>
                </c:pt>
                <c:pt idx="29">
                  <c:v>0.0</c:v>
                </c:pt>
                <c:pt idx="30">
                  <c:v>0.0</c:v>
                </c:pt>
                <c:pt idx="31">
                  <c:v>0.800627957405632</c:v>
                </c:pt>
                <c:pt idx="32">
                  <c:v>0.0</c:v>
                </c:pt>
                <c:pt idx="33">
                  <c:v>0.0</c:v>
                </c:pt>
                <c:pt idx="34">
                  <c:v>8.49890364166682</c:v>
                </c:pt>
                <c:pt idx="35">
                  <c:v>3.04361599322098</c:v>
                </c:pt>
                <c:pt idx="36">
                  <c:v>0.0</c:v>
                </c:pt>
                <c:pt idx="37">
                  <c:v>1.46412162484995</c:v>
                </c:pt>
                <c:pt idx="38">
                  <c:v>0.0</c:v>
                </c:pt>
                <c:pt idx="39">
                  <c:v>13.8927966535728</c:v>
                </c:pt>
                <c:pt idx="40">
                  <c:v>0.0</c:v>
                </c:pt>
                <c:pt idx="41">
                  <c:v>0.0</c:v>
                </c:pt>
                <c:pt idx="42">
                  <c:v>7.7398995311579</c:v>
                </c:pt>
                <c:pt idx="4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54456"/>
        <c:axId val="2122657432"/>
      </c:lineChart>
      <c:catAx>
        <c:axId val="212265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657432"/>
        <c:crosses val="autoZero"/>
        <c:auto val="1"/>
        <c:lblAlgn val="ctr"/>
        <c:lblOffset val="100"/>
        <c:noMultiLvlLbl val="0"/>
      </c:catAx>
      <c:valAx>
        <c:axId val="212265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65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InfoC!$C$122:$AB$122</c:f>
              <c:numCache>
                <c:formatCode>General</c:formatCode>
                <c:ptCount val="26"/>
                <c:pt idx="0">
                  <c:v>38.0</c:v>
                </c:pt>
                <c:pt idx="1">
                  <c:v>39.0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32.0</c:v>
                </c:pt>
                <c:pt idx="6">
                  <c:v>31.0</c:v>
                </c:pt>
                <c:pt idx="7">
                  <c:v>30.0</c:v>
                </c:pt>
                <c:pt idx="8">
                  <c:v>29.0</c:v>
                </c:pt>
                <c:pt idx="9">
                  <c:v>28.0</c:v>
                </c:pt>
                <c:pt idx="10">
                  <c:v>27.0</c:v>
                </c:pt>
                <c:pt idx="11">
                  <c:v>26.0</c:v>
                </c:pt>
                <c:pt idx="12">
                  <c:v>93.0</c:v>
                </c:pt>
                <c:pt idx="13">
                  <c:v>94.0</c:v>
                </c:pt>
                <c:pt idx="14">
                  <c:v>95.0</c:v>
                </c:pt>
                <c:pt idx="15">
                  <c:v>85.0</c:v>
                </c:pt>
                <c:pt idx="16">
                  <c:v>106.0</c:v>
                </c:pt>
                <c:pt idx="17">
                  <c:v>60.0</c:v>
                </c:pt>
                <c:pt idx="18">
                  <c:v>68.0</c:v>
                </c:pt>
                <c:pt idx="19">
                  <c:v>69.0</c:v>
                </c:pt>
                <c:pt idx="20">
                  <c:v>97.0</c:v>
                </c:pt>
                <c:pt idx="21">
                  <c:v>98.0</c:v>
                </c:pt>
                <c:pt idx="22">
                  <c:v>83.0</c:v>
                </c:pt>
                <c:pt idx="23">
                  <c:v>105.0</c:v>
                </c:pt>
                <c:pt idx="24">
                  <c:v>104.0</c:v>
                </c:pt>
              </c:numCache>
            </c:numRef>
          </c:cat>
          <c:val>
            <c:numRef>
              <c:f>InfoC!$C$123:$AB$123</c:f>
              <c:numCache>
                <c:formatCode>General</c:formatCode>
                <c:ptCount val="26"/>
                <c:pt idx="0">
                  <c:v>7.61063323635321</c:v>
                </c:pt>
                <c:pt idx="1">
                  <c:v>7.31136791356804</c:v>
                </c:pt>
                <c:pt idx="2">
                  <c:v>7.59196549361069</c:v>
                </c:pt>
                <c:pt idx="3">
                  <c:v>9.47086944571569</c:v>
                </c:pt>
                <c:pt idx="4">
                  <c:v>16.7428538824448</c:v>
                </c:pt>
                <c:pt idx="5">
                  <c:v>16.7428538824448</c:v>
                </c:pt>
                <c:pt idx="6">
                  <c:v>21.6450154856166</c:v>
                </c:pt>
                <c:pt idx="7">
                  <c:v>23.6394113051262</c:v>
                </c:pt>
                <c:pt idx="8">
                  <c:v>23.468996135012</c:v>
                </c:pt>
                <c:pt idx="9">
                  <c:v>25.4555419824864</c:v>
                </c:pt>
                <c:pt idx="10">
                  <c:v>24.6956332053838</c:v>
                </c:pt>
                <c:pt idx="11">
                  <c:v>26.0338441739908</c:v>
                </c:pt>
                <c:pt idx="12">
                  <c:v>26.0338441739908</c:v>
                </c:pt>
                <c:pt idx="13">
                  <c:v>26.9036370883391</c:v>
                </c:pt>
                <c:pt idx="14">
                  <c:v>26.0128593362</c:v>
                </c:pt>
                <c:pt idx="15">
                  <c:v>31.3099827585238</c:v>
                </c:pt>
                <c:pt idx="16">
                  <c:v>13.2184940481367</c:v>
                </c:pt>
                <c:pt idx="17">
                  <c:v>11.5185512538806</c:v>
                </c:pt>
                <c:pt idx="18">
                  <c:v>11.5185512538806</c:v>
                </c:pt>
                <c:pt idx="19">
                  <c:v>13.0576777979437</c:v>
                </c:pt>
                <c:pt idx="20">
                  <c:v>-4.13722792983016</c:v>
                </c:pt>
                <c:pt idx="21">
                  <c:v>-4.26684408897836</c:v>
                </c:pt>
                <c:pt idx="22">
                  <c:v>-10.0019914330749</c:v>
                </c:pt>
                <c:pt idx="23">
                  <c:v>-10.0019914330749</c:v>
                </c:pt>
                <c:pt idx="24">
                  <c:v>-10.0019914330749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InfoC!$C$122:$AB$122</c:f>
              <c:numCache>
                <c:formatCode>General</c:formatCode>
                <c:ptCount val="26"/>
                <c:pt idx="0">
                  <c:v>38.0</c:v>
                </c:pt>
                <c:pt idx="1">
                  <c:v>39.0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32.0</c:v>
                </c:pt>
                <c:pt idx="6">
                  <c:v>31.0</c:v>
                </c:pt>
                <c:pt idx="7">
                  <c:v>30.0</c:v>
                </c:pt>
                <c:pt idx="8">
                  <c:v>29.0</c:v>
                </c:pt>
                <c:pt idx="9">
                  <c:v>28.0</c:v>
                </c:pt>
                <c:pt idx="10">
                  <c:v>27.0</c:v>
                </c:pt>
                <c:pt idx="11">
                  <c:v>26.0</c:v>
                </c:pt>
                <c:pt idx="12">
                  <c:v>93.0</c:v>
                </c:pt>
                <c:pt idx="13">
                  <c:v>94.0</c:v>
                </c:pt>
                <c:pt idx="14">
                  <c:v>95.0</c:v>
                </c:pt>
                <c:pt idx="15">
                  <c:v>85.0</c:v>
                </c:pt>
                <c:pt idx="16">
                  <c:v>106.0</c:v>
                </c:pt>
                <c:pt idx="17">
                  <c:v>60.0</c:v>
                </c:pt>
                <c:pt idx="18">
                  <c:v>68.0</c:v>
                </c:pt>
                <c:pt idx="19">
                  <c:v>69.0</c:v>
                </c:pt>
                <c:pt idx="20">
                  <c:v>97.0</c:v>
                </c:pt>
                <c:pt idx="21">
                  <c:v>98.0</c:v>
                </c:pt>
                <c:pt idx="22">
                  <c:v>83.0</c:v>
                </c:pt>
                <c:pt idx="23">
                  <c:v>105.0</c:v>
                </c:pt>
                <c:pt idx="24">
                  <c:v>104.0</c:v>
                </c:pt>
              </c:numCache>
            </c:numRef>
          </c:cat>
          <c:val>
            <c:numRef>
              <c:f>InfoC!$C$124:$AB$124</c:f>
              <c:numCache>
                <c:formatCode>General</c:formatCode>
                <c:ptCount val="26"/>
                <c:pt idx="0">
                  <c:v>7.61063323635321</c:v>
                </c:pt>
                <c:pt idx="1">
                  <c:v>0.0</c:v>
                </c:pt>
                <c:pt idx="2">
                  <c:v>0.280597580042645</c:v>
                </c:pt>
                <c:pt idx="3">
                  <c:v>3.3139234992408</c:v>
                </c:pt>
                <c:pt idx="4">
                  <c:v>7.27198443672914</c:v>
                </c:pt>
                <c:pt idx="5">
                  <c:v>0.0</c:v>
                </c:pt>
                <c:pt idx="6">
                  <c:v>5.15121371506508</c:v>
                </c:pt>
                <c:pt idx="7">
                  <c:v>2.27366377504748</c:v>
                </c:pt>
                <c:pt idx="8">
                  <c:v>0.362246981182014</c:v>
                </c:pt>
                <c:pt idx="9">
                  <c:v>1.98654584747442</c:v>
                </c:pt>
                <c:pt idx="10">
                  <c:v>1.06859851313137</c:v>
                </c:pt>
                <c:pt idx="11">
                  <c:v>1.33821096860708</c:v>
                </c:pt>
                <c:pt idx="12">
                  <c:v>0.0</c:v>
                </c:pt>
                <c:pt idx="13">
                  <c:v>0.869792914348294</c:v>
                </c:pt>
                <c:pt idx="14">
                  <c:v>2.60066493212075</c:v>
                </c:pt>
                <c:pt idx="15">
                  <c:v>5.54890628151143</c:v>
                </c:pt>
                <c:pt idx="16">
                  <c:v>6.51446875050694</c:v>
                </c:pt>
                <c:pt idx="17">
                  <c:v>0.0</c:v>
                </c:pt>
                <c:pt idx="18">
                  <c:v>0.0</c:v>
                </c:pt>
                <c:pt idx="19">
                  <c:v>3.18665291326169</c:v>
                </c:pt>
                <c:pt idx="20">
                  <c:v>0.0</c:v>
                </c:pt>
                <c:pt idx="21">
                  <c:v>0.126396052880295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InfoC!$C$122:$AB$122</c:f>
              <c:numCache>
                <c:formatCode>General</c:formatCode>
                <c:ptCount val="26"/>
                <c:pt idx="0">
                  <c:v>38.0</c:v>
                </c:pt>
                <c:pt idx="1">
                  <c:v>39.0</c:v>
                </c:pt>
                <c:pt idx="2">
                  <c:v>53.0</c:v>
                </c:pt>
                <c:pt idx="3">
                  <c:v>52.0</c:v>
                </c:pt>
                <c:pt idx="4">
                  <c:v>51.0</c:v>
                </c:pt>
                <c:pt idx="5">
                  <c:v>32.0</c:v>
                </c:pt>
                <c:pt idx="6">
                  <c:v>31.0</c:v>
                </c:pt>
                <c:pt idx="7">
                  <c:v>30.0</c:v>
                </c:pt>
                <c:pt idx="8">
                  <c:v>29.0</c:v>
                </c:pt>
                <c:pt idx="9">
                  <c:v>28.0</c:v>
                </c:pt>
                <c:pt idx="10">
                  <c:v>27.0</c:v>
                </c:pt>
                <c:pt idx="11">
                  <c:v>26.0</c:v>
                </c:pt>
                <c:pt idx="12">
                  <c:v>93.0</c:v>
                </c:pt>
                <c:pt idx="13">
                  <c:v>94.0</c:v>
                </c:pt>
                <c:pt idx="14">
                  <c:v>95.0</c:v>
                </c:pt>
                <c:pt idx="15">
                  <c:v>85.0</c:v>
                </c:pt>
                <c:pt idx="16">
                  <c:v>106.0</c:v>
                </c:pt>
                <c:pt idx="17">
                  <c:v>60.0</c:v>
                </c:pt>
                <c:pt idx="18">
                  <c:v>68.0</c:v>
                </c:pt>
                <c:pt idx="19">
                  <c:v>69.0</c:v>
                </c:pt>
                <c:pt idx="20">
                  <c:v>97.0</c:v>
                </c:pt>
                <c:pt idx="21">
                  <c:v>98.0</c:v>
                </c:pt>
                <c:pt idx="22">
                  <c:v>83.0</c:v>
                </c:pt>
                <c:pt idx="23">
                  <c:v>105.0</c:v>
                </c:pt>
                <c:pt idx="24">
                  <c:v>104.0</c:v>
                </c:pt>
              </c:numCache>
            </c:numRef>
          </c:cat>
          <c:val>
            <c:numRef>
              <c:f>InfoC!$C$125:$AB$125</c:f>
              <c:numCache>
                <c:formatCode>General</c:formatCode>
                <c:ptCount val="26"/>
                <c:pt idx="0">
                  <c:v>0.0</c:v>
                </c:pt>
                <c:pt idx="1">
                  <c:v>0.299265322785173</c:v>
                </c:pt>
                <c:pt idx="2">
                  <c:v>0.0</c:v>
                </c:pt>
                <c:pt idx="3">
                  <c:v>1.43501954713579</c:v>
                </c:pt>
                <c:pt idx="4">
                  <c:v>0.0</c:v>
                </c:pt>
                <c:pt idx="5">
                  <c:v>0.0</c:v>
                </c:pt>
                <c:pt idx="6">
                  <c:v>0.249052111893333</c:v>
                </c:pt>
                <c:pt idx="7">
                  <c:v>0.279267955537896</c:v>
                </c:pt>
                <c:pt idx="8">
                  <c:v>0.532662151296226</c:v>
                </c:pt>
                <c:pt idx="9">
                  <c:v>0.0</c:v>
                </c:pt>
                <c:pt idx="10">
                  <c:v>1.82850729023399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3.49144268425985</c:v>
                </c:pt>
                <c:pt idx="15">
                  <c:v>0.251782859187649</c:v>
                </c:pt>
                <c:pt idx="16">
                  <c:v>24.6059574608941</c:v>
                </c:pt>
                <c:pt idx="17">
                  <c:v>1.6999427942561</c:v>
                </c:pt>
                <c:pt idx="18">
                  <c:v>0.0</c:v>
                </c:pt>
                <c:pt idx="19">
                  <c:v>1.64752636919857</c:v>
                </c:pt>
                <c:pt idx="20">
                  <c:v>17.1949057277738</c:v>
                </c:pt>
                <c:pt idx="21">
                  <c:v>0.256012212028499</c:v>
                </c:pt>
                <c:pt idx="22">
                  <c:v>5.73514734409653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11576"/>
        <c:axId val="2123061032"/>
      </c:lineChart>
      <c:catAx>
        <c:axId val="212451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061032"/>
        <c:crosses val="autoZero"/>
        <c:auto val="1"/>
        <c:lblAlgn val="ctr"/>
        <c:lblOffset val="100"/>
        <c:noMultiLvlLbl val="0"/>
      </c:catAx>
      <c:valAx>
        <c:axId val="2123061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1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TT!$A$2:$A$570</c:f>
              <c:numCache>
                <c:formatCode>General</c:formatCode>
                <c:ptCount val="56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</c:numCache>
            </c:numRef>
          </c:cat>
          <c:val>
            <c:numRef>
              <c:f>TE y TT!$B$2:$B$570</c:f>
              <c:numCache>
                <c:formatCode>General</c:formatCode>
                <c:ptCount val="569"/>
                <c:pt idx="0">
                  <c:v>621908.016735268</c:v>
                </c:pt>
                <c:pt idx="1">
                  <c:v>70873.76285212388</c:v>
                </c:pt>
                <c:pt idx="2">
                  <c:v>70853.0242269146</c:v>
                </c:pt>
                <c:pt idx="3">
                  <c:v>70750.7527840361</c:v>
                </c:pt>
                <c:pt idx="4">
                  <c:v>70824.8959446942</c:v>
                </c:pt>
                <c:pt idx="5">
                  <c:v>70809.7013149187</c:v>
                </c:pt>
                <c:pt idx="6">
                  <c:v>70795.8873198322</c:v>
                </c:pt>
                <c:pt idx="7">
                  <c:v>70737.3096185536</c:v>
                </c:pt>
                <c:pt idx="8">
                  <c:v>70778.3642868937</c:v>
                </c:pt>
                <c:pt idx="9">
                  <c:v>70851.1843037146</c:v>
                </c:pt>
                <c:pt idx="10">
                  <c:v>70760.3451683265</c:v>
                </c:pt>
                <c:pt idx="11">
                  <c:v>71112.5587594782</c:v>
                </c:pt>
                <c:pt idx="12">
                  <c:v>71353.074495866</c:v>
                </c:pt>
                <c:pt idx="13">
                  <c:v>71595.33193786949</c:v>
                </c:pt>
                <c:pt idx="14">
                  <c:v>71839.35329959269</c:v>
                </c:pt>
                <c:pt idx="15">
                  <c:v>72085.1603107196</c:v>
                </c:pt>
                <c:pt idx="16">
                  <c:v>72332.7740467162</c:v>
                </c:pt>
                <c:pt idx="17">
                  <c:v>72582.21436461239</c:v>
                </c:pt>
                <c:pt idx="18">
                  <c:v>72833.49694668199</c:v>
                </c:pt>
                <c:pt idx="19">
                  <c:v>73086.591649198</c:v>
                </c:pt>
                <c:pt idx="20">
                  <c:v>73341.01634101098</c:v>
                </c:pt>
                <c:pt idx="21">
                  <c:v>73597.9285543485</c:v>
                </c:pt>
                <c:pt idx="22">
                  <c:v>73856.65364736949</c:v>
                </c:pt>
                <c:pt idx="23">
                  <c:v>74117.27163122389</c:v>
                </c:pt>
                <c:pt idx="24">
                  <c:v>74380.0213581125</c:v>
                </c:pt>
                <c:pt idx="25">
                  <c:v>74625.6384700866</c:v>
                </c:pt>
                <c:pt idx="26">
                  <c:v>74888.2484423532</c:v>
                </c:pt>
                <c:pt idx="27">
                  <c:v>75157.7068969442</c:v>
                </c:pt>
                <c:pt idx="28">
                  <c:v>75425.8441235957</c:v>
                </c:pt>
                <c:pt idx="29">
                  <c:v>75700.84992382659</c:v>
                </c:pt>
                <c:pt idx="30">
                  <c:v>75973.9154441201</c:v>
                </c:pt>
                <c:pt idx="31">
                  <c:v>76250.6690847637</c:v>
                </c:pt>
                <c:pt idx="32">
                  <c:v>76518.6827582654</c:v>
                </c:pt>
                <c:pt idx="33">
                  <c:v>76794.0717046042</c:v>
                </c:pt>
                <c:pt idx="34">
                  <c:v>77078.1961921731</c:v>
                </c:pt>
                <c:pt idx="35">
                  <c:v>77364.25322931599</c:v>
                </c:pt>
                <c:pt idx="36">
                  <c:v>77653.0398685617</c:v>
                </c:pt>
                <c:pt idx="37">
                  <c:v>77940.71641966449</c:v>
                </c:pt>
                <c:pt idx="38">
                  <c:v>78234.0280621252</c:v>
                </c:pt>
                <c:pt idx="39">
                  <c:v>78525.2043294301</c:v>
                </c:pt>
                <c:pt idx="40">
                  <c:v>78822.75740504969</c:v>
                </c:pt>
                <c:pt idx="41">
                  <c:v>79116.6400445516</c:v>
                </c:pt>
                <c:pt idx="42">
                  <c:v>79418.09808100859</c:v>
                </c:pt>
                <c:pt idx="43">
                  <c:v>79710.91733354698</c:v>
                </c:pt>
                <c:pt idx="44">
                  <c:v>80018.7674963451</c:v>
                </c:pt>
                <c:pt idx="45">
                  <c:v>80328.95793091948</c:v>
                </c:pt>
                <c:pt idx="46">
                  <c:v>80636.3688624503</c:v>
                </c:pt>
                <c:pt idx="47">
                  <c:v>80947.0686607568</c:v>
                </c:pt>
                <c:pt idx="48">
                  <c:v>81268.26219720738</c:v>
                </c:pt>
                <c:pt idx="49">
                  <c:v>81585.127129876</c:v>
                </c:pt>
                <c:pt idx="50">
                  <c:v>81907.2703958619</c:v>
                </c:pt>
                <c:pt idx="51">
                  <c:v>82223.8311793948</c:v>
                </c:pt>
                <c:pt idx="52">
                  <c:v>82547.8047163773</c:v>
                </c:pt>
                <c:pt idx="53">
                  <c:v>82881.7752693259</c:v>
                </c:pt>
                <c:pt idx="54">
                  <c:v>83209.5694617711</c:v>
                </c:pt>
                <c:pt idx="55">
                  <c:v>83545.38480572638</c:v>
                </c:pt>
                <c:pt idx="56">
                  <c:v>83860.5721372312</c:v>
                </c:pt>
                <c:pt idx="57">
                  <c:v>84203.2771076688</c:v>
                </c:pt>
                <c:pt idx="58">
                  <c:v>84549.489486616</c:v>
                </c:pt>
                <c:pt idx="59">
                  <c:v>84889.44698711167</c:v>
                </c:pt>
                <c:pt idx="60">
                  <c:v>85240.4511616866</c:v>
                </c:pt>
                <c:pt idx="61">
                  <c:v>85569.650619242</c:v>
                </c:pt>
                <c:pt idx="62">
                  <c:v>85927.6770074058</c:v>
                </c:pt>
                <c:pt idx="63">
                  <c:v>86290.0053713949</c:v>
                </c:pt>
                <c:pt idx="64">
                  <c:v>86656.6994861648</c:v>
                </c:pt>
                <c:pt idx="65">
                  <c:v>87018.993776595</c:v>
                </c:pt>
                <c:pt idx="66">
                  <c:v>87394.1396622927</c:v>
                </c:pt>
                <c:pt idx="67">
                  <c:v>87762.23007397159</c:v>
                </c:pt>
                <c:pt idx="68">
                  <c:v>88141.1660067387</c:v>
                </c:pt>
                <c:pt idx="69">
                  <c:v>88529.5887929685</c:v>
                </c:pt>
                <c:pt idx="70">
                  <c:v>88911.4109231802</c:v>
                </c:pt>
                <c:pt idx="71">
                  <c:v>89252.6864537061</c:v>
                </c:pt>
                <c:pt idx="72">
                  <c:v>89652.98637672288</c:v>
                </c:pt>
                <c:pt idx="73">
                  <c:v>90047.3326107472</c:v>
                </c:pt>
                <c:pt idx="74">
                  <c:v>90389.6741151256</c:v>
                </c:pt>
                <c:pt idx="75">
                  <c:v>90797.2411294756</c:v>
                </c:pt>
                <c:pt idx="76">
                  <c:v>91203.29004947598</c:v>
                </c:pt>
                <c:pt idx="77">
                  <c:v>91598.706490768</c:v>
                </c:pt>
                <c:pt idx="78">
                  <c:v>92011.5677347415</c:v>
                </c:pt>
                <c:pt idx="79">
                  <c:v>92405.6958468803</c:v>
                </c:pt>
                <c:pt idx="80">
                  <c:v>92822.1773979014</c:v>
                </c:pt>
                <c:pt idx="81">
                  <c:v>93253.39273430959</c:v>
                </c:pt>
                <c:pt idx="82">
                  <c:v>93668.74708405048</c:v>
                </c:pt>
                <c:pt idx="83">
                  <c:v>94108.3200418051</c:v>
                </c:pt>
                <c:pt idx="84">
                  <c:v>94513.3192923585</c:v>
                </c:pt>
                <c:pt idx="85">
                  <c:v>94955.5668985557</c:v>
                </c:pt>
                <c:pt idx="86">
                  <c:v>95410.2765662827</c:v>
                </c:pt>
                <c:pt idx="87">
                  <c:v>95845.1851084876</c:v>
                </c:pt>
                <c:pt idx="88">
                  <c:v>96301.39767812658</c:v>
                </c:pt>
                <c:pt idx="89">
                  <c:v>96772.84825734669</c:v>
                </c:pt>
                <c:pt idx="90">
                  <c:v>97227.8748192534</c:v>
                </c:pt>
                <c:pt idx="91">
                  <c:v>97682.3593532049</c:v>
                </c:pt>
                <c:pt idx="92">
                  <c:v>98170.54070170689</c:v>
                </c:pt>
                <c:pt idx="93">
                  <c:v>98643.44037264369</c:v>
                </c:pt>
                <c:pt idx="94">
                  <c:v>99121.3657635231</c:v>
                </c:pt>
                <c:pt idx="95">
                  <c:v>99625.74644398989</c:v>
                </c:pt>
                <c:pt idx="96">
                  <c:v>100116.795427536</c:v>
                </c:pt>
                <c:pt idx="97">
                  <c:v>100619.821691346</c:v>
                </c:pt>
                <c:pt idx="98">
                  <c:v>101115.687370139</c:v>
                </c:pt>
                <c:pt idx="99">
                  <c:v>101596.633926704</c:v>
                </c:pt>
                <c:pt idx="100">
                  <c:v>102135.105859103</c:v>
                </c:pt>
                <c:pt idx="101">
                  <c:v>102647.894615882</c:v>
                </c:pt>
                <c:pt idx="102">
                  <c:v>103193.779283311</c:v>
                </c:pt>
                <c:pt idx="103">
                  <c:v>103738.052895651</c:v>
                </c:pt>
                <c:pt idx="104">
                  <c:v>104268.896038081</c:v>
                </c:pt>
                <c:pt idx="105">
                  <c:v>104811.797456938</c:v>
                </c:pt>
                <c:pt idx="106">
                  <c:v>105333.35609035</c:v>
                </c:pt>
                <c:pt idx="107">
                  <c:v>105852.658046376</c:v>
                </c:pt>
                <c:pt idx="108">
                  <c:v>106437.77081458</c:v>
                </c:pt>
                <c:pt idx="109">
                  <c:v>106971.785410224</c:v>
                </c:pt>
                <c:pt idx="110">
                  <c:v>107577.680844321</c:v>
                </c:pt>
                <c:pt idx="111">
                  <c:v>108164.16487614</c:v>
                </c:pt>
                <c:pt idx="112">
                  <c:v>108711.515674084</c:v>
                </c:pt>
                <c:pt idx="113">
                  <c:v>109343.587751792</c:v>
                </c:pt>
                <c:pt idx="114">
                  <c:v>109953.544149163</c:v>
                </c:pt>
                <c:pt idx="115">
                  <c:v>110514.014168376</c:v>
                </c:pt>
                <c:pt idx="116">
                  <c:v>111111.375825482</c:v>
                </c:pt>
                <c:pt idx="117">
                  <c:v>111771.263881589</c:v>
                </c:pt>
                <c:pt idx="118">
                  <c:v>112363.902425346</c:v>
                </c:pt>
                <c:pt idx="119">
                  <c:v>112978.261180505</c:v>
                </c:pt>
                <c:pt idx="120">
                  <c:v>113666.575326337</c:v>
                </c:pt>
                <c:pt idx="121">
                  <c:v>114278.081352366</c:v>
                </c:pt>
                <c:pt idx="122">
                  <c:v>114990.971676014</c:v>
                </c:pt>
                <c:pt idx="123">
                  <c:v>115676.667796</c:v>
                </c:pt>
                <c:pt idx="124">
                  <c:v>116307.697522599</c:v>
                </c:pt>
                <c:pt idx="125">
                  <c:v>116982.905521647</c:v>
                </c:pt>
                <c:pt idx="126">
                  <c:v>117735.908404149</c:v>
                </c:pt>
                <c:pt idx="127">
                  <c:v>118387.250824342</c:v>
                </c:pt>
                <c:pt idx="128">
                  <c:v>119090.815627737</c:v>
                </c:pt>
                <c:pt idx="129">
                  <c:v>119879.479800272</c:v>
                </c:pt>
                <c:pt idx="130">
                  <c:v>120565.800553499</c:v>
                </c:pt>
                <c:pt idx="131">
                  <c:v>121286.708300873</c:v>
                </c:pt>
                <c:pt idx="132">
                  <c:v>122112.546252474</c:v>
                </c:pt>
                <c:pt idx="133">
                  <c:v>122831.172413944</c:v>
                </c:pt>
                <c:pt idx="134">
                  <c:v>123592.420733417</c:v>
                </c:pt>
                <c:pt idx="135">
                  <c:v>124458.698980924</c:v>
                </c:pt>
                <c:pt idx="136">
                  <c:v>125201.575560481</c:v>
                </c:pt>
                <c:pt idx="137">
                  <c:v>125993.905588582</c:v>
                </c:pt>
                <c:pt idx="138">
                  <c:v>126903.270469179</c:v>
                </c:pt>
                <c:pt idx="139">
                  <c:v>127670.705375657</c:v>
                </c:pt>
                <c:pt idx="140">
                  <c:v>128493.815863854</c:v>
                </c:pt>
                <c:pt idx="141">
                  <c:v>129448.832659934</c:v>
                </c:pt>
                <c:pt idx="142">
                  <c:v>130240.771904485</c:v>
                </c:pt>
                <c:pt idx="143">
                  <c:v>131093.471396941</c:v>
                </c:pt>
                <c:pt idx="144">
                  <c:v>132096.528519683</c:v>
                </c:pt>
                <c:pt idx="145">
                  <c:v>132912.335372514</c:v>
                </c:pt>
                <c:pt idx="146">
                  <c:v>133792.006180819</c:v>
                </c:pt>
                <c:pt idx="147">
                  <c:v>134845.214599022</c:v>
                </c:pt>
                <c:pt idx="148">
                  <c:v>135683.371915363</c:v>
                </c:pt>
                <c:pt idx="149">
                  <c:v>136585.113994954</c:v>
                </c:pt>
                <c:pt idx="150">
                  <c:v>137690.177692764</c:v>
                </c:pt>
                <c:pt idx="151">
                  <c:v>138548.076891325</c:v>
                </c:pt>
                <c:pt idx="152">
                  <c:v>139463.651941893</c:v>
                </c:pt>
                <c:pt idx="153">
                  <c:v>140621.750915087</c:v>
                </c:pt>
                <c:pt idx="154">
                  <c:v>141495.234404977</c:v>
                </c:pt>
                <c:pt idx="155">
                  <c:v>142411.395052547</c:v>
                </c:pt>
                <c:pt idx="156">
                  <c:v>143622.995855915</c:v>
                </c:pt>
                <c:pt idx="157">
                  <c:v>144506.242545097</c:v>
                </c:pt>
                <c:pt idx="158">
                  <c:v>145402.600049905</c:v>
                </c:pt>
                <c:pt idx="159">
                  <c:v>146667.234716482</c:v>
                </c:pt>
                <c:pt idx="160">
                  <c:v>147552.86425873</c:v>
                </c:pt>
                <c:pt idx="161">
                  <c:v>148399.857088347</c:v>
                </c:pt>
                <c:pt idx="162">
                  <c:v>149715.926658823</c:v>
                </c:pt>
                <c:pt idx="163">
                  <c:v>150595.624218723</c:v>
                </c:pt>
                <c:pt idx="164">
                  <c:v>151354.76769223</c:v>
                </c:pt>
                <c:pt idx="165">
                  <c:v>152719.511346679</c:v>
                </c:pt>
                <c:pt idx="166">
                  <c:v>153585.397695344</c:v>
                </c:pt>
                <c:pt idx="167">
                  <c:v>154216.638158042</c:v>
                </c:pt>
                <c:pt idx="168">
                  <c:v>155626.5100123</c:v>
                </c:pt>
                <c:pt idx="169">
                  <c:v>156473.231074442</c:v>
                </c:pt>
                <c:pt idx="170">
                  <c:v>157968.656047438</c:v>
                </c:pt>
                <c:pt idx="171">
                  <c:v>159075.882153282</c:v>
                </c:pt>
                <c:pt idx="172">
                  <c:v>159908.58967803</c:v>
                </c:pt>
                <c:pt idx="173">
                  <c:v>161472.335542032</c:v>
                </c:pt>
                <c:pt idx="174">
                  <c:v>162534.918234338</c:v>
                </c:pt>
                <c:pt idx="175">
                  <c:v>163344.931630655</c:v>
                </c:pt>
                <c:pt idx="176">
                  <c:v>164973.754738127</c:v>
                </c:pt>
                <c:pt idx="177">
                  <c:v>165949.451417583</c:v>
                </c:pt>
                <c:pt idx="178">
                  <c:v>166728.091755352</c:v>
                </c:pt>
                <c:pt idx="179">
                  <c:v>168417.072334584</c:v>
                </c:pt>
                <c:pt idx="180">
                  <c:v>169255.760915902</c:v>
                </c:pt>
                <c:pt idx="181">
                  <c:v>169996.4745660909</c:v>
                </c:pt>
                <c:pt idx="182">
                  <c:v>171739.506953345</c:v>
                </c:pt>
                <c:pt idx="183">
                  <c:v>172396.51133246</c:v>
                </c:pt>
                <c:pt idx="184">
                  <c:v>173098.039158569</c:v>
                </c:pt>
                <c:pt idx="185">
                  <c:v>174889.022706688</c:v>
                </c:pt>
                <c:pt idx="186">
                  <c:v>175349.60021243</c:v>
                </c:pt>
                <c:pt idx="187">
                  <c:v>176019.1492395</c:v>
                </c:pt>
                <c:pt idx="188">
                  <c:v>177853.817899208</c:v>
                </c:pt>
                <c:pt idx="189">
                  <c:v>178339.02780107</c:v>
                </c:pt>
                <c:pt idx="190">
                  <c:v>178913.015572571</c:v>
                </c:pt>
                <c:pt idx="191">
                  <c:v>180805.430524852</c:v>
                </c:pt>
                <c:pt idx="192">
                  <c:v>181507.688474826</c:v>
                </c:pt>
                <c:pt idx="193">
                  <c:v>181940.446707708</c:v>
                </c:pt>
                <c:pt idx="194">
                  <c:v>183892.670594961</c:v>
                </c:pt>
                <c:pt idx="195">
                  <c:v>184857.025985667</c:v>
                </c:pt>
                <c:pt idx="196">
                  <c:v>185113.606187435</c:v>
                </c:pt>
                <c:pt idx="197">
                  <c:v>187127.373054838</c:v>
                </c:pt>
                <c:pt idx="198">
                  <c:v>188349.127975383</c:v>
                </c:pt>
                <c:pt idx="199">
                  <c:v>188397.814323957</c:v>
                </c:pt>
                <c:pt idx="200">
                  <c:v>190473.849832256</c:v>
                </c:pt>
                <c:pt idx="201">
                  <c:v>191920.148517352</c:v>
                </c:pt>
                <c:pt idx="202">
                  <c:v>194242.340036377</c:v>
                </c:pt>
                <c:pt idx="203">
                  <c:v>195365.54655711</c:v>
                </c:pt>
                <c:pt idx="204">
                  <c:v>197025.134148753</c:v>
                </c:pt>
                <c:pt idx="205">
                  <c:v>199478.021464832</c:v>
                </c:pt>
                <c:pt idx="206">
                  <c:v>200369.521592897</c:v>
                </c:pt>
                <c:pt idx="207">
                  <c:v>202202.941424104</c:v>
                </c:pt>
                <c:pt idx="208">
                  <c:v>204773.247336044</c:v>
                </c:pt>
                <c:pt idx="209">
                  <c:v>206871.755554893</c:v>
                </c:pt>
                <c:pt idx="210">
                  <c:v>208331.158073252</c:v>
                </c:pt>
                <c:pt idx="211">
                  <c:v>211055.46298001</c:v>
                </c:pt>
                <c:pt idx="212">
                  <c:v>211137.712347925</c:v>
                </c:pt>
                <c:pt idx="213">
                  <c:v>213318.210196677</c:v>
                </c:pt>
                <c:pt idx="214">
                  <c:v>216087.889382339</c:v>
                </c:pt>
                <c:pt idx="215">
                  <c:v>218863.434474351</c:v>
                </c:pt>
                <c:pt idx="216">
                  <c:v>219767.250057832</c:v>
                </c:pt>
                <c:pt idx="217">
                  <c:v>222585.116891563</c:v>
                </c:pt>
                <c:pt idx="218">
                  <c:v>225558.972328482</c:v>
                </c:pt>
                <c:pt idx="219">
                  <c:v>228814.296035052</c:v>
                </c:pt>
                <c:pt idx="220">
                  <c:v>230442.514832075</c:v>
                </c:pt>
                <c:pt idx="221">
                  <c:v>233575.259749582</c:v>
                </c:pt>
                <c:pt idx="222">
                  <c:v>237142.118011463</c:v>
                </c:pt>
                <c:pt idx="223">
                  <c:v>237667.003323832</c:v>
                </c:pt>
                <c:pt idx="224">
                  <c:v>240768.804176008</c:v>
                </c:pt>
                <c:pt idx="225">
                  <c:v>244491.774019051</c:v>
                </c:pt>
                <c:pt idx="226">
                  <c:v>248337.3831922449</c:v>
                </c:pt>
                <c:pt idx="227">
                  <c:v>249257.234179774</c:v>
                </c:pt>
                <c:pt idx="228">
                  <c:v>253043.914685788</c:v>
                </c:pt>
                <c:pt idx="229">
                  <c:v>256850.721197193</c:v>
                </c:pt>
                <c:pt idx="230">
                  <c:v>261692.996729418</c:v>
                </c:pt>
                <c:pt idx="231">
                  <c:v>261767.261533606</c:v>
                </c:pt>
                <c:pt idx="232">
                  <c:v>263332.047071704</c:v>
                </c:pt>
                <c:pt idx="233">
                  <c:v>266889.205540321</c:v>
                </c:pt>
                <c:pt idx="234">
                  <c:v>272736.016691607</c:v>
                </c:pt>
                <c:pt idx="235">
                  <c:v>276367.053251768</c:v>
                </c:pt>
                <c:pt idx="236">
                  <c:v>276922.896179896</c:v>
                </c:pt>
                <c:pt idx="237">
                  <c:v>277928.964759953</c:v>
                </c:pt>
                <c:pt idx="238">
                  <c:v>283607.935662512</c:v>
                </c:pt>
                <c:pt idx="239">
                  <c:v>286823.515383445</c:v>
                </c:pt>
                <c:pt idx="240">
                  <c:v>294324.584832054</c:v>
                </c:pt>
                <c:pt idx="241">
                  <c:v>297182.761411965</c:v>
                </c:pt>
                <c:pt idx="242">
                  <c:v>297486.960093179</c:v>
                </c:pt>
                <c:pt idx="243">
                  <c:v>299396.883015851</c:v>
                </c:pt>
                <c:pt idx="244">
                  <c:v>306129.975526466</c:v>
                </c:pt>
                <c:pt idx="245">
                  <c:v>309693.071988122</c:v>
                </c:pt>
                <c:pt idx="246">
                  <c:v>309919.950249923</c:v>
                </c:pt>
                <c:pt idx="247">
                  <c:v>311689.065420361</c:v>
                </c:pt>
                <c:pt idx="248">
                  <c:v>307941.952329832</c:v>
                </c:pt>
                <c:pt idx="249">
                  <c:v>312625.3277652059</c:v>
                </c:pt>
                <c:pt idx="250">
                  <c:v>319121.675719209</c:v>
                </c:pt>
                <c:pt idx="251">
                  <c:v>319204.508063163</c:v>
                </c:pt>
                <c:pt idx="252">
                  <c:v>323377.91202229</c:v>
                </c:pt>
                <c:pt idx="253">
                  <c:v>328485.6470052579</c:v>
                </c:pt>
                <c:pt idx="254">
                  <c:v>339419.304655989</c:v>
                </c:pt>
                <c:pt idx="255">
                  <c:v>328111.820340417</c:v>
                </c:pt>
                <c:pt idx="256">
                  <c:v>327522.2079504799</c:v>
                </c:pt>
                <c:pt idx="257">
                  <c:v>327609.703885769</c:v>
                </c:pt>
                <c:pt idx="258">
                  <c:v>327115.826080866</c:v>
                </c:pt>
                <c:pt idx="259">
                  <c:v>328701.944917901</c:v>
                </c:pt>
                <c:pt idx="260">
                  <c:v>328561.74495342</c:v>
                </c:pt>
                <c:pt idx="261">
                  <c:v>330630.590968414</c:v>
                </c:pt>
                <c:pt idx="262">
                  <c:v>331632.760018604</c:v>
                </c:pt>
                <c:pt idx="263">
                  <c:v>332814.3402548769</c:v>
                </c:pt>
                <c:pt idx="264">
                  <c:v>334282.4578361809</c:v>
                </c:pt>
                <c:pt idx="265">
                  <c:v>336136.677422963</c:v>
                </c:pt>
                <c:pt idx="266">
                  <c:v>337382.751168234</c:v>
                </c:pt>
                <c:pt idx="267">
                  <c:v>338487.173685605</c:v>
                </c:pt>
                <c:pt idx="268">
                  <c:v>347891.872013454</c:v>
                </c:pt>
                <c:pt idx="269">
                  <c:v>349735.599500822</c:v>
                </c:pt>
                <c:pt idx="270">
                  <c:v>349928.133490557</c:v>
                </c:pt>
                <c:pt idx="271">
                  <c:v>353530.258878213</c:v>
                </c:pt>
                <c:pt idx="272">
                  <c:v>357111.908273083</c:v>
                </c:pt>
                <c:pt idx="273">
                  <c:v>361571.869299516</c:v>
                </c:pt>
                <c:pt idx="274">
                  <c:v>365624.034413953</c:v>
                </c:pt>
                <c:pt idx="275">
                  <c:v>370089.669381549</c:v>
                </c:pt>
                <c:pt idx="276">
                  <c:v>375131.835997061</c:v>
                </c:pt>
                <c:pt idx="277">
                  <c:v>380654.428875689</c:v>
                </c:pt>
                <c:pt idx="278">
                  <c:v>384036.941188966</c:v>
                </c:pt>
                <c:pt idx="279">
                  <c:v>388788.328232024</c:v>
                </c:pt>
                <c:pt idx="280">
                  <c:v>382929.110313824</c:v>
                </c:pt>
                <c:pt idx="281">
                  <c:v>382929.8179669479</c:v>
                </c:pt>
                <c:pt idx="282">
                  <c:v>383064.417548943</c:v>
                </c:pt>
                <c:pt idx="283">
                  <c:v>387611.932227283</c:v>
                </c:pt>
                <c:pt idx="284">
                  <c:v>391079.226589688</c:v>
                </c:pt>
                <c:pt idx="285">
                  <c:v>396365.605131892</c:v>
                </c:pt>
                <c:pt idx="286">
                  <c:v>400029.476139723</c:v>
                </c:pt>
                <c:pt idx="287">
                  <c:v>404395.1585165809</c:v>
                </c:pt>
                <c:pt idx="288">
                  <c:v>407865.556084849</c:v>
                </c:pt>
                <c:pt idx="289">
                  <c:v>413312.159616048</c:v>
                </c:pt>
                <c:pt idx="290">
                  <c:v>415183.305775677</c:v>
                </c:pt>
                <c:pt idx="291">
                  <c:v>426440.127534772</c:v>
                </c:pt>
                <c:pt idx="292">
                  <c:v>429874.074146589</c:v>
                </c:pt>
                <c:pt idx="293">
                  <c:v>433101.3091944319</c:v>
                </c:pt>
                <c:pt idx="294">
                  <c:v>437892.6476654179</c:v>
                </c:pt>
                <c:pt idx="295">
                  <c:v>440278.589741906</c:v>
                </c:pt>
                <c:pt idx="296">
                  <c:v>446098.510457234</c:v>
                </c:pt>
                <c:pt idx="297">
                  <c:v>450689.270436962</c:v>
                </c:pt>
                <c:pt idx="298">
                  <c:v>455406.471000235</c:v>
                </c:pt>
                <c:pt idx="299">
                  <c:v>458596.82717611</c:v>
                </c:pt>
                <c:pt idx="300">
                  <c:v>465783.154557357</c:v>
                </c:pt>
                <c:pt idx="301">
                  <c:v>459343.007626021</c:v>
                </c:pt>
                <c:pt idx="302">
                  <c:v>461115.900550019</c:v>
                </c:pt>
                <c:pt idx="303">
                  <c:v>465091.216616906</c:v>
                </c:pt>
                <c:pt idx="304">
                  <c:v>466503.813003188</c:v>
                </c:pt>
                <c:pt idx="305">
                  <c:v>472358.8548708879</c:v>
                </c:pt>
                <c:pt idx="306">
                  <c:v>471777.715927764</c:v>
                </c:pt>
                <c:pt idx="307">
                  <c:v>475011.3118547959</c:v>
                </c:pt>
                <c:pt idx="308">
                  <c:v>478642.511851967</c:v>
                </c:pt>
                <c:pt idx="309">
                  <c:v>483069.735336023</c:v>
                </c:pt>
                <c:pt idx="310">
                  <c:v>480588.835174784</c:v>
                </c:pt>
                <c:pt idx="311">
                  <c:v>492445.493637632</c:v>
                </c:pt>
                <c:pt idx="312">
                  <c:v>492972.873494659</c:v>
                </c:pt>
                <c:pt idx="313">
                  <c:v>494101.188229927</c:v>
                </c:pt>
                <c:pt idx="314">
                  <c:v>498511.5425664869</c:v>
                </c:pt>
                <c:pt idx="315">
                  <c:v>497969.234206142</c:v>
                </c:pt>
                <c:pt idx="316">
                  <c:v>503516.038118727</c:v>
                </c:pt>
                <c:pt idx="317">
                  <c:v>505771.834973851</c:v>
                </c:pt>
                <c:pt idx="318">
                  <c:v>504623.873374941</c:v>
                </c:pt>
                <c:pt idx="319">
                  <c:v>504301.926718594</c:v>
                </c:pt>
                <c:pt idx="320">
                  <c:v>507945.576382272</c:v>
                </c:pt>
                <c:pt idx="321">
                  <c:v>509471.3689282019</c:v>
                </c:pt>
                <c:pt idx="322">
                  <c:v>500147.3118261939</c:v>
                </c:pt>
                <c:pt idx="323">
                  <c:v>501944.798634348</c:v>
                </c:pt>
                <c:pt idx="324">
                  <c:v>499191.95907124</c:v>
                </c:pt>
                <c:pt idx="325">
                  <c:v>500385.360240314</c:v>
                </c:pt>
                <c:pt idx="326">
                  <c:v>496256.515976197</c:v>
                </c:pt>
                <c:pt idx="327">
                  <c:v>496888.403671007</c:v>
                </c:pt>
                <c:pt idx="328">
                  <c:v>499144.825916637</c:v>
                </c:pt>
                <c:pt idx="329">
                  <c:v>501999.270742818</c:v>
                </c:pt>
                <c:pt idx="330">
                  <c:v>499670.6417354149</c:v>
                </c:pt>
                <c:pt idx="331">
                  <c:v>499420.815612978</c:v>
                </c:pt>
                <c:pt idx="332">
                  <c:v>510400.179266169</c:v>
                </c:pt>
                <c:pt idx="333">
                  <c:v>512370.680612295</c:v>
                </c:pt>
                <c:pt idx="334">
                  <c:v>517014.784900197</c:v>
                </c:pt>
                <c:pt idx="335">
                  <c:v>519010.62343348</c:v>
                </c:pt>
                <c:pt idx="336">
                  <c:v>521547.346213954</c:v>
                </c:pt>
                <c:pt idx="337">
                  <c:v>528901.432863885</c:v>
                </c:pt>
                <c:pt idx="338">
                  <c:v>522686.808679466</c:v>
                </c:pt>
                <c:pt idx="339">
                  <c:v>521512.220923143</c:v>
                </c:pt>
                <c:pt idx="340">
                  <c:v>528767.1809079589</c:v>
                </c:pt>
                <c:pt idx="341">
                  <c:v>532226.129961247</c:v>
                </c:pt>
                <c:pt idx="342">
                  <c:v>521715.244151421</c:v>
                </c:pt>
                <c:pt idx="343">
                  <c:v>517983.759065212</c:v>
                </c:pt>
                <c:pt idx="344">
                  <c:v>514789.689921828</c:v>
                </c:pt>
                <c:pt idx="345">
                  <c:v>515499.806246244</c:v>
                </c:pt>
                <c:pt idx="346">
                  <c:v>514129.389993123</c:v>
                </c:pt>
                <c:pt idx="347">
                  <c:v>515176.568359567</c:v>
                </c:pt>
                <c:pt idx="348">
                  <c:v>510989.654288657</c:v>
                </c:pt>
                <c:pt idx="349">
                  <c:v>516080.499100286</c:v>
                </c:pt>
                <c:pt idx="350">
                  <c:v>517774.709725116</c:v>
                </c:pt>
                <c:pt idx="351">
                  <c:v>514689.802681057</c:v>
                </c:pt>
                <c:pt idx="352">
                  <c:v>521025.927967966</c:v>
                </c:pt>
                <c:pt idx="353">
                  <c:v>530938.266034474</c:v>
                </c:pt>
                <c:pt idx="354">
                  <c:v>531113.323826165</c:v>
                </c:pt>
                <c:pt idx="355">
                  <c:v>533736.367324684</c:v>
                </c:pt>
                <c:pt idx="356">
                  <c:v>536086.665951637</c:v>
                </c:pt>
                <c:pt idx="357">
                  <c:v>535724.643455236</c:v>
                </c:pt>
                <c:pt idx="358">
                  <c:v>538451.191967772</c:v>
                </c:pt>
                <c:pt idx="359">
                  <c:v>529983.519075256</c:v>
                </c:pt>
                <c:pt idx="360">
                  <c:v>531220.5857749669</c:v>
                </c:pt>
                <c:pt idx="361">
                  <c:v>523345.339830187</c:v>
                </c:pt>
                <c:pt idx="362">
                  <c:v>532278.497794349</c:v>
                </c:pt>
                <c:pt idx="363">
                  <c:v>525771.257386618</c:v>
                </c:pt>
                <c:pt idx="364">
                  <c:v>529183.973923667</c:v>
                </c:pt>
                <c:pt idx="365">
                  <c:v>529899.9723454549</c:v>
                </c:pt>
                <c:pt idx="366">
                  <c:v>542634.749021631</c:v>
                </c:pt>
                <c:pt idx="367">
                  <c:v>533360.169999491</c:v>
                </c:pt>
                <c:pt idx="368">
                  <c:v>534300.208457629</c:v>
                </c:pt>
                <c:pt idx="369">
                  <c:v>535781.566135781</c:v>
                </c:pt>
                <c:pt idx="370">
                  <c:v>530295.13815508</c:v>
                </c:pt>
                <c:pt idx="371">
                  <c:v>535271.1291890768</c:v>
                </c:pt>
                <c:pt idx="372">
                  <c:v>535433.781891481</c:v>
                </c:pt>
                <c:pt idx="373">
                  <c:v>534890.551504431</c:v>
                </c:pt>
                <c:pt idx="374">
                  <c:v>534428.361556247</c:v>
                </c:pt>
                <c:pt idx="375">
                  <c:v>536430.943567694</c:v>
                </c:pt>
                <c:pt idx="376">
                  <c:v>534463.240955094</c:v>
                </c:pt>
                <c:pt idx="377">
                  <c:v>536820.85674258</c:v>
                </c:pt>
                <c:pt idx="378">
                  <c:v>533151.926660742</c:v>
                </c:pt>
                <c:pt idx="379">
                  <c:v>534397.319381145</c:v>
                </c:pt>
                <c:pt idx="380">
                  <c:v>531123.587789926</c:v>
                </c:pt>
                <c:pt idx="381">
                  <c:v>533995.200506606</c:v>
                </c:pt>
                <c:pt idx="382">
                  <c:v>533091.2155619039</c:v>
                </c:pt>
                <c:pt idx="383">
                  <c:v>533889.731697426</c:v>
                </c:pt>
                <c:pt idx="384">
                  <c:v>533132.078842385</c:v>
                </c:pt>
                <c:pt idx="385">
                  <c:v>534734.673331317</c:v>
                </c:pt>
                <c:pt idx="386">
                  <c:v>533895.45063168</c:v>
                </c:pt>
                <c:pt idx="387">
                  <c:v>533937.46311256</c:v>
                </c:pt>
                <c:pt idx="388">
                  <c:v>534103.898870806</c:v>
                </c:pt>
                <c:pt idx="389">
                  <c:v>534529.5809076549</c:v>
                </c:pt>
                <c:pt idx="390">
                  <c:v>534880.617617758</c:v>
                </c:pt>
                <c:pt idx="391">
                  <c:v>532711.742557149</c:v>
                </c:pt>
                <c:pt idx="392">
                  <c:v>532073.7875525129</c:v>
                </c:pt>
                <c:pt idx="393">
                  <c:v>531863.43182141</c:v>
                </c:pt>
                <c:pt idx="394">
                  <c:v>530551.7794616818</c:v>
                </c:pt>
                <c:pt idx="395">
                  <c:v>529742.2403380969</c:v>
                </c:pt>
                <c:pt idx="396">
                  <c:v>530338.7394589619</c:v>
                </c:pt>
                <c:pt idx="397">
                  <c:v>530261.2803477279</c:v>
                </c:pt>
                <c:pt idx="398">
                  <c:v>530238.6405691518</c:v>
                </c:pt>
                <c:pt idx="399">
                  <c:v>530023.311341845</c:v>
                </c:pt>
                <c:pt idx="400">
                  <c:v>530561.991640739</c:v>
                </c:pt>
                <c:pt idx="401">
                  <c:v>531442.991907621</c:v>
                </c:pt>
                <c:pt idx="402">
                  <c:v>531457.127559538</c:v>
                </c:pt>
                <c:pt idx="403">
                  <c:v>531621.883020869</c:v>
                </c:pt>
                <c:pt idx="404">
                  <c:v>531740.365601287</c:v>
                </c:pt>
                <c:pt idx="405">
                  <c:v>531367.448786576</c:v>
                </c:pt>
                <c:pt idx="406">
                  <c:v>531569.659538742</c:v>
                </c:pt>
                <c:pt idx="407">
                  <c:v>531572.395802649</c:v>
                </c:pt>
                <c:pt idx="408">
                  <c:v>531645.234086947</c:v>
                </c:pt>
                <c:pt idx="409">
                  <c:v>531604.2456483839</c:v>
                </c:pt>
                <c:pt idx="410">
                  <c:v>531702.19632442</c:v>
                </c:pt>
                <c:pt idx="411">
                  <c:v>531102.488164605</c:v>
                </c:pt>
                <c:pt idx="412">
                  <c:v>531233.467493386</c:v>
                </c:pt>
                <c:pt idx="413">
                  <c:v>530969.5743586338</c:v>
                </c:pt>
                <c:pt idx="414">
                  <c:v>531028.976958691</c:v>
                </c:pt>
                <c:pt idx="415">
                  <c:v>530912.523059672</c:v>
                </c:pt>
                <c:pt idx="416">
                  <c:v>531281.350396749</c:v>
                </c:pt>
                <c:pt idx="417">
                  <c:v>531575.391729428</c:v>
                </c:pt>
                <c:pt idx="418">
                  <c:v>531266.6404184749</c:v>
                </c:pt>
                <c:pt idx="419">
                  <c:v>531450.407002802</c:v>
                </c:pt>
                <c:pt idx="420">
                  <c:v>531540.901438532</c:v>
                </c:pt>
                <c:pt idx="421">
                  <c:v>530741.322765627</c:v>
                </c:pt>
                <c:pt idx="422">
                  <c:v>531541.110642883</c:v>
                </c:pt>
                <c:pt idx="423">
                  <c:v>531469.980392625</c:v>
                </c:pt>
                <c:pt idx="424">
                  <c:v>531522.0191119729</c:v>
                </c:pt>
                <c:pt idx="425">
                  <c:v>531731.4327181738</c:v>
                </c:pt>
                <c:pt idx="426">
                  <c:v>531529.249935601</c:v>
                </c:pt>
                <c:pt idx="427">
                  <c:v>531396.361858084</c:v>
                </c:pt>
                <c:pt idx="428">
                  <c:v>531464.755785871</c:v>
                </c:pt>
                <c:pt idx="429">
                  <c:v>531799.408439891</c:v>
                </c:pt>
                <c:pt idx="430">
                  <c:v>531819.19543401</c:v>
                </c:pt>
                <c:pt idx="431">
                  <c:v>531871.075781402</c:v>
                </c:pt>
                <c:pt idx="432">
                  <c:v>531864.888277628</c:v>
                </c:pt>
                <c:pt idx="433">
                  <c:v>531739.919469466</c:v>
                </c:pt>
                <c:pt idx="434">
                  <c:v>531761.8743933809</c:v>
                </c:pt>
                <c:pt idx="435">
                  <c:v>531716.964743293</c:v>
                </c:pt>
                <c:pt idx="436">
                  <c:v>531726.293640976</c:v>
                </c:pt>
                <c:pt idx="437">
                  <c:v>531713.002444575</c:v>
                </c:pt>
                <c:pt idx="438">
                  <c:v>531794.311184311</c:v>
                </c:pt>
                <c:pt idx="439">
                  <c:v>531710.3723139869</c:v>
                </c:pt>
                <c:pt idx="440">
                  <c:v>531725.415595605</c:v>
                </c:pt>
                <c:pt idx="441">
                  <c:v>531722.7770578649</c:v>
                </c:pt>
                <c:pt idx="442">
                  <c:v>531645.84416705</c:v>
                </c:pt>
                <c:pt idx="443">
                  <c:v>531570.727983838</c:v>
                </c:pt>
                <c:pt idx="444">
                  <c:v>531738.446156555</c:v>
                </c:pt>
                <c:pt idx="445">
                  <c:v>531693.5754067</c:v>
                </c:pt>
                <c:pt idx="446">
                  <c:v>531762.241837301</c:v>
                </c:pt>
                <c:pt idx="447">
                  <c:v>531700.82085798</c:v>
                </c:pt>
                <c:pt idx="448">
                  <c:v>531711.030818471</c:v>
                </c:pt>
                <c:pt idx="449">
                  <c:v>531690.895442739</c:v>
                </c:pt>
                <c:pt idx="450">
                  <c:v>531707.328477408</c:v>
                </c:pt>
                <c:pt idx="451">
                  <c:v>531626.7240116688</c:v>
                </c:pt>
                <c:pt idx="452">
                  <c:v>531612.164351184</c:v>
                </c:pt>
                <c:pt idx="453">
                  <c:v>531616.755457747</c:v>
                </c:pt>
                <c:pt idx="454">
                  <c:v>531539.146188723</c:v>
                </c:pt>
                <c:pt idx="455">
                  <c:v>531621.290094788</c:v>
                </c:pt>
                <c:pt idx="456">
                  <c:v>531664.709293233</c:v>
                </c:pt>
                <c:pt idx="457">
                  <c:v>531632.539583454</c:v>
                </c:pt>
                <c:pt idx="458">
                  <c:v>531623.148076619</c:v>
                </c:pt>
                <c:pt idx="459">
                  <c:v>531622.852473985</c:v>
                </c:pt>
                <c:pt idx="460">
                  <c:v>531603.415972117</c:v>
                </c:pt>
                <c:pt idx="461">
                  <c:v>531649.9223196668</c:v>
                </c:pt>
                <c:pt idx="462">
                  <c:v>531640.589392126</c:v>
                </c:pt>
                <c:pt idx="463">
                  <c:v>531620.5221486168</c:v>
                </c:pt>
                <c:pt idx="464">
                  <c:v>531629.2303385638</c:v>
                </c:pt>
                <c:pt idx="465">
                  <c:v>531630.362474289</c:v>
                </c:pt>
                <c:pt idx="466">
                  <c:v>531627.452292752</c:v>
                </c:pt>
                <c:pt idx="467">
                  <c:v>531638.7341060779</c:v>
                </c:pt>
                <c:pt idx="468">
                  <c:v>531603.305706669</c:v>
                </c:pt>
                <c:pt idx="469">
                  <c:v>531641.2023929879</c:v>
                </c:pt>
                <c:pt idx="470">
                  <c:v>531648.133651061</c:v>
                </c:pt>
                <c:pt idx="471">
                  <c:v>531649.827973636</c:v>
                </c:pt>
                <c:pt idx="472">
                  <c:v>531619.052526824</c:v>
                </c:pt>
                <c:pt idx="473">
                  <c:v>531664.706661989</c:v>
                </c:pt>
                <c:pt idx="474">
                  <c:v>531678.649985119</c:v>
                </c:pt>
                <c:pt idx="475">
                  <c:v>531652.147509438</c:v>
                </c:pt>
                <c:pt idx="476">
                  <c:v>531653.845605569</c:v>
                </c:pt>
                <c:pt idx="477">
                  <c:v>531649.355323358</c:v>
                </c:pt>
                <c:pt idx="478">
                  <c:v>531642.87833291</c:v>
                </c:pt>
                <c:pt idx="479">
                  <c:v>531634.95608127</c:v>
                </c:pt>
                <c:pt idx="480">
                  <c:v>531633.536640056</c:v>
                </c:pt>
                <c:pt idx="481">
                  <c:v>531648.526507858</c:v>
                </c:pt>
                <c:pt idx="482">
                  <c:v>531650.9143605538</c:v>
                </c:pt>
                <c:pt idx="483">
                  <c:v>531652.550811537</c:v>
                </c:pt>
                <c:pt idx="484">
                  <c:v>531651.335710807</c:v>
                </c:pt>
                <c:pt idx="485">
                  <c:v>531653.291040101</c:v>
                </c:pt>
                <c:pt idx="486">
                  <c:v>531657.480972197</c:v>
                </c:pt>
                <c:pt idx="487">
                  <c:v>531647.1896092809</c:v>
                </c:pt>
                <c:pt idx="488">
                  <c:v>531655.7896445449</c:v>
                </c:pt>
                <c:pt idx="489">
                  <c:v>531655.298056338</c:v>
                </c:pt>
                <c:pt idx="490">
                  <c:v>531645.869921022</c:v>
                </c:pt>
                <c:pt idx="491">
                  <c:v>531648.6897139119</c:v>
                </c:pt>
                <c:pt idx="492">
                  <c:v>531648.705252161</c:v>
                </c:pt>
                <c:pt idx="493">
                  <c:v>531650.817484497</c:v>
                </c:pt>
                <c:pt idx="494">
                  <c:v>531654.378593071</c:v>
                </c:pt>
                <c:pt idx="495">
                  <c:v>531647.080202373</c:v>
                </c:pt>
                <c:pt idx="496">
                  <c:v>531647.819264319</c:v>
                </c:pt>
                <c:pt idx="497">
                  <c:v>531652.969629572</c:v>
                </c:pt>
                <c:pt idx="498">
                  <c:v>531644.937531554</c:v>
                </c:pt>
                <c:pt idx="499">
                  <c:v>531655.243211661</c:v>
                </c:pt>
                <c:pt idx="500">
                  <c:v>531659.843138688</c:v>
                </c:pt>
                <c:pt idx="501">
                  <c:v>531650.761715677</c:v>
                </c:pt>
                <c:pt idx="502">
                  <c:v>531660.7837198608</c:v>
                </c:pt>
                <c:pt idx="503">
                  <c:v>531652.083975647</c:v>
                </c:pt>
                <c:pt idx="504">
                  <c:v>531651.64835364</c:v>
                </c:pt>
                <c:pt idx="505">
                  <c:v>531650.606862322</c:v>
                </c:pt>
                <c:pt idx="506">
                  <c:v>531651.935203812</c:v>
                </c:pt>
                <c:pt idx="507">
                  <c:v>531658.349728981</c:v>
                </c:pt>
                <c:pt idx="508">
                  <c:v>531655.748257543</c:v>
                </c:pt>
                <c:pt idx="509">
                  <c:v>531643.7883613119</c:v>
                </c:pt>
                <c:pt idx="510">
                  <c:v>531653.4977782948</c:v>
                </c:pt>
                <c:pt idx="511">
                  <c:v>531644.0142181169</c:v>
                </c:pt>
                <c:pt idx="512">
                  <c:v>531647.919165895</c:v>
                </c:pt>
                <c:pt idx="513">
                  <c:v>531657.927467951</c:v>
                </c:pt>
                <c:pt idx="514">
                  <c:v>531650.71879597</c:v>
                </c:pt>
                <c:pt idx="515">
                  <c:v>531650.277605661</c:v>
                </c:pt>
                <c:pt idx="516">
                  <c:v>531653.766616611</c:v>
                </c:pt>
                <c:pt idx="517">
                  <c:v>531658.632235687</c:v>
                </c:pt>
                <c:pt idx="518">
                  <c:v>531654.00551774</c:v>
                </c:pt>
                <c:pt idx="519">
                  <c:v>531651.624996021</c:v>
                </c:pt>
                <c:pt idx="520">
                  <c:v>531652.407586131</c:v>
                </c:pt>
                <c:pt idx="521">
                  <c:v>531655.182187682</c:v>
                </c:pt>
                <c:pt idx="522">
                  <c:v>531653.350978109</c:v>
                </c:pt>
                <c:pt idx="523">
                  <c:v>531654.350141207</c:v>
                </c:pt>
                <c:pt idx="524">
                  <c:v>531655.928843613</c:v>
                </c:pt>
                <c:pt idx="525">
                  <c:v>531655.852132397</c:v>
                </c:pt>
                <c:pt idx="526">
                  <c:v>531652.372404335</c:v>
                </c:pt>
                <c:pt idx="527">
                  <c:v>531657.314290784</c:v>
                </c:pt>
                <c:pt idx="528">
                  <c:v>531656.778427761</c:v>
                </c:pt>
                <c:pt idx="529">
                  <c:v>531658.391003547</c:v>
                </c:pt>
                <c:pt idx="530">
                  <c:v>531657.811238492</c:v>
                </c:pt>
                <c:pt idx="531">
                  <c:v>531657.5910728649</c:v>
                </c:pt>
                <c:pt idx="532">
                  <c:v>531656.915908691</c:v>
                </c:pt>
                <c:pt idx="533">
                  <c:v>531655.926366627</c:v>
                </c:pt>
                <c:pt idx="534">
                  <c:v>531655.175495467</c:v>
                </c:pt>
                <c:pt idx="535">
                  <c:v>531655.746472497</c:v>
                </c:pt>
                <c:pt idx="536">
                  <c:v>531656.06702993</c:v>
                </c:pt>
                <c:pt idx="537">
                  <c:v>531654.808324897</c:v>
                </c:pt>
                <c:pt idx="538">
                  <c:v>531654.176327095</c:v>
                </c:pt>
                <c:pt idx="539">
                  <c:v>531652.761788479</c:v>
                </c:pt>
                <c:pt idx="540">
                  <c:v>531653.301361888</c:v>
                </c:pt>
                <c:pt idx="541">
                  <c:v>531653.835272998</c:v>
                </c:pt>
                <c:pt idx="542">
                  <c:v>531654.1133987838</c:v>
                </c:pt>
                <c:pt idx="543">
                  <c:v>531653.85983111</c:v>
                </c:pt>
                <c:pt idx="544">
                  <c:v>531654.651865563</c:v>
                </c:pt>
                <c:pt idx="545">
                  <c:v>531654.821185665</c:v>
                </c:pt>
                <c:pt idx="546">
                  <c:v>531655.055885517</c:v>
                </c:pt>
                <c:pt idx="547">
                  <c:v>531654.6673185838</c:v>
                </c:pt>
                <c:pt idx="548">
                  <c:v>531654.6978122529</c:v>
                </c:pt>
                <c:pt idx="549">
                  <c:v>531654.508158317</c:v>
                </c:pt>
                <c:pt idx="550">
                  <c:v>531656.080883059</c:v>
                </c:pt>
                <c:pt idx="551">
                  <c:v>531655.7803494878</c:v>
                </c:pt>
                <c:pt idx="552">
                  <c:v>531656.05383627</c:v>
                </c:pt>
                <c:pt idx="553">
                  <c:v>531656.2339086799</c:v>
                </c:pt>
                <c:pt idx="554">
                  <c:v>531656.075626096</c:v>
                </c:pt>
                <c:pt idx="555">
                  <c:v>531655.919695821</c:v>
                </c:pt>
                <c:pt idx="556">
                  <c:v>531655.786499139</c:v>
                </c:pt>
                <c:pt idx="557">
                  <c:v>531655.9273708679</c:v>
                </c:pt>
                <c:pt idx="558">
                  <c:v>531656.103956684</c:v>
                </c:pt>
                <c:pt idx="559">
                  <c:v>531655.8793392949</c:v>
                </c:pt>
                <c:pt idx="560">
                  <c:v>531656.555192567</c:v>
                </c:pt>
                <c:pt idx="561">
                  <c:v>531654.998612045</c:v>
                </c:pt>
                <c:pt idx="562">
                  <c:v>531655.003613208</c:v>
                </c:pt>
                <c:pt idx="563">
                  <c:v>531655.018504557</c:v>
                </c:pt>
                <c:pt idx="564">
                  <c:v>531654.860844064</c:v>
                </c:pt>
                <c:pt idx="565">
                  <c:v>531654.939438873</c:v>
                </c:pt>
                <c:pt idx="566">
                  <c:v>531654.261254217</c:v>
                </c:pt>
                <c:pt idx="567">
                  <c:v>531654.87387391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TT!$A$2:$A$570</c:f>
              <c:numCache>
                <c:formatCode>General</c:formatCode>
                <c:ptCount val="56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</c:numCache>
            </c:numRef>
          </c:cat>
          <c:val>
            <c:numRef>
              <c:f>TE y TT!$C$2:$C$570</c:f>
              <c:numCache>
                <c:formatCode>General</c:formatCode>
                <c:ptCount val="569"/>
                <c:pt idx="0">
                  <c:v>715640.6059737839</c:v>
                </c:pt>
                <c:pt idx="1">
                  <c:v>533764.4690782679</c:v>
                </c:pt>
                <c:pt idx="2">
                  <c:v>533755.505836251</c:v>
                </c:pt>
                <c:pt idx="3">
                  <c:v>533709.067458836</c:v>
                </c:pt>
                <c:pt idx="4">
                  <c:v>533754.758704661</c:v>
                </c:pt>
                <c:pt idx="5">
                  <c:v>533745.487525968</c:v>
                </c:pt>
                <c:pt idx="6">
                  <c:v>533750.197066289</c:v>
                </c:pt>
                <c:pt idx="7">
                  <c:v>533726.7326392989</c:v>
                </c:pt>
                <c:pt idx="8">
                  <c:v>533729.958972601</c:v>
                </c:pt>
                <c:pt idx="9">
                  <c:v>533754.69802406</c:v>
                </c:pt>
                <c:pt idx="10">
                  <c:v>533746.3739995889</c:v>
                </c:pt>
                <c:pt idx="11">
                  <c:v>533829.6493117749</c:v>
                </c:pt>
                <c:pt idx="12">
                  <c:v>533895.266772527</c:v>
                </c:pt>
                <c:pt idx="13">
                  <c:v>533961.33258847</c:v>
                </c:pt>
                <c:pt idx="14">
                  <c:v>534027.861049028</c:v>
                </c:pt>
                <c:pt idx="15">
                  <c:v>534094.867889239</c:v>
                </c:pt>
                <c:pt idx="16">
                  <c:v>534162.372076043</c:v>
                </c:pt>
                <c:pt idx="17">
                  <c:v>534230.400428191</c:v>
                </c:pt>
                <c:pt idx="18">
                  <c:v>534299.004057143</c:v>
                </c:pt>
                <c:pt idx="19">
                  <c:v>534368.376491015</c:v>
                </c:pt>
                <c:pt idx="20">
                  <c:v>534436.55330143</c:v>
                </c:pt>
                <c:pt idx="21">
                  <c:v>534506.392431004</c:v>
                </c:pt>
                <c:pt idx="22">
                  <c:v>534577.31872789</c:v>
                </c:pt>
                <c:pt idx="23">
                  <c:v>534647.531155204</c:v>
                </c:pt>
                <c:pt idx="24">
                  <c:v>534718.988087295</c:v>
                </c:pt>
                <c:pt idx="25">
                  <c:v>534792.502668506</c:v>
                </c:pt>
                <c:pt idx="26">
                  <c:v>534863.844088772</c:v>
                </c:pt>
                <c:pt idx="27">
                  <c:v>534936.6775417868</c:v>
                </c:pt>
                <c:pt idx="28">
                  <c:v>535009.194695622</c:v>
                </c:pt>
                <c:pt idx="29">
                  <c:v>535083.26113216</c:v>
                </c:pt>
                <c:pt idx="30">
                  <c:v>535156.855419517</c:v>
                </c:pt>
                <c:pt idx="31">
                  <c:v>535232.036493783</c:v>
                </c:pt>
                <c:pt idx="32">
                  <c:v>535303.93106892</c:v>
                </c:pt>
                <c:pt idx="33">
                  <c:v>535380.568788845</c:v>
                </c:pt>
                <c:pt idx="34">
                  <c:v>535456.956854584</c:v>
                </c:pt>
                <c:pt idx="35">
                  <c:v>535534.973912723</c:v>
                </c:pt>
                <c:pt idx="36">
                  <c:v>535610.127405034</c:v>
                </c:pt>
                <c:pt idx="37">
                  <c:v>535687.517877801</c:v>
                </c:pt>
                <c:pt idx="38">
                  <c:v>535767.082202809</c:v>
                </c:pt>
                <c:pt idx="39">
                  <c:v>535845.566696513</c:v>
                </c:pt>
                <c:pt idx="40">
                  <c:v>535926.587387332</c:v>
                </c:pt>
                <c:pt idx="41">
                  <c:v>536006.02302125</c:v>
                </c:pt>
                <c:pt idx="42">
                  <c:v>536088.743330916</c:v>
                </c:pt>
                <c:pt idx="43">
                  <c:v>536168.480408943</c:v>
                </c:pt>
                <c:pt idx="44">
                  <c:v>536250.173454667</c:v>
                </c:pt>
                <c:pt idx="45">
                  <c:v>536334.175985124</c:v>
                </c:pt>
                <c:pt idx="46">
                  <c:v>536416.733479533</c:v>
                </c:pt>
                <c:pt idx="47">
                  <c:v>536502.674822615</c:v>
                </c:pt>
                <c:pt idx="48">
                  <c:v>536587.589993831</c:v>
                </c:pt>
                <c:pt idx="49">
                  <c:v>536671.9879437569</c:v>
                </c:pt>
                <c:pt idx="50">
                  <c:v>536759.223827856</c:v>
                </c:pt>
                <c:pt idx="51">
                  <c:v>536843.890165665</c:v>
                </c:pt>
                <c:pt idx="52">
                  <c:v>536932.936529129</c:v>
                </c:pt>
                <c:pt idx="53">
                  <c:v>537020.923824696</c:v>
                </c:pt>
                <c:pt idx="54">
                  <c:v>537107.893931265</c:v>
                </c:pt>
                <c:pt idx="55">
                  <c:v>537198.532888482</c:v>
                </c:pt>
                <c:pt idx="56">
                  <c:v>537284.2957961579</c:v>
                </c:pt>
                <c:pt idx="57">
                  <c:v>537373.128869887</c:v>
                </c:pt>
                <c:pt idx="58">
                  <c:v>537465.746314565</c:v>
                </c:pt>
                <c:pt idx="59">
                  <c:v>537556.5021497578</c:v>
                </c:pt>
                <c:pt idx="60">
                  <c:v>537651.6896993578</c:v>
                </c:pt>
                <c:pt idx="61">
                  <c:v>537742.172185316</c:v>
                </c:pt>
                <c:pt idx="62">
                  <c:v>537835.676406833</c:v>
                </c:pt>
                <c:pt idx="63">
                  <c:v>537933.0795068599</c:v>
                </c:pt>
                <c:pt idx="64">
                  <c:v>538026.0734788949</c:v>
                </c:pt>
                <c:pt idx="65">
                  <c:v>538122.032068386</c:v>
                </c:pt>
                <c:pt idx="66">
                  <c:v>538222.164700402</c:v>
                </c:pt>
                <c:pt idx="67">
                  <c:v>538320.436981896</c:v>
                </c:pt>
                <c:pt idx="68">
                  <c:v>538415.293495896</c:v>
                </c:pt>
                <c:pt idx="69">
                  <c:v>538518.437932068</c:v>
                </c:pt>
                <c:pt idx="70">
                  <c:v>538619.367843978</c:v>
                </c:pt>
                <c:pt idx="71">
                  <c:v>538720.5674499539</c:v>
                </c:pt>
                <c:pt idx="72">
                  <c:v>538819.060814211</c:v>
                </c:pt>
                <c:pt idx="73">
                  <c:v>538922.603462406</c:v>
                </c:pt>
                <c:pt idx="74">
                  <c:v>539023.1993172799</c:v>
                </c:pt>
                <c:pt idx="75">
                  <c:v>539132.109754689</c:v>
                </c:pt>
                <c:pt idx="76">
                  <c:v>539237.957106896</c:v>
                </c:pt>
                <c:pt idx="77">
                  <c:v>539345.748341821</c:v>
                </c:pt>
                <c:pt idx="78">
                  <c:v>539451.889522121</c:v>
                </c:pt>
                <c:pt idx="79">
                  <c:v>539558.563487307</c:v>
                </c:pt>
                <c:pt idx="80">
                  <c:v>539662.204595941</c:v>
                </c:pt>
                <c:pt idx="81">
                  <c:v>539775.009402136</c:v>
                </c:pt>
                <c:pt idx="82">
                  <c:v>539885.41741644</c:v>
                </c:pt>
                <c:pt idx="83">
                  <c:v>540001.664248823</c:v>
                </c:pt>
                <c:pt idx="84">
                  <c:v>540113.230881754</c:v>
                </c:pt>
                <c:pt idx="85">
                  <c:v>540225.962425785</c:v>
                </c:pt>
                <c:pt idx="86">
                  <c:v>540345.217074538</c:v>
                </c:pt>
                <c:pt idx="87">
                  <c:v>540461.5895847849</c:v>
                </c:pt>
                <c:pt idx="88">
                  <c:v>540575.1771225049</c:v>
                </c:pt>
                <c:pt idx="89">
                  <c:v>540697.7317784049</c:v>
                </c:pt>
                <c:pt idx="90">
                  <c:v>540817.693703218</c:v>
                </c:pt>
                <c:pt idx="91">
                  <c:v>540943.095324614</c:v>
                </c:pt>
                <c:pt idx="92">
                  <c:v>541064.912193471</c:v>
                </c:pt>
                <c:pt idx="93">
                  <c:v>541188.394003243</c:v>
                </c:pt>
                <c:pt idx="94">
                  <c:v>541296.324666838</c:v>
                </c:pt>
                <c:pt idx="95">
                  <c:v>541427.267310907</c:v>
                </c:pt>
                <c:pt idx="96">
                  <c:v>541554.077683983</c:v>
                </c:pt>
                <c:pt idx="97">
                  <c:v>541688.1293713138</c:v>
                </c:pt>
                <c:pt idx="98">
                  <c:v>541816.663290457</c:v>
                </c:pt>
                <c:pt idx="99">
                  <c:v>541951.182839043</c:v>
                </c:pt>
                <c:pt idx="100">
                  <c:v>542085.267306118</c:v>
                </c:pt>
                <c:pt idx="101">
                  <c:v>542217.2192384618</c:v>
                </c:pt>
                <c:pt idx="102">
                  <c:v>542342.821350581</c:v>
                </c:pt>
                <c:pt idx="103">
                  <c:v>542484.551542577</c:v>
                </c:pt>
                <c:pt idx="104">
                  <c:v>542619.712302126</c:v>
                </c:pt>
                <c:pt idx="105">
                  <c:v>542763.658837527</c:v>
                </c:pt>
                <c:pt idx="106">
                  <c:v>542897.373038133</c:v>
                </c:pt>
                <c:pt idx="107">
                  <c:v>543041.368107626</c:v>
                </c:pt>
                <c:pt idx="108">
                  <c:v>543187.464868576</c:v>
                </c:pt>
                <c:pt idx="109">
                  <c:v>543323.429441752</c:v>
                </c:pt>
                <c:pt idx="110">
                  <c:v>543469.2970893938</c:v>
                </c:pt>
                <c:pt idx="111">
                  <c:v>543621.7722282069</c:v>
                </c:pt>
                <c:pt idx="112">
                  <c:v>543759.6673199139</c:v>
                </c:pt>
                <c:pt idx="113">
                  <c:v>543908.501487609</c:v>
                </c:pt>
                <c:pt idx="114">
                  <c:v>544065.695050905</c:v>
                </c:pt>
                <c:pt idx="115">
                  <c:v>544205.2847217709</c:v>
                </c:pt>
                <c:pt idx="116">
                  <c:v>544363.952647708</c:v>
                </c:pt>
                <c:pt idx="117">
                  <c:v>544524.6855405648</c:v>
                </c:pt>
                <c:pt idx="118">
                  <c:v>544687.6835306149</c:v>
                </c:pt>
                <c:pt idx="119">
                  <c:v>544844.871631193</c:v>
                </c:pt>
                <c:pt idx="120">
                  <c:v>545010.980332307</c:v>
                </c:pt>
                <c:pt idx="121">
                  <c:v>545163.578383846</c:v>
                </c:pt>
                <c:pt idx="122">
                  <c:v>545324.478134625</c:v>
                </c:pt>
                <c:pt idx="123">
                  <c:v>545498.9899125498</c:v>
                </c:pt>
                <c:pt idx="124">
                  <c:v>545654.7921007209</c:v>
                </c:pt>
                <c:pt idx="125">
                  <c:v>545831.357037007</c:v>
                </c:pt>
                <c:pt idx="126">
                  <c:v>546009.805330176</c:v>
                </c:pt>
                <c:pt idx="127">
                  <c:v>546169.491814463</c:v>
                </c:pt>
                <c:pt idx="128">
                  <c:v>546352.334652236</c:v>
                </c:pt>
                <c:pt idx="129">
                  <c:v>546537.3945167839</c:v>
                </c:pt>
                <c:pt idx="130">
                  <c:v>546723.334046914</c:v>
                </c:pt>
                <c:pt idx="131">
                  <c:v>546904.6723563569</c:v>
                </c:pt>
                <c:pt idx="132">
                  <c:v>547097.11626973</c:v>
                </c:pt>
                <c:pt idx="133">
                  <c:v>547273.838903459</c:v>
                </c:pt>
                <c:pt idx="134">
                  <c:v>547471.631935544</c:v>
                </c:pt>
                <c:pt idx="135">
                  <c:v>547671.880468277</c:v>
                </c:pt>
                <c:pt idx="136">
                  <c:v>547853.636225076</c:v>
                </c:pt>
                <c:pt idx="137">
                  <c:v>548058.813404411</c:v>
                </c:pt>
                <c:pt idx="138">
                  <c:v>548267.574862922</c:v>
                </c:pt>
                <c:pt idx="139">
                  <c:v>548454.490929333</c:v>
                </c:pt>
                <c:pt idx="140">
                  <c:v>548667.286414034</c:v>
                </c:pt>
                <c:pt idx="141">
                  <c:v>548885.309224544</c:v>
                </c:pt>
                <c:pt idx="142">
                  <c:v>549077.4772899889</c:v>
                </c:pt>
                <c:pt idx="143">
                  <c:v>549298.018286922</c:v>
                </c:pt>
                <c:pt idx="144">
                  <c:v>549526.046009258</c:v>
                </c:pt>
                <c:pt idx="145">
                  <c:v>549723.475813553</c:v>
                </c:pt>
                <c:pt idx="146">
                  <c:v>549951.6991178079</c:v>
                </c:pt>
                <c:pt idx="147">
                  <c:v>550190.430475654</c:v>
                </c:pt>
                <c:pt idx="148">
                  <c:v>550392.988894474</c:v>
                </c:pt>
                <c:pt idx="149">
                  <c:v>550628.5029492429</c:v>
                </c:pt>
                <c:pt idx="150">
                  <c:v>550878.558091355</c:v>
                </c:pt>
                <c:pt idx="151">
                  <c:v>551085.919432657</c:v>
                </c:pt>
                <c:pt idx="152">
                  <c:v>551327.8099996749</c:v>
                </c:pt>
                <c:pt idx="153">
                  <c:v>551589.701321369</c:v>
                </c:pt>
                <c:pt idx="154">
                  <c:v>551801.246055519</c:v>
                </c:pt>
                <c:pt idx="155">
                  <c:v>552047.762388837</c:v>
                </c:pt>
                <c:pt idx="156">
                  <c:v>552321.867759869</c:v>
                </c:pt>
                <c:pt idx="157">
                  <c:v>552536.653384713</c:v>
                </c:pt>
                <c:pt idx="158">
                  <c:v>552784.758079313</c:v>
                </c:pt>
                <c:pt idx="159">
                  <c:v>553071.2853600859</c:v>
                </c:pt>
                <c:pt idx="160">
                  <c:v>553288.053551385</c:v>
                </c:pt>
                <c:pt idx="161">
                  <c:v>553532.886570129</c:v>
                </c:pt>
                <c:pt idx="162">
                  <c:v>553831.834720015</c:v>
                </c:pt>
                <c:pt idx="163">
                  <c:v>554049.114863875</c:v>
                </c:pt>
                <c:pt idx="164">
                  <c:v>554283.718200021</c:v>
                </c:pt>
                <c:pt idx="165">
                  <c:v>554594.853487585</c:v>
                </c:pt>
                <c:pt idx="166">
                  <c:v>554811.2073290199</c:v>
                </c:pt>
                <c:pt idx="167">
                  <c:v>555027.482488144</c:v>
                </c:pt>
                <c:pt idx="168">
                  <c:v>555350.369372817</c:v>
                </c:pt>
                <c:pt idx="169">
                  <c:v>555564.7785207599</c:v>
                </c:pt>
                <c:pt idx="170">
                  <c:v>555895.783910837</c:v>
                </c:pt>
                <c:pt idx="171">
                  <c:v>556195.630889704</c:v>
                </c:pt>
                <c:pt idx="172">
                  <c:v>556408.621364589</c:v>
                </c:pt>
                <c:pt idx="173">
                  <c:v>556755.5224117549</c:v>
                </c:pt>
                <c:pt idx="174">
                  <c:v>557053.960181788</c:v>
                </c:pt>
                <c:pt idx="175">
                  <c:v>557264.110731029</c:v>
                </c:pt>
                <c:pt idx="176">
                  <c:v>557626.7915843599</c:v>
                </c:pt>
                <c:pt idx="177">
                  <c:v>557916.546078033</c:v>
                </c:pt>
                <c:pt idx="178">
                  <c:v>558122.379797514</c:v>
                </c:pt>
                <c:pt idx="179">
                  <c:v>558500.395565343</c:v>
                </c:pt>
                <c:pt idx="180">
                  <c:v>558771.955947087</c:v>
                </c:pt>
                <c:pt idx="181">
                  <c:v>558972.310713448</c:v>
                </c:pt>
                <c:pt idx="182">
                  <c:v>559364.936774266</c:v>
                </c:pt>
                <c:pt idx="183">
                  <c:v>559608.5947031688</c:v>
                </c:pt>
                <c:pt idx="184">
                  <c:v>559803.224763896</c:v>
                </c:pt>
                <c:pt idx="185">
                  <c:v>560209.6104197889</c:v>
                </c:pt>
                <c:pt idx="186">
                  <c:v>560420.2731719048</c:v>
                </c:pt>
                <c:pt idx="187">
                  <c:v>560610.509201904</c:v>
                </c:pt>
                <c:pt idx="188">
                  <c:v>561029.949014823</c:v>
                </c:pt>
                <c:pt idx="189">
                  <c:v>561105.354651116</c:v>
                </c:pt>
                <c:pt idx="190">
                  <c:v>561331.7283787688</c:v>
                </c:pt>
                <c:pt idx="191">
                  <c:v>561764.6047689489</c:v>
                </c:pt>
                <c:pt idx="192">
                  <c:v>561892.0752031539</c:v>
                </c:pt>
                <c:pt idx="193">
                  <c:v>562096.391177652</c:v>
                </c:pt>
                <c:pt idx="194">
                  <c:v>562543.874065917</c:v>
                </c:pt>
                <c:pt idx="195">
                  <c:v>562735.2491782259</c:v>
                </c:pt>
                <c:pt idx="196">
                  <c:v>562910.7047746498</c:v>
                </c:pt>
                <c:pt idx="197">
                  <c:v>563373.934196876</c:v>
                </c:pt>
                <c:pt idx="198">
                  <c:v>563629.1777383318</c:v>
                </c:pt>
                <c:pt idx="199">
                  <c:v>563768.93639634</c:v>
                </c:pt>
                <c:pt idx="200">
                  <c:v>564248.829759987</c:v>
                </c:pt>
                <c:pt idx="201">
                  <c:v>564560.914190923</c:v>
                </c:pt>
                <c:pt idx="202">
                  <c:v>565073.13111469</c:v>
                </c:pt>
                <c:pt idx="203">
                  <c:v>565422.459293144</c:v>
                </c:pt>
                <c:pt idx="204">
                  <c:v>565785.684604811</c:v>
                </c:pt>
                <c:pt idx="205">
                  <c:v>566327.619630082</c:v>
                </c:pt>
                <c:pt idx="206">
                  <c:v>566644.6603193969</c:v>
                </c:pt>
                <c:pt idx="207">
                  <c:v>567051.263059506</c:v>
                </c:pt>
                <c:pt idx="208">
                  <c:v>567622.314191929</c:v>
                </c:pt>
                <c:pt idx="209">
                  <c:v>567990.458612425</c:v>
                </c:pt>
                <c:pt idx="210">
                  <c:v>568392.696404357</c:v>
                </c:pt>
                <c:pt idx="211">
                  <c:v>568997.821930529</c:v>
                </c:pt>
                <c:pt idx="212">
                  <c:v>569178.398248534</c:v>
                </c:pt>
                <c:pt idx="213">
                  <c:v>569660.721371844</c:v>
                </c:pt>
                <c:pt idx="214">
                  <c:v>570286.862387322</c:v>
                </c:pt>
                <c:pt idx="215">
                  <c:v>570832.512028221</c:v>
                </c:pt>
                <c:pt idx="216">
                  <c:v>571156.358376906</c:v>
                </c:pt>
                <c:pt idx="217">
                  <c:v>571804.549972045</c:v>
                </c:pt>
                <c:pt idx="218">
                  <c:v>572414.1917428939</c:v>
                </c:pt>
                <c:pt idx="219">
                  <c:v>573065.5923733279</c:v>
                </c:pt>
                <c:pt idx="220">
                  <c:v>573548.493281535</c:v>
                </c:pt>
                <c:pt idx="221">
                  <c:v>574209.558849287</c:v>
                </c:pt>
                <c:pt idx="222">
                  <c:v>574944.16353528</c:v>
                </c:pt>
                <c:pt idx="223">
                  <c:v>575251.1297176699</c:v>
                </c:pt>
                <c:pt idx="224">
                  <c:v>575931.7305427899</c:v>
                </c:pt>
                <c:pt idx="225">
                  <c:v>576727.882372427</c:v>
                </c:pt>
                <c:pt idx="226">
                  <c:v>577478.876289732</c:v>
                </c:pt>
                <c:pt idx="227">
                  <c:v>577860.489926495</c:v>
                </c:pt>
                <c:pt idx="228">
                  <c:v>578699.607021613</c:v>
                </c:pt>
                <c:pt idx="229">
                  <c:v>579486.186751344</c:v>
                </c:pt>
                <c:pt idx="230">
                  <c:v>580337.118826107</c:v>
                </c:pt>
                <c:pt idx="231">
                  <c:v>580325.480494469</c:v>
                </c:pt>
                <c:pt idx="232">
                  <c:v>580858.846789449</c:v>
                </c:pt>
                <c:pt idx="233">
                  <c:v>581633.40735025</c:v>
                </c:pt>
                <c:pt idx="234">
                  <c:v>582767.006035098</c:v>
                </c:pt>
                <c:pt idx="235">
                  <c:v>583419.06720414</c:v>
                </c:pt>
                <c:pt idx="236">
                  <c:v>583725.22724444</c:v>
                </c:pt>
                <c:pt idx="237">
                  <c:v>584137.22195118</c:v>
                </c:pt>
                <c:pt idx="238">
                  <c:v>585321.009297414</c:v>
                </c:pt>
                <c:pt idx="239">
                  <c:v>585958.53485822</c:v>
                </c:pt>
                <c:pt idx="240">
                  <c:v>587327.516718508</c:v>
                </c:pt>
                <c:pt idx="241">
                  <c:v>587915.405888663</c:v>
                </c:pt>
                <c:pt idx="242">
                  <c:v>588289.428730552</c:v>
                </c:pt>
                <c:pt idx="243">
                  <c:v>588728.878522366</c:v>
                </c:pt>
                <c:pt idx="244">
                  <c:v>590100.467428821</c:v>
                </c:pt>
                <c:pt idx="245">
                  <c:v>590570.118486311</c:v>
                </c:pt>
                <c:pt idx="246">
                  <c:v>590561.738104683</c:v>
                </c:pt>
                <c:pt idx="247">
                  <c:v>590990.6925616199</c:v>
                </c:pt>
                <c:pt idx="248">
                  <c:v>590573.6758784289</c:v>
                </c:pt>
                <c:pt idx="249">
                  <c:v>591670.6575005689</c:v>
                </c:pt>
                <c:pt idx="250">
                  <c:v>592869.060305675</c:v>
                </c:pt>
                <c:pt idx="251">
                  <c:v>592880.2917673649</c:v>
                </c:pt>
                <c:pt idx="252">
                  <c:v>593601.969104363</c:v>
                </c:pt>
                <c:pt idx="253">
                  <c:v>594744.775417834</c:v>
                </c:pt>
                <c:pt idx="254">
                  <c:v>596599.2936090799</c:v>
                </c:pt>
                <c:pt idx="255">
                  <c:v>594660.142809284</c:v>
                </c:pt>
                <c:pt idx="256">
                  <c:v>594753.841230224</c:v>
                </c:pt>
                <c:pt idx="257">
                  <c:v>594841.1149206639</c:v>
                </c:pt>
                <c:pt idx="258">
                  <c:v>594947.213733195</c:v>
                </c:pt>
                <c:pt idx="259">
                  <c:v>595274.10903409</c:v>
                </c:pt>
                <c:pt idx="260">
                  <c:v>595230.421478683</c:v>
                </c:pt>
                <c:pt idx="261">
                  <c:v>595662.7383313539</c:v>
                </c:pt>
                <c:pt idx="262">
                  <c:v>596179.862744481</c:v>
                </c:pt>
                <c:pt idx="263">
                  <c:v>596731.498711114</c:v>
                </c:pt>
                <c:pt idx="264">
                  <c:v>597331.463971268</c:v>
                </c:pt>
                <c:pt idx="265">
                  <c:v>597969.153301029</c:v>
                </c:pt>
                <c:pt idx="266">
                  <c:v>598561.0851901529</c:v>
                </c:pt>
                <c:pt idx="267">
                  <c:v>598915.252845067</c:v>
                </c:pt>
                <c:pt idx="268">
                  <c:v>600759.865225789</c:v>
                </c:pt>
                <c:pt idx="269">
                  <c:v>601244.865732198</c:v>
                </c:pt>
                <c:pt idx="270">
                  <c:v>601181.033094412</c:v>
                </c:pt>
                <c:pt idx="271">
                  <c:v>602136.917628167</c:v>
                </c:pt>
                <c:pt idx="272">
                  <c:v>603116.901154946</c:v>
                </c:pt>
                <c:pt idx="273">
                  <c:v>604273.901847659</c:v>
                </c:pt>
                <c:pt idx="274">
                  <c:v>605416.611671048</c:v>
                </c:pt>
                <c:pt idx="275">
                  <c:v>606591.881899397</c:v>
                </c:pt>
                <c:pt idx="276">
                  <c:v>607876.032274487</c:v>
                </c:pt>
                <c:pt idx="277">
                  <c:v>609195.7857754919</c:v>
                </c:pt>
                <c:pt idx="278">
                  <c:v>610042.991715271</c:v>
                </c:pt>
                <c:pt idx="279">
                  <c:v>611312.751915522</c:v>
                </c:pt>
                <c:pt idx="280">
                  <c:v>610462.081893329</c:v>
                </c:pt>
                <c:pt idx="281">
                  <c:v>610511.159656888</c:v>
                </c:pt>
                <c:pt idx="282">
                  <c:v>610656.313054996</c:v>
                </c:pt>
                <c:pt idx="283">
                  <c:v>611839.832103279</c:v>
                </c:pt>
                <c:pt idx="284">
                  <c:v>612833.059303842</c:v>
                </c:pt>
                <c:pt idx="285">
                  <c:v>614219.360838243</c:v>
                </c:pt>
                <c:pt idx="286">
                  <c:v>615300.14620496</c:v>
                </c:pt>
                <c:pt idx="287">
                  <c:v>616605.504757211</c:v>
                </c:pt>
                <c:pt idx="288">
                  <c:v>617459.753439466</c:v>
                </c:pt>
                <c:pt idx="289">
                  <c:v>618936.7241978929</c:v>
                </c:pt>
                <c:pt idx="290">
                  <c:v>619511.41395745</c:v>
                </c:pt>
                <c:pt idx="291">
                  <c:v>621934.14069442</c:v>
                </c:pt>
                <c:pt idx="292">
                  <c:v>622789.87094727</c:v>
                </c:pt>
                <c:pt idx="293">
                  <c:v>623866.1292689099</c:v>
                </c:pt>
                <c:pt idx="294">
                  <c:v>625221.345992121</c:v>
                </c:pt>
                <c:pt idx="295">
                  <c:v>626159.411366539</c:v>
                </c:pt>
                <c:pt idx="296">
                  <c:v>627733.576422583</c:v>
                </c:pt>
                <c:pt idx="297">
                  <c:v>628946.555649551</c:v>
                </c:pt>
                <c:pt idx="298">
                  <c:v>630511.735565403</c:v>
                </c:pt>
                <c:pt idx="299">
                  <c:v>631580.786554262</c:v>
                </c:pt>
                <c:pt idx="300">
                  <c:v>633616.2809761609</c:v>
                </c:pt>
                <c:pt idx="301">
                  <c:v>632683.6808408538</c:v>
                </c:pt>
                <c:pt idx="302">
                  <c:v>633669.369548327</c:v>
                </c:pt>
                <c:pt idx="303">
                  <c:v>634894.749746837</c:v>
                </c:pt>
                <c:pt idx="304">
                  <c:v>635588.506777316</c:v>
                </c:pt>
                <c:pt idx="305">
                  <c:v>637339.2209933519</c:v>
                </c:pt>
                <c:pt idx="306">
                  <c:v>637749.3709490129</c:v>
                </c:pt>
                <c:pt idx="307">
                  <c:v>639338.190857317</c:v>
                </c:pt>
                <c:pt idx="308">
                  <c:v>640610.984058149</c:v>
                </c:pt>
                <c:pt idx="309">
                  <c:v>642418.840789222</c:v>
                </c:pt>
                <c:pt idx="310">
                  <c:v>642383.230523061</c:v>
                </c:pt>
                <c:pt idx="311">
                  <c:v>645531.961700443</c:v>
                </c:pt>
                <c:pt idx="312">
                  <c:v>645249.071016353</c:v>
                </c:pt>
                <c:pt idx="313">
                  <c:v>646193.318294526</c:v>
                </c:pt>
                <c:pt idx="314">
                  <c:v>647850.784467021</c:v>
                </c:pt>
                <c:pt idx="315">
                  <c:v>648561.592870133</c:v>
                </c:pt>
                <c:pt idx="316">
                  <c:v>650289.76721025</c:v>
                </c:pt>
                <c:pt idx="317">
                  <c:v>651113.235487253</c:v>
                </c:pt>
                <c:pt idx="318">
                  <c:v>650831.383961201</c:v>
                </c:pt>
                <c:pt idx="319">
                  <c:v>651016.688694331</c:v>
                </c:pt>
                <c:pt idx="320">
                  <c:v>652311.102866342</c:v>
                </c:pt>
                <c:pt idx="321">
                  <c:v>653037.98555348</c:v>
                </c:pt>
                <c:pt idx="322">
                  <c:v>651074.7847445429</c:v>
                </c:pt>
                <c:pt idx="323">
                  <c:v>652654.4675187819</c:v>
                </c:pt>
                <c:pt idx="324">
                  <c:v>651532.0042480568</c:v>
                </c:pt>
                <c:pt idx="325">
                  <c:v>651322.5841206149</c:v>
                </c:pt>
                <c:pt idx="326">
                  <c:v>650285.1745413648</c:v>
                </c:pt>
                <c:pt idx="327">
                  <c:v>650635.0937714609</c:v>
                </c:pt>
                <c:pt idx="328">
                  <c:v>651381.557142513</c:v>
                </c:pt>
                <c:pt idx="329">
                  <c:v>652260.671481384</c:v>
                </c:pt>
                <c:pt idx="330">
                  <c:v>651573.529781617</c:v>
                </c:pt>
                <c:pt idx="331">
                  <c:v>651476.860805881</c:v>
                </c:pt>
                <c:pt idx="332">
                  <c:v>654033.8705588669</c:v>
                </c:pt>
                <c:pt idx="333">
                  <c:v>653633.662819532</c:v>
                </c:pt>
                <c:pt idx="334">
                  <c:v>655503.786735432</c:v>
                </c:pt>
                <c:pt idx="335">
                  <c:v>657032.705811067</c:v>
                </c:pt>
                <c:pt idx="336">
                  <c:v>658047.7737929838</c:v>
                </c:pt>
                <c:pt idx="337">
                  <c:v>660112.5303415549</c:v>
                </c:pt>
                <c:pt idx="338">
                  <c:v>658318.545136936</c:v>
                </c:pt>
                <c:pt idx="339">
                  <c:v>658442.9723074639</c:v>
                </c:pt>
                <c:pt idx="340">
                  <c:v>661027.0880784849</c:v>
                </c:pt>
                <c:pt idx="341">
                  <c:v>662435.057700468</c:v>
                </c:pt>
                <c:pt idx="342">
                  <c:v>660341.503696415</c:v>
                </c:pt>
                <c:pt idx="343">
                  <c:v>659147.08240954</c:v>
                </c:pt>
                <c:pt idx="344">
                  <c:v>659373.1202980099</c:v>
                </c:pt>
                <c:pt idx="345">
                  <c:v>659547.394980536</c:v>
                </c:pt>
                <c:pt idx="346">
                  <c:v>658479.362388697</c:v>
                </c:pt>
                <c:pt idx="347">
                  <c:v>658928.688669327</c:v>
                </c:pt>
                <c:pt idx="348">
                  <c:v>657955.425177929</c:v>
                </c:pt>
                <c:pt idx="349">
                  <c:v>659626.016072573</c:v>
                </c:pt>
                <c:pt idx="350">
                  <c:v>660122.986740404</c:v>
                </c:pt>
                <c:pt idx="351">
                  <c:v>659009.582468042</c:v>
                </c:pt>
                <c:pt idx="352">
                  <c:v>660610.408587613</c:v>
                </c:pt>
                <c:pt idx="353">
                  <c:v>663314.463550913</c:v>
                </c:pt>
                <c:pt idx="354">
                  <c:v>663523.1127291599</c:v>
                </c:pt>
                <c:pt idx="355">
                  <c:v>664926.080807629</c:v>
                </c:pt>
                <c:pt idx="356">
                  <c:v>664987.59181328</c:v>
                </c:pt>
                <c:pt idx="357">
                  <c:v>664916.07792422</c:v>
                </c:pt>
                <c:pt idx="358">
                  <c:v>666460.574961442</c:v>
                </c:pt>
                <c:pt idx="359">
                  <c:v>663975.800521783</c:v>
                </c:pt>
                <c:pt idx="360">
                  <c:v>664842.59078666</c:v>
                </c:pt>
                <c:pt idx="361">
                  <c:v>662808.803832831</c:v>
                </c:pt>
                <c:pt idx="362">
                  <c:v>665344.6291188088</c:v>
                </c:pt>
                <c:pt idx="363">
                  <c:v>664269.503305381</c:v>
                </c:pt>
                <c:pt idx="364">
                  <c:v>664550.420871616</c:v>
                </c:pt>
                <c:pt idx="365">
                  <c:v>664105.155152488</c:v>
                </c:pt>
                <c:pt idx="366">
                  <c:v>668583.302591428</c:v>
                </c:pt>
                <c:pt idx="367">
                  <c:v>664882.741137193</c:v>
                </c:pt>
                <c:pt idx="368">
                  <c:v>665327.6693736769</c:v>
                </c:pt>
                <c:pt idx="369">
                  <c:v>665365.1905595019</c:v>
                </c:pt>
                <c:pt idx="370">
                  <c:v>663959.371778991</c:v>
                </c:pt>
                <c:pt idx="371">
                  <c:v>665357.690366438</c:v>
                </c:pt>
                <c:pt idx="372">
                  <c:v>665293.39588477</c:v>
                </c:pt>
                <c:pt idx="373">
                  <c:v>664853.64442942</c:v>
                </c:pt>
                <c:pt idx="374">
                  <c:v>664500.737431966</c:v>
                </c:pt>
                <c:pt idx="375">
                  <c:v>665100.9051183988</c:v>
                </c:pt>
                <c:pt idx="376">
                  <c:v>665008.959616347</c:v>
                </c:pt>
                <c:pt idx="377">
                  <c:v>665537.879674198</c:v>
                </c:pt>
                <c:pt idx="378">
                  <c:v>664831.84996585</c:v>
                </c:pt>
                <c:pt idx="379">
                  <c:v>665560.913554305</c:v>
                </c:pt>
                <c:pt idx="380">
                  <c:v>664033.809585704</c:v>
                </c:pt>
                <c:pt idx="381">
                  <c:v>664907.540913314</c:v>
                </c:pt>
                <c:pt idx="382">
                  <c:v>664589.4379499879</c:v>
                </c:pt>
                <c:pt idx="383">
                  <c:v>664774.319322681</c:v>
                </c:pt>
                <c:pt idx="384">
                  <c:v>664839.5193391449</c:v>
                </c:pt>
                <c:pt idx="385">
                  <c:v>665106.841670295</c:v>
                </c:pt>
                <c:pt idx="386">
                  <c:v>664843.9887688659</c:v>
                </c:pt>
                <c:pt idx="387">
                  <c:v>664962.570083586</c:v>
                </c:pt>
                <c:pt idx="388">
                  <c:v>665140.979828492</c:v>
                </c:pt>
                <c:pt idx="389">
                  <c:v>665372.032200091</c:v>
                </c:pt>
                <c:pt idx="390">
                  <c:v>665380.666266732</c:v>
                </c:pt>
                <c:pt idx="391">
                  <c:v>664869.726571506</c:v>
                </c:pt>
                <c:pt idx="392">
                  <c:v>664673.189481491</c:v>
                </c:pt>
                <c:pt idx="393">
                  <c:v>664660.544747907</c:v>
                </c:pt>
                <c:pt idx="394">
                  <c:v>664317.43773944</c:v>
                </c:pt>
                <c:pt idx="395">
                  <c:v>664096.415587294</c:v>
                </c:pt>
                <c:pt idx="396">
                  <c:v>664265.130753512</c:v>
                </c:pt>
                <c:pt idx="397">
                  <c:v>664207.01276498</c:v>
                </c:pt>
                <c:pt idx="398">
                  <c:v>664174.347741903</c:v>
                </c:pt>
                <c:pt idx="399">
                  <c:v>664268.951721879</c:v>
                </c:pt>
                <c:pt idx="400">
                  <c:v>664249.734082839</c:v>
                </c:pt>
                <c:pt idx="401">
                  <c:v>664525.3996498829</c:v>
                </c:pt>
                <c:pt idx="402">
                  <c:v>664486.326907637</c:v>
                </c:pt>
                <c:pt idx="403">
                  <c:v>664565.746204011</c:v>
                </c:pt>
                <c:pt idx="404">
                  <c:v>664650.384466361</c:v>
                </c:pt>
                <c:pt idx="405">
                  <c:v>664551.6359901689</c:v>
                </c:pt>
                <c:pt idx="406">
                  <c:v>664626.335391409</c:v>
                </c:pt>
                <c:pt idx="407">
                  <c:v>664667.056897249</c:v>
                </c:pt>
                <c:pt idx="408">
                  <c:v>664648.11156129</c:v>
                </c:pt>
                <c:pt idx="409">
                  <c:v>664582.58005</c:v>
                </c:pt>
                <c:pt idx="410">
                  <c:v>664641.372882442</c:v>
                </c:pt>
                <c:pt idx="411">
                  <c:v>664465.965338472</c:v>
                </c:pt>
                <c:pt idx="412">
                  <c:v>664480.859113958</c:v>
                </c:pt>
                <c:pt idx="413">
                  <c:v>664439.2117084499</c:v>
                </c:pt>
                <c:pt idx="414">
                  <c:v>664484.1121016509</c:v>
                </c:pt>
                <c:pt idx="415">
                  <c:v>664434.091961281</c:v>
                </c:pt>
                <c:pt idx="416">
                  <c:v>664539.5942761638</c:v>
                </c:pt>
                <c:pt idx="417">
                  <c:v>664601.527886291</c:v>
                </c:pt>
                <c:pt idx="418">
                  <c:v>664561.905047492</c:v>
                </c:pt>
                <c:pt idx="419">
                  <c:v>664564.587951726</c:v>
                </c:pt>
                <c:pt idx="420">
                  <c:v>664593.449279421</c:v>
                </c:pt>
                <c:pt idx="421">
                  <c:v>664362.5929174629</c:v>
                </c:pt>
                <c:pt idx="422">
                  <c:v>664629.680656905</c:v>
                </c:pt>
                <c:pt idx="423">
                  <c:v>664637.041260102</c:v>
                </c:pt>
                <c:pt idx="424">
                  <c:v>664609.072807525</c:v>
                </c:pt>
                <c:pt idx="425">
                  <c:v>664673.094574746</c:v>
                </c:pt>
                <c:pt idx="426">
                  <c:v>664625.148078728</c:v>
                </c:pt>
                <c:pt idx="427">
                  <c:v>664584.190553076</c:v>
                </c:pt>
                <c:pt idx="428">
                  <c:v>664611.720407411</c:v>
                </c:pt>
                <c:pt idx="429">
                  <c:v>664698.50912799</c:v>
                </c:pt>
                <c:pt idx="430">
                  <c:v>664718.010883876</c:v>
                </c:pt>
                <c:pt idx="431">
                  <c:v>664712.654670689</c:v>
                </c:pt>
                <c:pt idx="432">
                  <c:v>664728.1459497759</c:v>
                </c:pt>
                <c:pt idx="433">
                  <c:v>664683.603026275</c:v>
                </c:pt>
                <c:pt idx="434">
                  <c:v>664678.6857430649</c:v>
                </c:pt>
                <c:pt idx="435">
                  <c:v>664660.538184603</c:v>
                </c:pt>
                <c:pt idx="436">
                  <c:v>664655.4743737329</c:v>
                </c:pt>
                <c:pt idx="437">
                  <c:v>664636.872015944</c:v>
                </c:pt>
                <c:pt idx="438">
                  <c:v>664673.951910254</c:v>
                </c:pt>
                <c:pt idx="439">
                  <c:v>664649.003631854</c:v>
                </c:pt>
                <c:pt idx="440">
                  <c:v>664651.963855296</c:v>
                </c:pt>
                <c:pt idx="441">
                  <c:v>664666.857849241</c:v>
                </c:pt>
                <c:pt idx="442">
                  <c:v>664651.378068614</c:v>
                </c:pt>
                <c:pt idx="443">
                  <c:v>664622.498091113</c:v>
                </c:pt>
                <c:pt idx="444">
                  <c:v>664677.033159497</c:v>
                </c:pt>
                <c:pt idx="445">
                  <c:v>664649.63939374</c:v>
                </c:pt>
                <c:pt idx="446">
                  <c:v>664665.310521332</c:v>
                </c:pt>
                <c:pt idx="447">
                  <c:v>664648.276473604</c:v>
                </c:pt>
                <c:pt idx="448">
                  <c:v>664658.803114839</c:v>
                </c:pt>
                <c:pt idx="449">
                  <c:v>664649.6935404629</c:v>
                </c:pt>
                <c:pt idx="450">
                  <c:v>664652.617454337</c:v>
                </c:pt>
                <c:pt idx="451">
                  <c:v>664627.031910826</c:v>
                </c:pt>
                <c:pt idx="452">
                  <c:v>664625.638300334</c:v>
                </c:pt>
                <c:pt idx="453">
                  <c:v>664628.649972108</c:v>
                </c:pt>
                <c:pt idx="454">
                  <c:v>664602.9991433509</c:v>
                </c:pt>
                <c:pt idx="455">
                  <c:v>664623.164524707</c:v>
                </c:pt>
                <c:pt idx="456">
                  <c:v>664631.140151455</c:v>
                </c:pt>
                <c:pt idx="457">
                  <c:v>664630.2075772999</c:v>
                </c:pt>
                <c:pt idx="458">
                  <c:v>664627.550377843</c:v>
                </c:pt>
                <c:pt idx="459">
                  <c:v>664625.228204324</c:v>
                </c:pt>
                <c:pt idx="460">
                  <c:v>664619.306024101</c:v>
                </c:pt>
                <c:pt idx="461">
                  <c:v>664633.01501799</c:v>
                </c:pt>
                <c:pt idx="462">
                  <c:v>664630.129524021</c:v>
                </c:pt>
                <c:pt idx="463">
                  <c:v>664625.583697597</c:v>
                </c:pt>
                <c:pt idx="464">
                  <c:v>664625.503430802</c:v>
                </c:pt>
                <c:pt idx="465">
                  <c:v>664631.5547189699</c:v>
                </c:pt>
                <c:pt idx="466">
                  <c:v>664629.961308526</c:v>
                </c:pt>
                <c:pt idx="467">
                  <c:v>664636.2772494787</c:v>
                </c:pt>
                <c:pt idx="468">
                  <c:v>664626.6813598509</c:v>
                </c:pt>
                <c:pt idx="469">
                  <c:v>664635.0905330499</c:v>
                </c:pt>
                <c:pt idx="470">
                  <c:v>664639.344446735</c:v>
                </c:pt>
                <c:pt idx="471">
                  <c:v>664640.007462587</c:v>
                </c:pt>
                <c:pt idx="472">
                  <c:v>664631.887208006</c:v>
                </c:pt>
                <c:pt idx="473">
                  <c:v>664644.231302288</c:v>
                </c:pt>
                <c:pt idx="474">
                  <c:v>664649.5331188859</c:v>
                </c:pt>
                <c:pt idx="475">
                  <c:v>664641.1804740729</c:v>
                </c:pt>
                <c:pt idx="476">
                  <c:v>664640.48607499</c:v>
                </c:pt>
                <c:pt idx="477">
                  <c:v>664637.022627874</c:v>
                </c:pt>
                <c:pt idx="478">
                  <c:v>664635.994688724</c:v>
                </c:pt>
                <c:pt idx="479">
                  <c:v>664632.046210043</c:v>
                </c:pt>
                <c:pt idx="480">
                  <c:v>664633.205497687</c:v>
                </c:pt>
                <c:pt idx="481">
                  <c:v>664637.723080225</c:v>
                </c:pt>
                <c:pt idx="482">
                  <c:v>664638.504950692</c:v>
                </c:pt>
                <c:pt idx="483">
                  <c:v>664638.343563929</c:v>
                </c:pt>
                <c:pt idx="484">
                  <c:v>664639.0721785028</c:v>
                </c:pt>
                <c:pt idx="485">
                  <c:v>664638.211815054</c:v>
                </c:pt>
                <c:pt idx="486">
                  <c:v>664640.236886156</c:v>
                </c:pt>
                <c:pt idx="487">
                  <c:v>664637.858800421</c:v>
                </c:pt>
                <c:pt idx="488">
                  <c:v>664641.566730845</c:v>
                </c:pt>
                <c:pt idx="489">
                  <c:v>664639.870458552</c:v>
                </c:pt>
                <c:pt idx="490">
                  <c:v>664637.396488991</c:v>
                </c:pt>
                <c:pt idx="491">
                  <c:v>664637.985377811</c:v>
                </c:pt>
                <c:pt idx="492">
                  <c:v>664637.849547476</c:v>
                </c:pt>
                <c:pt idx="493">
                  <c:v>664637.813060314</c:v>
                </c:pt>
                <c:pt idx="494">
                  <c:v>664638.786647522</c:v>
                </c:pt>
                <c:pt idx="495">
                  <c:v>664637.032906923</c:v>
                </c:pt>
                <c:pt idx="496">
                  <c:v>664636.437416116</c:v>
                </c:pt>
                <c:pt idx="497">
                  <c:v>664637.4791987268</c:v>
                </c:pt>
                <c:pt idx="498">
                  <c:v>664635.2274794918</c:v>
                </c:pt>
                <c:pt idx="499">
                  <c:v>664638.2998420899</c:v>
                </c:pt>
                <c:pt idx="500">
                  <c:v>664638.420997947</c:v>
                </c:pt>
                <c:pt idx="501">
                  <c:v>664636.237806344</c:v>
                </c:pt>
                <c:pt idx="502">
                  <c:v>664639.737703903</c:v>
                </c:pt>
                <c:pt idx="503">
                  <c:v>664637.187031816</c:v>
                </c:pt>
                <c:pt idx="504">
                  <c:v>664637.3893517629</c:v>
                </c:pt>
                <c:pt idx="505">
                  <c:v>664637.441974255</c:v>
                </c:pt>
                <c:pt idx="506">
                  <c:v>664638.054652608</c:v>
                </c:pt>
                <c:pt idx="507">
                  <c:v>664640.697612898</c:v>
                </c:pt>
                <c:pt idx="508">
                  <c:v>664638.963079185</c:v>
                </c:pt>
                <c:pt idx="509">
                  <c:v>664635.1901021189</c:v>
                </c:pt>
                <c:pt idx="510">
                  <c:v>664638.543628913</c:v>
                </c:pt>
                <c:pt idx="511">
                  <c:v>664637.061779192</c:v>
                </c:pt>
                <c:pt idx="512">
                  <c:v>664636.987202519</c:v>
                </c:pt>
                <c:pt idx="513">
                  <c:v>664638.813657219</c:v>
                </c:pt>
                <c:pt idx="514">
                  <c:v>664637.532409985</c:v>
                </c:pt>
                <c:pt idx="515">
                  <c:v>664637.578062137</c:v>
                </c:pt>
                <c:pt idx="516">
                  <c:v>664638.30422818</c:v>
                </c:pt>
                <c:pt idx="517">
                  <c:v>664639.101868892</c:v>
                </c:pt>
                <c:pt idx="518">
                  <c:v>664638.608780326</c:v>
                </c:pt>
                <c:pt idx="519">
                  <c:v>664637.676334847</c:v>
                </c:pt>
                <c:pt idx="520">
                  <c:v>664638.013785641</c:v>
                </c:pt>
                <c:pt idx="521">
                  <c:v>664638.8877087989</c:v>
                </c:pt>
                <c:pt idx="522">
                  <c:v>664638.371534036</c:v>
                </c:pt>
                <c:pt idx="523">
                  <c:v>664638.579253016</c:v>
                </c:pt>
                <c:pt idx="524">
                  <c:v>664639.04964374</c:v>
                </c:pt>
                <c:pt idx="525">
                  <c:v>664639.406508982</c:v>
                </c:pt>
                <c:pt idx="526">
                  <c:v>664638.032962013</c:v>
                </c:pt>
                <c:pt idx="527">
                  <c:v>664639.1731085798</c:v>
                </c:pt>
                <c:pt idx="528">
                  <c:v>664639.017475494</c:v>
                </c:pt>
                <c:pt idx="529">
                  <c:v>664639.6071926879</c:v>
                </c:pt>
                <c:pt idx="530">
                  <c:v>664639.376413074</c:v>
                </c:pt>
                <c:pt idx="531">
                  <c:v>664639.154603913</c:v>
                </c:pt>
                <c:pt idx="532">
                  <c:v>664638.869496042</c:v>
                </c:pt>
                <c:pt idx="533">
                  <c:v>664638.528954099</c:v>
                </c:pt>
                <c:pt idx="534">
                  <c:v>664638.30611672</c:v>
                </c:pt>
                <c:pt idx="535">
                  <c:v>664638.211080961</c:v>
                </c:pt>
                <c:pt idx="536">
                  <c:v>664638.570845804</c:v>
                </c:pt>
                <c:pt idx="537">
                  <c:v>664638.231566568</c:v>
                </c:pt>
                <c:pt idx="538">
                  <c:v>664638.164098207</c:v>
                </c:pt>
                <c:pt idx="539">
                  <c:v>664637.78169741</c:v>
                </c:pt>
                <c:pt idx="540">
                  <c:v>664637.846980015</c:v>
                </c:pt>
                <c:pt idx="541">
                  <c:v>664638.150436398</c:v>
                </c:pt>
                <c:pt idx="542">
                  <c:v>664638.189787788</c:v>
                </c:pt>
                <c:pt idx="543">
                  <c:v>664638.081017259</c:v>
                </c:pt>
                <c:pt idx="544">
                  <c:v>664638.405653898</c:v>
                </c:pt>
                <c:pt idx="545">
                  <c:v>664638.537721225</c:v>
                </c:pt>
                <c:pt idx="546">
                  <c:v>664638.697957777</c:v>
                </c:pt>
                <c:pt idx="547">
                  <c:v>664638.550553149</c:v>
                </c:pt>
                <c:pt idx="548">
                  <c:v>664638.469830988</c:v>
                </c:pt>
                <c:pt idx="549">
                  <c:v>664638.432881491</c:v>
                </c:pt>
                <c:pt idx="550">
                  <c:v>664638.798920491</c:v>
                </c:pt>
                <c:pt idx="551">
                  <c:v>664638.706743991</c:v>
                </c:pt>
                <c:pt idx="552">
                  <c:v>664638.740237162</c:v>
                </c:pt>
                <c:pt idx="553">
                  <c:v>664638.809132823</c:v>
                </c:pt>
                <c:pt idx="554">
                  <c:v>664638.663465737</c:v>
                </c:pt>
                <c:pt idx="555">
                  <c:v>664638.659856746</c:v>
                </c:pt>
                <c:pt idx="556">
                  <c:v>664638.566636378</c:v>
                </c:pt>
                <c:pt idx="557">
                  <c:v>664638.611980857</c:v>
                </c:pt>
                <c:pt idx="558">
                  <c:v>664638.662081125</c:v>
                </c:pt>
                <c:pt idx="559">
                  <c:v>664638.633373095</c:v>
                </c:pt>
                <c:pt idx="560">
                  <c:v>664638.757726508</c:v>
                </c:pt>
                <c:pt idx="561">
                  <c:v>664638.347429816</c:v>
                </c:pt>
                <c:pt idx="562">
                  <c:v>664638.32530193</c:v>
                </c:pt>
                <c:pt idx="563">
                  <c:v>664638.417438131</c:v>
                </c:pt>
                <c:pt idx="564">
                  <c:v>664638.4899538</c:v>
                </c:pt>
                <c:pt idx="565">
                  <c:v>664638.414861733</c:v>
                </c:pt>
                <c:pt idx="566">
                  <c:v>664638.1281712769</c:v>
                </c:pt>
                <c:pt idx="567">
                  <c:v>664638.406018087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72984"/>
        <c:axId val="-2100946312"/>
      </c:lineChart>
      <c:catAx>
        <c:axId val="-210937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946312"/>
        <c:crosses val="autoZero"/>
        <c:auto val="1"/>
        <c:lblAlgn val="ctr"/>
        <c:lblOffset val="100"/>
        <c:noMultiLvlLbl val="0"/>
      </c:catAx>
      <c:valAx>
        <c:axId val="-210094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37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InfoC!$C$127:$AF$127</c:f>
              <c:numCache>
                <c:formatCode>General</c:formatCode>
                <c:ptCount val="30"/>
                <c:pt idx="0">
                  <c:v>102.0</c:v>
                </c:pt>
                <c:pt idx="1">
                  <c:v>103.0</c:v>
                </c:pt>
                <c:pt idx="2">
                  <c:v>104.0</c:v>
                </c:pt>
                <c:pt idx="3">
                  <c:v>105.0</c:v>
                </c:pt>
                <c:pt idx="4">
                  <c:v>83.0</c:v>
                </c:pt>
                <c:pt idx="5">
                  <c:v>98.0</c:v>
                </c:pt>
                <c:pt idx="6">
                  <c:v>97.0</c:v>
                </c:pt>
                <c:pt idx="7">
                  <c:v>69.0</c:v>
                </c:pt>
                <c:pt idx="8">
                  <c:v>68.0</c:v>
                </c:pt>
                <c:pt idx="9">
                  <c:v>60.0</c:v>
                </c:pt>
                <c:pt idx="10">
                  <c:v>106.0</c:v>
                </c:pt>
                <c:pt idx="11">
                  <c:v>85.0</c:v>
                </c:pt>
                <c:pt idx="12">
                  <c:v>95.0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9.0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</c:numCache>
            </c:numRef>
          </c:cat>
          <c:val>
            <c:numRef>
              <c:f>InfoC!$C$128:$AF$128</c:f>
              <c:numCache>
                <c:formatCode>General</c:formatCode>
                <c:ptCount val="30"/>
                <c:pt idx="0">
                  <c:v>-10.0019914330749</c:v>
                </c:pt>
                <c:pt idx="1">
                  <c:v>-10.0019914330749</c:v>
                </c:pt>
                <c:pt idx="2">
                  <c:v>-10.0019914330749</c:v>
                </c:pt>
                <c:pt idx="3">
                  <c:v>-9.92797699424166</c:v>
                </c:pt>
                <c:pt idx="4">
                  <c:v>-8.45298361958488</c:v>
                </c:pt>
                <c:pt idx="5">
                  <c:v>-8.45298361958488</c:v>
                </c:pt>
                <c:pt idx="6">
                  <c:v>2.73759844646461</c:v>
                </c:pt>
                <c:pt idx="7">
                  <c:v>3.34684817409474</c:v>
                </c:pt>
                <c:pt idx="8">
                  <c:v>3.34684817409474</c:v>
                </c:pt>
                <c:pt idx="9">
                  <c:v>6.67404262223877</c:v>
                </c:pt>
                <c:pt idx="10">
                  <c:v>23.8392126432252</c:v>
                </c:pt>
                <c:pt idx="11">
                  <c:v>22.1434290691314</c:v>
                </c:pt>
                <c:pt idx="12">
                  <c:v>20.3235149416276</c:v>
                </c:pt>
                <c:pt idx="13">
                  <c:v>20.3235149416276</c:v>
                </c:pt>
                <c:pt idx="14">
                  <c:v>20.2091343521039</c:v>
                </c:pt>
                <c:pt idx="15">
                  <c:v>19.3771754818823</c:v>
                </c:pt>
                <c:pt idx="16">
                  <c:v>19.2662084682617</c:v>
                </c:pt>
                <c:pt idx="17">
                  <c:v>19.2662084682617</c:v>
                </c:pt>
                <c:pt idx="18">
                  <c:v>18.2988612440365</c:v>
                </c:pt>
                <c:pt idx="19">
                  <c:v>12.0675370636608</c:v>
                </c:pt>
                <c:pt idx="20">
                  <c:v>7.86656632167172</c:v>
                </c:pt>
                <c:pt idx="21">
                  <c:v>7.86656632167172</c:v>
                </c:pt>
                <c:pt idx="22">
                  <c:v>2.73034788294104</c:v>
                </c:pt>
                <c:pt idx="23">
                  <c:v>2.73034788294104</c:v>
                </c:pt>
                <c:pt idx="24">
                  <c:v>2.81315880653228</c:v>
                </c:pt>
                <c:pt idx="25">
                  <c:v>7.06132743813773</c:v>
                </c:pt>
                <c:pt idx="26">
                  <c:v>7.06132743813773</c:v>
                </c:pt>
                <c:pt idx="27">
                  <c:v>7.06132743813773</c:v>
                </c:pt>
                <c:pt idx="28">
                  <c:v>1.33226762955019E-14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InfoC!$C$127:$AF$127</c:f>
              <c:numCache>
                <c:formatCode>General</c:formatCode>
                <c:ptCount val="30"/>
                <c:pt idx="0">
                  <c:v>102.0</c:v>
                </c:pt>
                <c:pt idx="1">
                  <c:v>103.0</c:v>
                </c:pt>
                <c:pt idx="2">
                  <c:v>104.0</c:v>
                </c:pt>
                <c:pt idx="3">
                  <c:v>105.0</c:v>
                </c:pt>
                <c:pt idx="4">
                  <c:v>83.0</c:v>
                </c:pt>
                <c:pt idx="5">
                  <c:v>98.0</c:v>
                </c:pt>
                <c:pt idx="6">
                  <c:v>97.0</c:v>
                </c:pt>
                <c:pt idx="7">
                  <c:v>69.0</c:v>
                </c:pt>
                <c:pt idx="8">
                  <c:v>68.0</c:v>
                </c:pt>
                <c:pt idx="9">
                  <c:v>60.0</c:v>
                </c:pt>
                <c:pt idx="10">
                  <c:v>106.0</c:v>
                </c:pt>
                <c:pt idx="11">
                  <c:v>85.0</c:v>
                </c:pt>
                <c:pt idx="12">
                  <c:v>95.0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9.0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</c:numCache>
            </c:numRef>
          </c:cat>
          <c:val>
            <c:numRef>
              <c:f>InfoC!$C$129:$AF$129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0.0740144388332399</c:v>
                </c:pt>
                <c:pt idx="4">
                  <c:v>1.47499337465678</c:v>
                </c:pt>
                <c:pt idx="5">
                  <c:v>0.0</c:v>
                </c:pt>
                <c:pt idx="6">
                  <c:v>11.4305187181624</c:v>
                </c:pt>
                <c:pt idx="7">
                  <c:v>1.98892542819478</c:v>
                </c:pt>
                <c:pt idx="8">
                  <c:v>0.0</c:v>
                </c:pt>
                <c:pt idx="9">
                  <c:v>3.32719444814404</c:v>
                </c:pt>
                <c:pt idx="10">
                  <c:v>23.1093801254445</c:v>
                </c:pt>
                <c:pt idx="11">
                  <c:v>0.102058049221919</c:v>
                </c:pt>
                <c:pt idx="12">
                  <c:v>4.94412188202179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1.00460204246518</c:v>
                </c:pt>
                <c:pt idx="17">
                  <c:v>0.0</c:v>
                </c:pt>
                <c:pt idx="18">
                  <c:v>0.368364862910969</c:v>
                </c:pt>
                <c:pt idx="19">
                  <c:v>0.0</c:v>
                </c:pt>
                <c:pt idx="20">
                  <c:v>0.102180321400492</c:v>
                </c:pt>
                <c:pt idx="21">
                  <c:v>0.0</c:v>
                </c:pt>
                <c:pt idx="22">
                  <c:v>0.168653381841136</c:v>
                </c:pt>
                <c:pt idx="23">
                  <c:v>0.0</c:v>
                </c:pt>
                <c:pt idx="24">
                  <c:v>0.0828109235912423</c:v>
                </c:pt>
                <c:pt idx="25">
                  <c:v>8.64537456806382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InfoC!$C$127:$AF$127</c:f>
              <c:numCache>
                <c:formatCode>General</c:formatCode>
                <c:ptCount val="30"/>
                <c:pt idx="0">
                  <c:v>102.0</c:v>
                </c:pt>
                <c:pt idx="1">
                  <c:v>103.0</c:v>
                </c:pt>
                <c:pt idx="2">
                  <c:v>104.0</c:v>
                </c:pt>
                <c:pt idx="3">
                  <c:v>105.0</c:v>
                </c:pt>
                <c:pt idx="4">
                  <c:v>83.0</c:v>
                </c:pt>
                <c:pt idx="5">
                  <c:v>98.0</c:v>
                </c:pt>
                <c:pt idx="6">
                  <c:v>97.0</c:v>
                </c:pt>
                <c:pt idx="7">
                  <c:v>69.0</c:v>
                </c:pt>
                <c:pt idx="8">
                  <c:v>68.0</c:v>
                </c:pt>
                <c:pt idx="9">
                  <c:v>60.0</c:v>
                </c:pt>
                <c:pt idx="10">
                  <c:v>106.0</c:v>
                </c:pt>
                <c:pt idx="11">
                  <c:v>85.0</c:v>
                </c:pt>
                <c:pt idx="12">
                  <c:v>95.0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9.0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</c:numCache>
            </c:numRef>
          </c:cat>
          <c:val>
            <c:numRef>
              <c:f>InfoC!$C$130:$AF$130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0.239936652112888</c:v>
                </c:pt>
                <c:pt idx="7">
                  <c:v>1.37967570056465</c:v>
                </c:pt>
                <c:pt idx="8">
                  <c:v>0.0</c:v>
                </c:pt>
                <c:pt idx="9">
                  <c:v>0.0</c:v>
                </c:pt>
                <c:pt idx="10">
                  <c:v>5.94421010445803</c:v>
                </c:pt>
                <c:pt idx="11">
                  <c:v>1.79784162331576</c:v>
                </c:pt>
                <c:pt idx="12">
                  <c:v>6.76403600952556</c:v>
                </c:pt>
                <c:pt idx="13">
                  <c:v>0.0</c:v>
                </c:pt>
                <c:pt idx="14">
                  <c:v>0.114380589523728</c:v>
                </c:pt>
                <c:pt idx="15">
                  <c:v>0.831958870221614</c:v>
                </c:pt>
                <c:pt idx="16">
                  <c:v>1.11556905608577</c:v>
                </c:pt>
                <c:pt idx="17">
                  <c:v>0.0</c:v>
                </c:pt>
                <c:pt idx="18">
                  <c:v>1.33571208713616</c:v>
                </c:pt>
                <c:pt idx="19">
                  <c:v>6.23132418037574</c:v>
                </c:pt>
                <c:pt idx="20">
                  <c:v>4.30315106338952</c:v>
                </c:pt>
                <c:pt idx="21">
                  <c:v>0.0</c:v>
                </c:pt>
                <c:pt idx="22">
                  <c:v>5.30487182057182</c:v>
                </c:pt>
                <c:pt idx="23">
                  <c:v>0.0</c:v>
                </c:pt>
                <c:pt idx="24">
                  <c:v>0.0</c:v>
                </c:pt>
                <c:pt idx="25">
                  <c:v>4.39720593645838</c:v>
                </c:pt>
                <c:pt idx="26">
                  <c:v>0.0</c:v>
                </c:pt>
                <c:pt idx="27">
                  <c:v>0.0</c:v>
                </c:pt>
                <c:pt idx="28">
                  <c:v>7.06132743813771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45224"/>
        <c:axId val="-2112842248"/>
      </c:lineChart>
      <c:catAx>
        <c:axId val="-211284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842248"/>
        <c:crosses val="autoZero"/>
        <c:auto val="1"/>
        <c:lblAlgn val="ctr"/>
        <c:lblOffset val="100"/>
        <c:noMultiLvlLbl val="0"/>
      </c:catAx>
      <c:valAx>
        <c:axId val="-211284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84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107.0</c:v>
                </c:pt>
                <c:pt idx="1">
                  <c:v>108.0</c:v>
                </c:pt>
                <c:pt idx="2">
                  <c:v>109.0</c:v>
                </c:pt>
                <c:pt idx="3">
                  <c:v>104.0</c:v>
                </c:pt>
                <c:pt idx="4">
                  <c:v>103.0</c:v>
                </c:pt>
                <c:pt idx="5">
                  <c:v>105.0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68.0</c:v>
                </c:pt>
                <c:pt idx="11">
                  <c:v>86.0</c:v>
                </c:pt>
                <c:pt idx="12">
                  <c:v>110.0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78.0</c:v>
                </c:pt>
                <c:pt idx="27">
                  <c:v>79.0</c:v>
                </c:pt>
                <c:pt idx="28">
                  <c:v>80.0</c:v>
                </c:pt>
                <c:pt idx="29">
                  <c:v>81.0</c:v>
                </c:pt>
              </c:numCache>
            </c:numRef>
          </c:cat>
          <c:val>
            <c:numRef>
              <c:f>InfoC!$C$142:$AG$142</c:f>
              <c:numCache>
                <c:formatCode>General</c:formatCode>
                <c:ptCount val="31"/>
                <c:pt idx="0">
                  <c:v>0.0940621725461219</c:v>
                </c:pt>
                <c:pt idx="1">
                  <c:v>2.70993655856681</c:v>
                </c:pt>
                <c:pt idx="2">
                  <c:v>2.70993655856681</c:v>
                </c:pt>
                <c:pt idx="3">
                  <c:v>2.70993655856681</c:v>
                </c:pt>
                <c:pt idx="4">
                  <c:v>2.70993655856681</c:v>
                </c:pt>
                <c:pt idx="5">
                  <c:v>2.52972366811784</c:v>
                </c:pt>
                <c:pt idx="6">
                  <c:v>3.10805412455691</c:v>
                </c:pt>
                <c:pt idx="7">
                  <c:v>3.10805412455691</c:v>
                </c:pt>
                <c:pt idx="8">
                  <c:v>17.1585511167191</c:v>
                </c:pt>
                <c:pt idx="9">
                  <c:v>15.5986625257055</c:v>
                </c:pt>
                <c:pt idx="10">
                  <c:v>15.2359068501775</c:v>
                </c:pt>
                <c:pt idx="11">
                  <c:v>15.2407503668724</c:v>
                </c:pt>
                <c:pt idx="12">
                  <c:v>17.4610018562988</c:v>
                </c:pt>
                <c:pt idx="13">
                  <c:v>14.9565936177006</c:v>
                </c:pt>
                <c:pt idx="14">
                  <c:v>14.9565936177006</c:v>
                </c:pt>
                <c:pt idx="15">
                  <c:v>14.9565936177006</c:v>
                </c:pt>
                <c:pt idx="16">
                  <c:v>16.6898919859135</c:v>
                </c:pt>
                <c:pt idx="17">
                  <c:v>16.6898919859135</c:v>
                </c:pt>
                <c:pt idx="18">
                  <c:v>16.8872023300651</c:v>
                </c:pt>
                <c:pt idx="19">
                  <c:v>12.1813203314733</c:v>
                </c:pt>
                <c:pt idx="20">
                  <c:v>11.7352945211755</c:v>
                </c:pt>
                <c:pt idx="21">
                  <c:v>11.7352945211755</c:v>
                </c:pt>
                <c:pt idx="22">
                  <c:v>14.0402229145183</c:v>
                </c:pt>
                <c:pt idx="23">
                  <c:v>14.1150039369148</c:v>
                </c:pt>
                <c:pt idx="24">
                  <c:v>14.9473135622077</c:v>
                </c:pt>
                <c:pt idx="25">
                  <c:v>12.6017369547732</c:v>
                </c:pt>
                <c:pt idx="26">
                  <c:v>12.6017369547732</c:v>
                </c:pt>
                <c:pt idx="27">
                  <c:v>12.180820668054</c:v>
                </c:pt>
                <c:pt idx="28">
                  <c:v>11.7619682448631</c:v>
                </c:pt>
                <c:pt idx="29">
                  <c:v>2.12765255217808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107.0</c:v>
                </c:pt>
                <c:pt idx="1">
                  <c:v>108.0</c:v>
                </c:pt>
                <c:pt idx="2">
                  <c:v>109.0</c:v>
                </c:pt>
                <c:pt idx="3">
                  <c:v>104.0</c:v>
                </c:pt>
                <c:pt idx="4">
                  <c:v>103.0</c:v>
                </c:pt>
                <c:pt idx="5">
                  <c:v>105.0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68.0</c:v>
                </c:pt>
                <c:pt idx="11">
                  <c:v>86.0</c:v>
                </c:pt>
                <c:pt idx="12">
                  <c:v>110.0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78.0</c:v>
                </c:pt>
                <c:pt idx="27">
                  <c:v>79.0</c:v>
                </c:pt>
                <c:pt idx="28">
                  <c:v>80.0</c:v>
                </c:pt>
                <c:pt idx="29">
                  <c:v>81.0</c:v>
                </c:pt>
              </c:numCache>
            </c:numRef>
          </c:cat>
          <c:val>
            <c:numRef>
              <c:f>InfoC!$C$143:$AG$143</c:f>
              <c:numCache>
                <c:formatCode>General</c:formatCode>
                <c:ptCount val="31"/>
                <c:pt idx="0">
                  <c:v>0.0940621725461219</c:v>
                </c:pt>
                <c:pt idx="1">
                  <c:v>2.61587438602069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0.57833045643907</c:v>
                </c:pt>
                <c:pt idx="7">
                  <c:v>0.0</c:v>
                </c:pt>
                <c:pt idx="8">
                  <c:v>14.6864162586505</c:v>
                </c:pt>
                <c:pt idx="9">
                  <c:v>0.0</c:v>
                </c:pt>
                <c:pt idx="10">
                  <c:v>1.07785789202838</c:v>
                </c:pt>
                <c:pt idx="11">
                  <c:v>0.386543591232246</c:v>
                </c:pt>
                <c:pt idx="12">
                  <c:v>5.01320753136391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1.8090273019468</c:v>
                </c:pt>
                <c:pt idx="17">
                  <c:v>0.0</c:v>
                </c:pt>
                <c:pt idx="18">
                  <c:v>0.48771048513919</c:v>
                </c:pt>
                <c:pt idx="19">
                  <c:v>0.0</c:v>
                </c:pt>
                <c:pt idx="20">
                  <c:v>0.614326863954793</c:v>
                </c:pt>
                <c:pt idx="21">
                  <c:v>0.0</c:v>
                </c:pt>
                <c:pt idx="22">
                  <c:v>2.30492839334284</c:v>
                </c:pt>
                <c:pt idx="23">
                  <c:v>0.514936696759967</c:v>
                </c:pt>
                <c:pt idx="24">
                  <c:v>0.832309625292851</c:v>
                </c:pt>
                <c:pt idx="25">
                  <c:v>0.470662179684662</c:v>
                </c:pt>
                <c:pt idx="26">
                  <c:v>0.0</c:v>
                </c:pt>
                <c:pt idx="27">
                  <c:v>0.0623512813957196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InfoC!$C$141:$AG$141</c:f>
              <c:numCache>
                <c:formatCode>General</c:formatCode>
                <c:ptCount val="31"/>
                <c:pt idx="0">
                  <c:v>107.0</c:v>
                </c:pt>
                <c:pt idx="1">
                  <c:v>108.0</c:v>
                </c:pt>
                <c:pt idx="2">
                  <c:v>109.0</c:v>
                </c:pt>
                <c:pt idx="3">
                  <c:v>104.0</c:v>
                </c:pt>
                <c:pt idx="4">
                  <c:v>103.0</c:v>
                </c:pt>
                <c:pt idx="5">
                  <c:v>105.0</c:v>
                </c:pt>
                <c:pt idx="6">
                  <c:v>83.0</c:v>
                </c:pt>
                <c:pt idx="7">
                  <c:v>98.0</c:v>
                </c:pt>
                <c:pt idx="8">
                  <c:v>97.0</c:v>
                </c:pt>
                <c:pt idx="9">
                  <c:v>69.0</c:v>
                </c:pt>
                <c:pt idx="10">
                  <c:v>68.0</c:v>
                </c:pt>
                <c:pt idx="11">
                  <c:v>86.0</c:v>
                </c:pt>
                <c:pt idx="12">
                  <c:v>110.0</c:v>
                </c:pt>
                <c:pt idx="13">
                  <c:v>94.0</c:v>
                </c:pt>
                <c:pt idx="14">
                  <c:v>93.0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8.0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78.0</c:v>
                </c:pt>
                <c:pt idx="27">
                  <c:v>79.0</c:v>
                </c:pt>
                <c:pt idx="28">
                  <c:v>80.0</c:v>
                </c:pt>
                <c:pt idx="29">
                  <c:v>81.0</c:v>
                </c:pt>
              </c:numCache>
            </c:numRef>
          </c:cat>
          <c:val>
            <c:numRef>
              <c:f>InfoC!$C$144:$AG$144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0.180212890448966</c:v>
                </c:pt>
                <c:pt idx="6">
                  <c:v>0.0</c:v>
                </c:pt>
                <c:pt idx="7">
                  <c:v>0.0</c:v>
                </c:pt>
                <c:pt idx="8">
                  <c:v>0.635919266488345</c:v>
                </c:pt>
                <c:pt idx="9">
                  <c:v>1.55988859101362</c:v>
                </c:pt>
                <c:pt idx="10">
                  <c:v>1.44061356755636</c:v>
                </c:pt>
                <c:pt idx="11">
                  <c:v>0.381700074537365</c:v>
                </c:pt>
                <c:pt idx="12">
                  <c:v>2.79295604193748</c:v>
                </c:pt>
                <c:pt idx="13">
                  <c:v>2.50440823859818</c:v>
                </c:pt>
                <c:pt idx="14">
                  <c:v>0.0</c:v>
                </c:pt>
                <c:pt idx="15">
                  <c:v>0.0</c:v>
                </c:pt>
                <c:pt idx="16">
                  <c:v>0.0757289337339541</c:v>
                </c:pt>
                <c:pt idx="17">
                  <c:v>0.0</c:v>
                </c:pt>
                <c:pt idx="18">
                  <c:v>0.29040014098759</c:v>
                </c:pt>
                <c:pt idx="19">
                  <c:v>4.70588199859173</c:v>
                </c:pt>
                <c:pt idx="20">
                  <c:v>1.06035267425264</c:v>
                </c:pt>
                <c:pt idx="21">
                  <c:v>0.0</c:v>
                </c:pt>
                <c:pt idx="22">
                  <c:v>0.0</c:v>
                </c:pt>
                <c:pt idx="23">
                  <c:v>0.440155674363461</c:v>
                </c:pt>
                <c:pt idx="24">
                  <c:v>0.0</c:v>
                </c:pt>
                <c:pt idx="25">
                  <c:v>2.81623878711918</c:v>
                </c:pt>
                <c:pt idx="26">
                  <c:v>0.0</c:v>
                </c:pt>
                <c:pt idx="27">
                  <c:v>0.483267568114898</c:v>
                </c:pt>
                <c:pt idx="28">
                  <c:v>0.418852423190942</c:v>
                </c:pt>
                <c:pt idx="29">
                  <c:v>9.63431569268497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22536"/>
        <c:axId val="-2100219560"/>
      </c:lineChart>
      <c:catAx>
        <c:axId val="-210022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219560"/>
        <c:crosses val="autoZero"/>
        <c:auto val="1"/>
        <c:lblAlgn val="ctr"/>
        <c:lblOffset val="100"/>
        <c:noMultiLvlLbl val="0"/>
      </c:catAx>
      <c:valAx>
        <c:axId val="-210021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22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28.0</c:v>
                </c:pt>
                <c:pt idx="14">
                  <c:v>27.0</c:v>
                </c:pt>
                <c:pt idx="15">
                  <c:v>26.0</c:v>
                </c:pt>
                <c:pt idx="16">
                  <c:v>93.0</c:v>
                </c:pt>
                <c:pt idx="17">
                  <c:v>110.0</c:v>
                </c:pt>
                <c:pt idx="18">
                  <c:v>86.0</c:v>
                </c:pt>
                <c:pt idx="19">
                  <c:v>68.0</c:v>
                </c:pt>
                <c:pt idx="20">
                  <c:v>69.0</c:v>
                </c:pt>
                <c:pt idx="21">
                  <c:v>97.0</c:v>
                </c:pt>
                <c:pt idx="22">
                  <c:v>98.0</c:v>
                </c:pt>
                <c:pt idx="23">
                  <c:v>102.0</c:v>
                </c:pt>
                <c:pt idx="24">
                  <c:v>109.0</c:v>
                </c:pt>
                <c:pt idx="25">
                  <c:v>108.0</c:v>
                </c:pt>
                <c:pt idx="26">
                  <c:v>107.0</c:v>
                </c:pt>
              </c:numCache>
            </c:numRef>
          </c:cat>
          <c:val>
            <c:numRef>
              <c:f>InfoC!$C$147:$AD$147</c:f>
              <c:numCache>
                <c:formatCode>General</c:formatCode>
                <c:ptCount val="28"/>
                <c:pt idx="0">
                  <c:v>10.7759132370283</c:v>
                </c:pt>
                <c:pt idx="1">
                  <c:v>10.7759132370283</c:v>
                </c:pt>
                <c:pt idx="2">
                  <c:v>10.7408820262316</c:v>
                </c:pt>
                <c:pt idx="3">
                  <c:v>10.7408820262316</c:v>
                </c:pt>
                <c:pt idx="4">
                  <c:v>10.6875430128997</c:v>
                </c:pt>
                <c:pt idx="5">
                  <c:v>10.3186091414841</c:v>
                </c:pt>
                <c:pt idx="6">
                  <c:v>10.3186091414841</c:v>
                </c:pt>
                <c:pt idx="7">
                  <c:v>9.86548256986103</c:v>
                </c:pt>
                <c:pt idx="8">
                  <c:v>12.0748007856302</c:v>
                </c:pt>
                <c:pt idx="9">
                  <c:v>12.0748007856302</c:v>
                </c:pt>
                <c:pt idx="10">
                  <c:v>14.7639281414703</c:v>
                </c:pt>
                <c:pt idx="11">
                  <c:v>15.9691497066406</c:v>
                </c:pt>
                <c:pt idx="12">
                  <c:v>16.3204154011079</c:v>
                </c:pt>
                <c:pt idx="13">
                  <c:v>17.3299397820563</c:v>
                </c:pt>
                <c:pt idx="14">
                  <c:v>15.8158185103278</c:v>
                </c:pt>
                <c:pt idx="15">
                  <c:v>17.8065658743777</c:v>
                </c:pt>
                <c:pt idx="16">
                  <c:v>20.243802702002</c:v>
                </c:pt>
                <c:pt idx="17">
                  <c:v>19.2859166557405</c:v>
                </c:pt>
                <c:pt idx="18">
                  <c:v>17.7803067249923</c:v>
                </c:pt>
                <c:pt idx="19">
                  <c:v>17.3737259337417</c:v>
                </c:pt>
                <c:pt idx="20">
                  <c:v>19.6022402732439</c:v>
                </c:pt>
                <c:pt idx="21">
                  <c:v>1.62724230553637</c:v>
                </c:pt>
                <c:pt idx="22">
                  <c:v>3.27744749953251</c:v>
                </c:pt>
                <c:pt idx="23">
                  <c:v>3.27744749953251</c:v>
                </c:pt>
                <c:pt idx="24">
                  <c:v>3.27744749953251</c:v>
                </c:pt>
                <c:pt idx="25">
                  <c:v>0.146909711817891</c:v>
                </c:pt>
                <c:pt idx="26">
                  <c:v>2.85882428840978E-15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28.0</c:v>
                </c:pt>
                <c:pt idx="14">
                  <c:v>27.0</c:v>
                </c:pt>
                <c:pt idx="15">
                  <c:v>26.0</c:v>
                </c:pt>
                <c:pt idx="16">
                  <c:v>93.0</c:v>
                </c:pt>
                <c:pt idx="17">
                  <c:v>110.0</c:v>
                </c:pt>
                <c:pt idx="18">
                  <c:v>86.0</c:v>
                </c:pt>
                <c:pt idx="19">
                  <c:v>68.0</c:v>
                </c:pt>
                <c:pt idx="20">
                  <c:v>69.0</c:v>
                </c:pt>
                <c:pt idx="21">
                  <c:v>97.0</c:v>
                </c:pt>
                <c:pt idx="22">
                  <c:v>98.0</c:v>
                </c:pt>
                <c:pt idx="23">
                  <c:v>102.0</c:v>
                </c:pt>
                <c:pt idx="24">
                  <c:v>109.0</c:v>
                </c:pt>
                <c:pt idx="25">
                  <c:v>108.0</c:v>
                </c:pt>
                <c:pt idx="26">
                  <c:v>107.0</c:v>
                </c:pt>
              </c:numCache>
            </c:numRef>
          </c:cat>
          <c:val>
            <c:numRef>
              <c:f>InfoC!$C$148:$AD$148</c:f>
              <c:numCache>
                <c:formatCode>General</c:formatCode>
                <c:ptCount val="28"/>
                <c:pt idx="0">
                  <c:v>8.64826068485023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2.209766162143</c:v>
                </c:pt>
                <c:pt idx="5">
                  <c:v>0.0</c:v>
                </c:pt>
                <c:pt idx="6">
                  <c:v>0.0</c:v>
                </c:pt>
                <c:pt idx="7">
                  <c:v>0.825401813414156</c:v>
                </c:pt>
                <c:pt idx="8">
                  <c:v>2.20931821576922</c:v>
                </c:pt>
                <c:pt idx="9">
                  <c:v>0.0</c:v>
                </c:pt>
                <c:pt idx="10">
                  <c:v>2.93817946773334</c:v>
                </c:pt>
                <c:pt idx="11">
                  <c:v>1.52140229066478</c:v>
                </c:pt>
                <c:pt idx="12">
                  <c:v>0.702324295763354</c:v>
                </c:pt>
                <c:pt idx="13">
                  <c:v>1.00952438094842</c:v>
                </c:pt>
                <c:pt idx="14">
                  <c:v>0.24651726980099</c:v>
                </c:pt>
                <c:pt idx="15">
                  <c:v>2.44464707455857</c:v>
                </c:pt>
                <c:pt idx="16">
                  <c:v>2.43723682762426</c:v>
                </c:pt>
                <c:pt idx="17">
                  <c:v>3.85631447412867</c:v>
                </c:pt>
                <c:pt idx="18">
                  <c:v>0.0</c:v>
                </c:pt>
                <c:pt idx="19">
                  <c:v>0.0</c:v>
                </c:pt>
                <c:pt idx="20">
                  <c:v>2.22851433950221</c:v>
                </c:pt>
                <c:pt idx="21">
                  <c:v>0.395982614375457</c:v>
                </c:pt>
                <c:pt idx="22">
                  <c:v>2.18472745857311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InfoC!$C$146:$AD$146</c:f>
              <c:numCache>
                <c:formatCode>General</c:formatCode>
                <c:ptCount val="28"/>
                <c:pt idx="0">
                  <c:v>81.0</c:v>
                </c:pt>
                <c:pt idx="1">
                  <c:v>80.0</c:v>
                </c:pt>
                <c:pt idx="2">
                  <c:v>79.0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53.0</c:v>
                </c:pt>
                <c:pt idx="7">
                  <c:v>52.0</c:v>
                </c:pt>
                <c:pt idx="8">
                  <c:v>51.0</c:v>
                </c:pt>
                <c:pt idx="9">
                  <c:v>32.0</c:v>
                </c:pt>
                <c:pt idx="10">
                  <c:v>31.0</c:v>
                </c:pt>
                <c:pt idx="11">
                  <c:v>30.0</c:v>
                </c:pt>
                <c:pt idx="12">
                  <c:v>29.0</c:v>
                </c:pt>
                <c:pt idx="13">
                  <c:v>28.0</c:v>
                </c:pt>
                <c:pt idx="14">
                  <c:v>27.0</c:v>
                </c:pt>
                <c:pt idx="15">
                  <c:v>26.0</c:v>
                </c:pt>
                <c:pt idx="16">
                  <c:v>93.0</c:v>
                </c:pt>
                <c:pt idx="17">
                  <c:v>110.0</c:v>
                </c:pt>
                <c:pt idx="18">
                  <c:v>86.0</c:v>
                </c:pt>
                <c:pt idx="19">
                  <c:v>68.0</c:v>
                </c:pt>
                <c:pt idx="20">
                  <c:v>69.0</c:v>
                </c:pt>
                <c:pt idx="21">
                  <c:v>97.0</c:v>
                </c:pt>
                <c:pt idx="22">
                  <c:v>98.0</c:v>
                </c:pt>
                <c:pt idx="23">
                  <c:v>102.0</c:v>
                </c:pt>
                <c:pt idx="24">
                  <c:v>109.0</c:v>
                </c:pt>
                <c:pt idx="25">
                  <c:v>108.0</c:v>
                </c:pt>
                <c:pt idx="26">
                  <c:v>107.0</c:v>
                </c:pt>
              </c:numCache>
            </c:numRef>
          </c:cat>
          <c:val>
            <c:numRef>
              <c:f>InfoC!$C$149:$AD$149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0.0350312107967265</c:v>
                </c:pt>
                <c:pt idx="3">
                  <c:v>0.0</c:v>
                </c:pt>
                <c:pt idx="4">
                  <c:v>2.26310517547486</c:v>
                </c:pt>
                <c:pt idx="5">
                  <c:v>0.368933871415579</c:v>
                </c:pt>
                <c:pt idx="6">
                  <c:v>0.0</c:v>
                </c:pt>
                <c:pt idx="7">
                  <c:v>1.27852838503727</c:v>
                </c:pt>
                <c:pt idx="8">
                  <c:v>0.0</c:v>
                </c:pt>
                <c:pt idx="9">
                  <c:v>0.0</c:v>
                </c:pt>
                <c:pt idx="10">
                  <c:v>0.249052111893333</c:v>
                </c:pt>
                <c:pt idx="11">
                  <c:v>0.316180725494411</c:v>
                </c:pt>
                <c:pt idx="12">
                  <c:v>0.351058601296077</c:v>
                </c:pt>
                <c:pt idx="13">
                  <c:v>0.0</c:v>
                </c:pt>
                <c:pt idx="14">
                  <c:v>1.76063854152947</c:v>
                </c:pt>
                <c:pt idx="15">
                  <c:v>0.453899710508708</c:v>
                </c:pt>
                <c:pt idx="16">
                  <c:v>0.0</c:v>
                </c:pt>
                <c:pt idx="17">
                  <c:v>4.81420052039012</c:v>
                </c:pt>
                <c:pt idx="18">
                  <c:v>1.50560993074818</c:v>
                </c:pt>
                <c:pt idx="19">
                  <c:v>0.406580791250625</c:v>
                </c:pt>
                <c:pt idx="20">
                  <c:v>0.0</c:v>
                </c:pt>
                <c:pt idx="21">
                  <c:v>18.370980582083</c:v>
                </c:pt>
                <c:pt idx="22">
                  <c:v>0.534522264576969</c:v>
                </c:pt>
                <c:pt idx="23">
                  <c:v>0.0</c:v>
                </c:pt>
                <c:pt idx="24">
                  <c:v>0.0</c:v>
                </c:pt>
                <c:pt idx="25">
                  <c:v>3.13053778771462</c:v>
                </c:pt>
                <c:pt idx="26">
                  <c:v>0.146909711817888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74920"/>
        <c:axId val="-2100171944"/>
      </c:lineChart>
      <c:catAx>
        <c:axId val="-210017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171944"/>
        <c:crosses val="autoZero"/>
        <c:auto val="1"/>
        <c:lblAlgn val="ctr"/>
        <c:lblOffset val="100"/>
        <c:noMultiLvlLbl val="0"/>
      </c:catAx>
      <c:valAx>
        <c:axId val="-210017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17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45.0</c:v>
                </c:pt>
                <c:pt idx="1">
                  <c:v>46.0</c:v>
                </c:pt>
                <c:pt idx="2">
                  <c:v>56.0</c:v>
                </c:pt>
                <c:pt idx="3">
                  <c:v>100.0</c:v>
                </c:pt>
                <c:pt idx="4">
                  <c:v>84.0</c:v>
                </c:pt>
                <c:pt idx="5">
                  <c:v>99.0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86.0</c:v>
                </c:pt>
                <c:pt idx="10">
                  <c:v>85.0</c:v>
                </c:pt>
                <c:pt idx="11">
                  <c:v>95.0</c:v>
                </c:pt>
                <c:pt idx="12">
                  <c:v>94.0</c:v>
                </c:pt>
                <c:pt idx="13">
                  <c:v>93.0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78.0</c:v>
                </c:pt>
                <c:pt idx="28">
                  <c:v>79.0</c:v>
                </c:pt>
                <c:pt idx="29">
                  <c:v>80.0</c:v>
                </c:pt>
                <c:pt idx="30">
                  <c:v>81.0</c:v>
                </c:pt>
                <c:pt idx="31">
                  <c:v>80.0</c:v>
                </c:pt>
                <c:pt idx="32">
                  <c:v>91.0</c:v>
                </c:pt>
                <c:pt idx="33">
                  <c:v>92.0</c:v>
                </c:pt>
                <c:pt idx="34">
                  <c:v>118.0</c:v>
                </c:pt>
                <c:pt idx="35">
                  <c:v>117.0</c:v>
                </c:pt>
                <c:pt idx="36">
                  <c:v>116.0</c:v>
                </c:pt>
                <c:pt idx="37">
                  <c:v>115.0</c:v>
                </c:pt>
                <c:pt idx="38">
                  <c:v>114.0</c:v>
                </c:pt>
                <c:pt idx="39">
                  <c:v>113.0</c:v>
                </c:pt>
                <c:pt idx="40">
                  <c:v>112.0</c:v>
                </c:pt>
                <c:pt idx="41">
                  <c:v>111.0</c:v>
                </c:pt>
              </c:numCache>
            </c:numRef>
          </c:cat>
          <c:val>
            <c:numRef>
              <c:f>InfoC!$C$161:$AS$161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0.207707508293445</c:v>
                </c:pt>
                <c:pt idx="3">
                  <c:v>-0.654650792036062</c:v>
                </c:pt>
                <c:pt idx="4">
                  <c:v>-0.654650792036062</c:v>
                </c:pt>
                <c:pt idx="5">
                  <c:v>1.65383810850458</c:v>
                </c:pt>
                <c:pt idx="6">
                  <c:v>1.65383810850458</c:v>
                </c:pt>
                <c:pt idx="7">
                  <c:v>10.7215582913806</c:v>
                </c:pt>
                <c:pt idx="8">
                  <c:v>20.928242348376</c:v>
                </c:pt>
                <c:pt idx="9">
                  <c:v>20.7086136431551</c:v>
                </c:pt>
                <c:pt idx="10">
                  <c:v>19.6212736413685</c:v>
                </c:pt>
                <c:pt idx="11">
                  <c:v>25.0088331208077</c:v>
                </c:pt>
                <c:pt idx="12">
                  <c:v>25.0088331208077</c:v>
                </c:pt>
                <c:pt idx="13">
                  <c:v>24.894452531284</c:v>
                </c:pt>
                <c:pt idx="14">
                  <c:v>24.3786383626675</c:v>
                </c:pt>
                <c:pt idx="15">
                  <c:v>25.6875236777263</c:v>
                </c:pt>
                <c:pt idx="16">
                  <c:v>25.6875236777263</c:v>
                </c:pt>
                <c:pt idx="17">
                  <c:v>25.2740960417281</c:v>
                </c:pt>
                <c:pt idx="18">
                  <c:v>21.2776471430916</c:v>
                </c:pt>
                <c:pt idx="19">
                  <c:v>20.8601433463058</c:v>
                </c:pt>
                <c:pt idx="20">
                  <c:v>20.8601433463058</c:v>
                </c:pt>
                <c:pt idx="21">
                  <c:v>22.2322567414902</c:v>
                </c:pt>
                <c:pt idx="22">
                  <c:v>23.3461487215529</c:v>
                </c:pt>
                <c:pt idx="23">
                  <c:v>22.9337909183898</c:v>
                </c:pt>
                <c:pt idx="24">
                  <c:v>23.016601841981</c:v>
                </c:pt>
                <c:pt idx="25">
                  <c:v>22.7162777911043</c:v>
                </c:pt>
                <c:pt idx="26">
                  <c:v>22.7162777911043</c:v>
                </c:pt>
                <c:pt idx="27">
                  <c:v>22.7162777911043</c:v>
                </c:pt>
                <c:pt idx="28">
                  <c:v>22.4375884709096</c:v>
                </c:pt>
                <c:pt idx="29">
                  <c:v>28.5969359371524</c:v>
                </c:pt>
                <c:pt idx="30">
                  <c:v>26.0967203202087</c:v>
                </c:pt>
                <c:pt idx="31">
                  <c:v>28.5969359371524</c:v>
                </c:pt>
                <c:pt idx="32">
                  <c:v>27.3119170272671</c:v>
                </c:pt>
                <c:pt idx="33">
                  <c:v>26.1411100036636</c:v>
                </c:pt>
                <c:pt idx="34">
                  <c:v>22.1645697270547</c:v>
                </c:pt>
                <c:pt idx="35">
                  <c:v>21.9306864805879</c:v>
                </c:pt>
                <c:pt idx="36">
                  <c:v>20.9318876376173</c:v>
                </c:pt>
                <c:pt idx="37">
                  <c:v>20.9911679521603</c:v>
                </c:pt>
                <c:pt idx="38">
                  <c:v>19.7679803699296</c:v>
                </c:pt>
                <c:pt idx="39">
                  <c:v>9.142642461082371</c:v>
                </c:pt>
                <c:pt idx="40">
                  <c:v>6.36225215166288</c:v>
                </c:pt>
                <c:pt idx="41">
                  <c:v>6.36225215166288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45.0</c:v>
                </c:pt>
                <c:pt idx="1">
                  <c:v>46.0</c:v>
                </c:pt>
                <c:pt idx="2">
                  <c:v>56.0</c:v>
                </c:pt>
                <c:pt idx="3">
                  <c:v>100.0</c:v>
                </c:pt>
                <c:pt idx="4">
                  <c:v>84.0</c:v>
                </c:pt>
                <c:pt idx="5">
                  <c:v>99.0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86.0</c:v>
                </c:pt>
                <c:pt idx="10">
                  <c:v>85.0</c:v>
                </c:pt>
                <c:pt idx="11">
                  <c:v>95.0</c:v>
                </c:pt>
                <c:pt idx="12">
                  <c:v>94.0</c:v>
                </c:pt>
                <c:pt idx="13">
                  <c:v>93.0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78.0</c:v>
                </c:pt>
                <c:pt idx="28">
                  <c:v>79.0</c:v>
                </c:pt>
                <c:pt idx="29">
                  <c:v>80.0</c:v>
                </c:pt>
                <c:pt idx="30">
                  <c:v>81.0</c:v>
                </c:pt>
                <c:pt idx="31">
                  <c:v>80.0</c:v>
                </c:pt>
                <c:pt idx="32">
                  <c:v>91.0</c:v>
                </c:pt>
                <c:pt idx="33">
                  <c:v>92.0</c:v>
                </c:pt>
                <c:pt idx="34">
                  <c:v>118.0</c:v>
                </c:pt>
                <c:pt idx="35">
                  <c:v>117.0</c:v>
                </c:pt>
                <c:pt idx="36">
                  <c:v>116.0</c:v>
                </c:pt>
                <c:pt idx="37">
                  <c:v>115.0</c:v>
                </c:pt>
                <c:pt idx="38">
                  <c:v>114.0</c:v>
                </c:pt>
                <c:pt idx="39">
                  <c:v>113.0</c:v>
                </c:pt>
                <c:pt idx="40">
                  <c:v>112.0</c:v>
                </c:pt>
                <c:pt idx="41">
                  <c:v>111.0</c:v>
                </c:pt>
              </c:numCache>
            </c:numRef>
          </c:cat>
          <c:val>
            <c:numRef>
              <c:f>InfoC!$C$162:$AS$162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0.207707508293445</c:v>
                </c:pt>
                <c:pt idx="3">
                  <c:v>0.228039511375824</c:v>
                </c:pt>
                <c:pt idx="4">
                  <c:v>0.0</c:v>
                </c:pt>
                <c:pt idx="5">
                  <c:v>2.30848890054064</c:v>
                </c:pt>
                <c:pt idx="6">
                  <c:v>0.0</c:v>
                </c:pt>
                <c:pt idx="7">
                  <c:v>10.5250523033716</c:v>
                </c:pt>
                <c:pt idx="8">
                  <c:v>10.439986921743</c:v>
                </c:pt>
                <c:pt idx="9">
                  <c:v>0.0</c:v>
                </c:pt>
                <c:pt idx="10">
                  <c:v>0.102058049221919</c:v>
                </c:pt>
                <c:pt idx="11">
                  <c:v>8.48453690433289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2.28872257831678</c:v>
                </c:pt>
                <c:pt idx="16">
                  <c:v>0.0</c:v>
                </c:pt>
                <c:pt idx="17">
                  <c:v>0.722753700559094</c:v>
                </c:pt>
                <c:pt idx="18">
                  <c:v>0.0</c:v>
                </c:pt>
                <c:pt idx="19">
                  <c:v>2.542495342484</c:v>
                </c:pt>
                <c:pt idx="20">
                  <c:v>0.0</c:v>
                </c:pt>
                <c:pt idx="21">
                  <c:v>1.37211339518443</c:v>
                </c:pt>
                <c:pt idx="22">
                  <c:v>2.62567240118368</c:v>
                </c:pt>
                <c:pt idx="23">
                  <c:v>0.0</c:v>
                </c:pt>
                <c:pt idx="24">
                  <c:v>0.0828109235912423</c:v>
                </c:pt>
                <c:pt idx="25">
                  <c:v>5.27127375214406</c:v>
                </c:pt>
                <c:pt idx="26">
                  <c:v>0.0</c:v>
                </c:pt>
                <c:pt idx="27">
                  <c:v>0.0</c:v>
                </c:pt>
                <c:pt idx="28">
                  <c:v>0.403907541656977</c:v>
                </c:pt>
                <c:pt idx="29">
                  <c:v>2.50021561694367</c:v>
                </c:pt>
                <c:pt idx="30">
                  <c:v>11.8290553294868</c:v>
                </c:pt>
                <c:pt idx="31">
                  <c:v>2.50021561694367</c:v>
                </c:pt>
                <c:pt idx="32">
                  <c:v>0.0</c:v>
                </c:pt>
                <c:pt idx="33">
                  <c:v>3.07109170040374</c:v>
                </c:pt>
                <c:pt idx="34">
                  <c:v>0.0</c:v>
                </c:pt>
                <c:pt idx="35">
                  <c:v>0.348725484821345</c:v>
                </c:pt>
                <c:pt idx="36">
                  <c:v>0.560270882770695</c:v>
                </c:pt>
                <c:pt idx="37">
                  <c:v>0.626635842486818</c:v>
                </c:pt>
                <c:pt idx="38">
                  <c:v>0.7139584057582</c:v>
                </c:pt>
                <c:pt idx="39">
                  <c:v>0.170778130130629</c:v>
                </c:pt>
                <c:pt idx="40">
                  <c:v>0.0</c:v>
                </c:pt>
                <c:pt idx="4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InfoC!$C$160:$AS$160</c:f>
              <c:numCache>
                <c:formatCode>General</c:formatCode>
                <c:ptCount val="43"/>
                <c:pt idx="0">
                  <c:v>45.0</c:v>
                </c:pt>
                <c:pt idx="1">
                  <c:v>46.0</c:v>
                </c:pt>
                <c:pt idx="2">
                  <c:v>56.0</c:v>
                </c:pt>
                <c:pt idx="3">
                  <c:v>100.0</c:v>
                </c:pt>
                <c:pt idx="4">
                  <c:v>84.0</c:v>
                </c:pt>
                <c:pt idx="5">
                  <c:v>99.0</c:v>
                </c:pt>
                <c:pt idx="6">
                  <c:v>70.0</c:v>
                </c:pt>
                <c:pt idx="7">
                  <c:v>71.0</c:v>
                </c:pt>
                <c:pt idx="8">
                  <c:v>72.0</c:v>
                </c:pt>
                <c:pt idx="9">
                  <c:v>86.0</c:v>
                </c:pt>
                <c:pt idx="10">
                  <c:v>85.0</c:v>
                </c:pt>
                <c:pt idx="11">
                  <c:v>95.0</c:v>
                </c:pt>
                <c:pt idx="12">
                  <c:v>94.0</c:v>
                </c:pt>
                <c:pt idx="13">
                  <c:v>93.0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8.0</c:v>
                </c:pt>
                <c:pt idx="22">
                  <c:v>33.0</c:v>
                </c:pt>
                <c:pt idx="23">
                  <c:v>34.0</c:v>
                </c:pt>
                <c:pt idx="24">
                  <c:v>10.0</c:v>
                </c:pt>
                <c:pt idx="25">
                  <c:v>11.0</c:v>
                </c:pt>
                <c:pt idx="26">
                  <c:v>36.0</c:v>
                </c:pt>
                <c:pt idx="27">
                  <c:v>78.0</c:v>
                </c:pt>
                <c:pt idx="28">
                  <c:v>79.0</c:v>
                </c:pt>
                <c:pt idx="29">
                  <c:v>80.0</c:v>
                </c:pt>
                <c:pt idx="30">
                  <c:v>81.0</c:v>
                </c:pt>
                <c:pt idx="31">
                  <c:v>80.0</c:v>
                </c:pt>
                <c:pt idx="32">
                  <c:v>91.0</c:v>
                </c:pt>
                <c:pt idx="33">
                  <c:v>92.0</c:v>
                </c:pt>
                <c:pt idx="34">
                  <c:v>118.0</c:v>
                </c:pt>
                <c:pt idx="35">
                  <c:v>117.0</c:v>
                </c:pt>
                <c:pt idx="36">
                  <c:v>116.0</c:v>
                </c:pt>
                <c:pt idx="37">
                  <c:v>115.0</c:v>
                </c:pt>
                <c:pt idx="38">
                  <c:v>114.0</c:v>
                </c:pt>
                <c:pt idx="39">
                  <c:v>113.0</c:v>
                </c:pt>
                <c:pt idx="40">
                  <c:v>112.0</c:v>
                </c:pt>
                <c:pt idx="41">
                  <c:v>111.0</c:v>
                </c:pt>
              </c:numCache>
            </c:numRef>
          </c:cat>
          <c:val>
            <c:numRef>
              <c:f>InfoC!$C$163:$AS$163</c:f>
              <c:numCache>
                <c:formatCode>General</c:formatCode>
                <c:ptCount val="4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1.09039781170533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1.45733212049556</c:v>
                </c:pt>
                <c:pt idx="8">
                  <c:v>0.233302864747674</c:v>
                </c:pt>
                <c:pt idx="9">
                  <c:v>0.219628705220928</c:v>
                </c:pt>
                <c:pt idx="10">
                  <c:v>1.1893980510085</c:v>
                </c:pt>
                <c:pt idx="11">
                  <c:v>3.09697742489364</c:v>
                </c:pt>
                <c:pt idx="12">
                  <c:v>0.0</c:v>
                </c:pt>
                <c:pt idx="13">
                  <c:v>0.114380589523728</c:v>
                </c:pt>
                <c:pt idx="14">
                  <c:v>0.515814168616537</c:v>
                </c:pt>
                <c:pt idx="15">
                  <c:v>0.97983726325791</c:v>
                </c:pt>
                <c:pt idx="16">
                  <c:v>0.0</c:v>
                </c:pt>
                <c:pt idx="17">
                  <c:v>1.13618133655728</c:v>
                </c:pt>
                <c:pt idx="18">
                  <c:v>3.9964488986365</c:v>
                </c:pt>
                <c:pt idx="19">
                  <c:v>2.95999913926983</c:v>
                </c:pt>
                <c:pt idx="20">
                  <c:v>0.0</c:v>
                </c:pt>
                <c:pt idx="21">
                  <c:v>0.0</c:v>
                </c:pt>
                <c:pt idx="22">
                  <c:v>1.51178042112104</c:v>
                </c:pt>
                <c:pt idx="23">
                  <c:v>0.412357803163086</c:v>
                </c:pt>
                <c:pt idx="24">
                  <c:v>0.0</c:v>
                </c:pt>
                <c:pt idx="25">
                  <c:v>5.57159780302082</c:v>
                </c:pt>
                <c:pt idx="26">
                  <c:v>0.0</c:v>
                </c:pt>
                <c:pt idx="27">
                  <c:v>0.0</c:v>
                </c:pt>
                <c:pt idx="28">
                  <c:v>0.682596861851639</c:v>
                </c:pt>
                <c:pt idx="29">
                  <c:v>0.0</c:v>
                </c:pt>
                <c:pt idx="30">
                  <c:v>10.6701390971313</c:v>
                </c:pt>
                <c:pt idx="31">
                  <c:v>0.0</c:v>
                </c:pt>
                <c:pt idx="32">
                  <c:v>1.28501890988528</c:v>
                </c:pt>
                <c:pt idx="33">
                  <c:v>4.24189872400729</c:v>
                </c:pt>
                <c:pt idx="34">
                  <c:v>3.97654027660886</c:v>
                </c:pt>
                <c:pt idx="35">
                  <c:v>0.582608731288158</c:v>
                </c:pt>
                <c:pt idx="36">
                  <c:v>1.55906972574129</c:v>
                </c:pt>
                <c:pt idx="37">
                  <c:v>0.567355527943849</c:v>
                </c:pt>
                <c:pt idx="38">
                  <c:v>1.93714598798889</c:v>
                </c:pt>
                <c:pt idx="39">
                  <c:v>10.7961160389778</c:v>
                </c:pt>
                <c:pt idx="40">
                  <c:v>2.7803903094195</c:v>
                </c:pt>
                <c:pt idx="4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40504"/>
        <c:axId val="-2100137528"/>
      </c:lineChart>
      <c:catAx>
        <c:axId val="-210014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137528"/>
        <c:crosses val="autoZero"/>
        <c:auto val="1"/>
        <c:lblAlgn val="ctr"/>
        <c:lblOffset val="100"/>
        <c:noMultiLvlLbl val="0"/>
      </c:catAx>
      <c:valAx>
        <c:axId val="-210013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14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111.0</c:v>
                </c:pt>
                <c:pt idx="1">
                  <c:v>112.0</c:v>
                </c:pt>
                <c:pt idx="2">
                  <c:v>113.0</c:v>
                </c:pt>
                <c:pt idx="3">
                  <c:v>114.0</c:v>
                </c:pt>
                <c:pt idx="4">
                  <c:v>115.0</c:v>
                </c:pt>
                <c:pt idx="5">
                  <c:v>116.0</c:v>
                </c:pt>
                <c:pt idx="6">
                  <c:v>117.0</c:v>
                </c:pt>
                <c:pt idx="7">
                  <c:v>118.0</c:v>
                </c:pt>
                <c:pt idx="8">
                  <c:v>92.0</c:v>
                </c:pt>
                <c:pt idx="9">
                  <c:v>91.0</c:v>
                </c:pt>
                <c:pt idx="10">
                  <c:v>80.0</c:v>
                </c:pt>
                <c:pt idx="11">
                  <c:v>81.0</c:v>
                </c:pt>
                <c:pt idx="12">
                  <c:v>80.0</c:v>
                </c:pt>
                <c:pt idx="13">
                  <c:v>79.0</c:v>
                </c:pt>
                <c:pt idx="14">
                  <c:v>37.0</c:v>
                </c:pt>
                <c:pt idx="15">
                  <c:v>38.0</c:v>
                </c:pt>
                <c:pt idx="16">
                  <c:v>39.0</c:v>
                </c:pt>
                <c:pt idx="17">
                  <c:v>53.0</c:v>
                </c:pt>
                <c:pt idx="18">
                  <c:v>52.0</c:v>
                </c:pt>
                <c:pt idx="19">
                  <c:v>51.0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29.0</c:v>
                </c:pt>
                <c:pt idx="24">
                  <c:v>28.0</c:v>
                </c:pt>
                <c:pt idx="25">
                  <c:v>27.0</c:v>
                </c:pt>
                <c:pt idx="26">
                  <c:v>26.0</c:v>
                </c:pt>
                <c:pt idx="27">
                  <c:v>93.0</c:v>
                </c:pt>
                <c:pt idx="28">
                  <c:v>94.0</c:v>
                </c:pt>
                <c:pt idx="29">
                  <c:v>95.0</c:v>
                </c:pt>
                <c:pt idx="30">
                  <c:v>85.0</c:v>
                </c:pt>
                <c:pt idx="31">
                  <c:v>86.0</c:v>
                </c:pt>
                <c:pt idx="32">
                  <c:v>72.0</c:v>
                </c:pt>
                <c:pt idx="33">
                  <c:v>71.0</c:v>
                </c:pt>
                <c:pt idx="34">
                  <c:v>70.0</c:v>
                </c:pt>
                <c:pt idx="35">
                  <c:v>99.0</c:v>
                </c:pt>
                <c:pt idx="36">
                  <c:v>100.0</c:v>
                </c:pt>
                <c:pt idx="37">
                  <c:v>56.0</c:v>
                </c:pt>
                <c:pt idx="38">
                  <c:v>46.0</c:v>
                </c:pt>
                <c:pt idx="39">
                  <c:v>45.0</c:v>
                </c:pt>
              </c:numCache>
            </c:numRef>
          </c:cat>
          <c:val>
            <c:numRef>
              <c:f>InfoC!$C$166:$AQ$166</c:f>
              <c:numCache>
                <c:formatCode>General</c:formatCode>
                <c:ptCount val="41"/>
                <c:pt idx="0">
                  <c:v>6.48309001605644</c:v>
                </c:pt>
                <c:pt idx="1">
                  <c:v>8.63891724053005</c:v>
                </c:pt>
                <c:pt idx="2">
                  <c:v>20.4855047508519</c:v>
                </c:pt>
                <c:pt idx="3">
                  <c:v>22.0763820844364</c:v>
                </c:pt>
                <c:pt idx="4">
                  <c:v>22.0936165236988</c:v>
                </c:pt>
                <c:pt idx="5">
                  <c:v>22.8999006789918</c:v>
                </c:pt>
                <c:pt idx="6">
                  <c:v>23.1432594029989</c:v>
                </c:pt>
                <c:pt idx="7">
                  <c:v>27.923627444284</c:v>
                </c:pt>
                <c:pt idx="8">
                  <c:v>33.1247262037904</c:v>
                </c:pt>
                <c:pt idx="9">
                  <c:v>32.9397805010862</c:v>
                </c:pt>
                <c:pt idx="10">
                  <c:v>32.9397805010862</c:v>
                </c:pt>
                <c:pt idx="11">
                  <c:v>32.9397805010862</c:v>
                </c:pt>
                <c:pt idx="12">
                  <c:v>32.9397805010862</c:v>
                </c:pt>
                <c:pt idx="13">
                  <c:v>32.585716524039</c:v>
                </c:pt>
                <c:pt idx="14">
                  <c:v>32.585716524039</c:v>
                </c:pt>
                <c:pt idx="15">
                  <c:v>30.40977171782</c:v>
                </c:pt>
                <c:pt idx="16">
                  <c:v>28.7068324589125</c:v>
                </c:pt>
                <c:pt idx="17">
                  <c:v>30.5027469942352</c:v>
                </c:pt>
                <c:pt idx="18">
                  <c:v>28.1908495548221</c:v>
                </c:pt>
                <c:pt idx="19">
                  <c:v>30.8749199967066</c:v>
                </c:pt>
                <c:pt idx="20">
                  <c:v>30.8749199967066</c:v>
                </c:pt>
                <c:pt idx="21">
                  <c:v>30.6330116705971</c:v>
                </c:pt>
                <c:pt idx="22">
                  <c:v>32.0673937510021</c:v>
                </c:pt>
                <c:pt idx="23">
                  <c:v>30.119169872321</c:v>
                </c:pt>
                <c:pt idx="24">
                  <c:v>30.5729083126965</c:v>
                </c:pt>
                <c:pt idx="25">
                  <c:v>28.2551857010051</c:v>
                </c:pt>
                <c:pt idx="26">
                  <c:v>26.5149908034581</c:v>
                </c:pt>
                <c:pt idx="27">
                  <c:v>25.4028058168177</c:v>
                </c:pt>
                <c:pt idx="28">
                  <c:v>25.4028058168177</c:v>
                </c:pt>
                <c:pt idx="29">
                  <c:v>20.5536808356534</c:v>
                </c:pt>
                <c:pt idx="30">
                  <c:v>18.6745242174076</c:v>
                </c:pt>
                <c:pt idx="31">
                  <c:v>19.1650849962254</c:v>
                </c:pt>
                <c:pt idx="32">
                  <c:v>6.8210610440458</c:v>
                </c:pt>
                <c:pt idx="33">
                  <c:v>-4.70940414260897</c:v>
                </c:pt>
                <c:pt idx="34">
                  <c:v>-1.89443786748692</c:v>
                </c:pt>
                <c:pt idx="35">
                  <c:v>-3.97023750015213</c:v>
                </c:pt>
                <c:pt idx="36">
                  <c:v>-5.71109562857237</c:v>
                </c:pt>
                <c:pt idx="37">
                  <c:v>2.83712684437709</c:v>
                </c:pt>
                <c:pt idx="38">
                  <c:v>2.83712684437709</c:v>
                </c:pt>
                <c:pt idx="39">
                  <c:v>2.50021561694367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111.0</c:v>
                </c:pt>
                <c:pt idx="1">
                  <c:v>112.0</c:v>
                </c:pt>
                <c:pt idx="2">
                  <c:v>113.0</c:v>
                </c:pt>
                <c:pt idx="3">
                  <c:v>114.0</c:v>
                </c:pt>
                <c:pt idx="4">
                  <c:v>115.0</c:v>
                </c:pt>
                <c:pt idx="5">
                  <c:v>116.0</c:v>
                </c:pt>
                <c:pt idx="6">
                  <c:v>117.0</c:v>
                </c:pt>
                <c:pt idx="7">
                  <c:v>118.0</c:v>
                </c:pt>
                <c:pt idx="8">
                  <c:v>92.0</c:v>
                </c:pt>
                <c:pt idx="9">
                  <c:v>91.0</c:v>
                </c:pt>
                <c:pt idx="10">
                  <c:v>80.0</c:v>
                </c:pt>
                <c:pt idx="11">
                  <c:v>81.0</c:v>
                </c:pt>
                <c:pt idx="12">
                  <c:v>80.0</c:v>
                </c:pt>
                <c:pt idx="13">
                  <c:v>79.0</c:v>
                </c:pt>
                <c:pt idx="14">
                  <c:v>37.0</c:v>
                </c:pt>
                <c:pt idx="15">
                  <c:v>38.0</c:v>
                </c:pt>
                <c:pt idx="16">
                  <c:v>39.0</c:v>
                </c:pt>
                <c:pt idx="17">
                  <c:v>53.0</c:v>
                </c:pt>
                <c:pt idx="18">
                  <c:v>52.0</c:v>
                </c:pt>
                <c:pt idx="19">
                  <c:v>51.0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29.0</c:v>
                </c:pt>
                <c:pt idx="24">
                  <c:v>28.0</c:v>
                </c:pt>
                <c:pt idx="25">
                  <c:v>27.0</c:v>
                </c:pt>
                <c:pt idx="26">
                  <c:v>26.0</c:v>
                </c:pt>
                <c:pt idx="27">
                  <c:v>93.0</c:v>
                </c:pt>
                <c:pt idx="28">
                  <c:v>94.0</c:v>
                </c:pt>
                <c:pt idx="29">
                  <c:v>95.0</c:v>
                </c:pt>
                <c:pt idx="30">
                  <c:v>85.0</c:v>
                </c:pt>
                <c:pt idx="31">
                  <c:v>86.0</c:v>
                </c:pt>
                <c:pt idx="32">
                  <c:v>72.0</c:v>
                </c:pt>
                <c:pt idx="33">
                  <c:v>71.0</c:v>
                </c:pt>
                <c:pt idx="34">
                  <c:v>70.0</c:v>
                </c:pt>
                <c:pt idx="35">
                  <c:v>99.0</c:v>
                </c:pt>
                <c:pt idx="36">
                  <c:v>100.0</c:v>
                </c:pt>
                <c:pt idx="37">
                  <c:v>56.0</c:v>
                </c:pt>
                <c:pt idx="38">
                  <c:v>46.0</c:v>
                </c:pt>
                <c:pt idx="39">
                  <c:v>45.0</c:v>
                </c:pt>
              </c:numCache>
            </c:numRef>
          </c:cat>
          <c:val>
            <c:numRef>
              <c:f>InfoC!$C$167:$AQ$167</c:f>
              <c:numCache>
                <c:formatCode>General</c:formatCode>
                <c:ptCount val="41"/>
                <c:pt idx="0">
                  <c:v>0.120837864393558</c:v>
                </c:pt>
                <c:pt idx="1">
                  <c:v>2.15582722447361</c:v>
                </c:pt>
                <c:pt idx="2">
                  <c:v>11.8465875103218</c:v>
                </c:pt>
                <c:pt idx="3">
                  <c:v>2.04286804952853</c:v>
                </c:pt>
                <c:pt idx="4">
                  <c:v>0.556547718477925</c:v>
                </c:pt>
                <c:pt idx="5">
                  <c:v>1.35811748756385</c:v>
                </c:pt>
                <c:pt idx="6">
                  <c:v>0.582608731288158</c:v>
                </c:pt>
                <c:pt idx="7">
                  <c:v>4.78036804128511</c:v>
                </c:pt>
                <c:pt idx="8">
                  <c:v>5.20109875950646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0.260509629263595</c:v>
                </c:pt>
                <c:pt idx="14">
                  <c:v>0.0</c:v>
                </c:pt>
                <c:pt idx="15">
                  <c:v>9.85967583517238</c:v>
                </c:pt>
                <c:pt idx="16">
                  <c:v>0.0</c:v>
                </c:pt>
                <c:pt idx="17">
                  <c:v>1.79591453532266</c:v>
                </c:pt>
                <c:pt idx="18">
                  <c:v>2.49605741311738</c:v>
                </c:pt>
                <c:pt idx="19">
                  <c:v>2.68407044188449</c:v>
                </c:pt>
                <c:pt idx="20">
                  <c:v>0.0</c:v>
                </c:pt>
                <c:pt idx="21">
                  <c:v>3.50552839390556</c:v>
                </c:pt>
                <c:pt idx="22">
                  <c:v>2.41604991252797</c:v>
                </c:pt>
                <c:pt idx="23">
                  <c:v>1.07955839042438</c:v>
                </c:pt>
                <c:pt idx="24">
                  <c:v>0.453738440375559</c:v>
                </c:pt>
                <c:pt idx="25">
                  <c:v>1.63179673632563</c:v>
                </c:pt>
                <c:pt idx="26">
                  <c:v>0.887589666720359</c:v>
                </c:pt>
                <c:pt idx="27">
                  <c:v>0.0</c:v>
                </c:pt>
                <c:pt idx="28">
                  <c:v>0.0</c:v>
                </c:pt>
                <c:pt idx="29">
                  <c:v>3.1746033205537</c:v>
                </c:pt>
                <c:pt idx="30">
                  <c:v>0.948529796674473</c:v>
                </c:pt>
                <c:pt idx="31">
                  <c:v>0.490560778817765</c:v>
                </c:pt>
                <c:pt idx="32">
                  <c:v>0.584648253441314</c:v>
                </c:pt>
                <c:pt idx="33">
                  <c:v>2.30174347627573</c:v>
                </c:pt>
                <c:pt idx="34">
                  <c:v>2.81496627512204</c:v>
                </c:pt>
                <c:pt idx="35">
                  <c:v>0.0</c:v>
                </c:pt>
                <c:pt idx="36">
                  <c:v>0.656474019980643</c:v>
                </c:pt>
                <c:pt idx="37">
                  <c:v>14.1022975995053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InfoC!$C$165:$AQ$165</c:f>
              <c:numCache>
                <c:formatCode>General</c:formatCode>
                <c:ptCount val="41"/>
                <c:pt idx="0">
                  <c:v>111.0</c:v>
                </c:pt>
                <c:pt idx="1">
                  <c:v>112.0</c:v>
                </c:pt>
                <c:pt idx="2">
                  <c:v>113.0</c:v>
                </c:pt>
                <c:pt idx="3">
                  <c:v>114.0</c:v>
                </c:pt>
                <c:pt idx="4">
                  <c:v>115.0</c:v>
                </c:pt>
                <c:pt idx="5">
                  <c:v>116.0</c:v>
                </c:pt>
                <c:pt idx="6">
                  <c:v>117.0</c:v>
                </c:pt>
                <c:pt idx="7">
                  <c:v>118.0</c:v>
                </c:pt>
                <c:pt idx="8">
                  <c:v>92.0</c:v>
                </c:pt>
                <c:pt idx="9">
                  <c:v>91.0</c:v>
                </c:pt>
                <c:pt idx="10">
                  <c:v>80.0</c:v>
                </c:pt>
                <c:pt idx="11">
                  <c:v>81.0</c:v>
                </c:pt>
                <c:pt idx="12">
                  <c:v>80.0</c:v>
                </c:pt>
                <c:pt idx="13">
                  <c:v>79.0</c:v>
                </c:pt>
                <c:pt idx="14">
                  <c:v>37.0</c:v>
                </c:pt>
                <c:pt idx="15">
                  <c:v>38.0</c:v>
                </c:pt>
                <c:pt idx="16">
                  <c:v>39.0</c:v>
                </c:pt>
                <c:pt idx="17">
                  <c:v>53.0</c:v>
                </c:pt>
                <c:pt idx="18">
                  <c:v>52.0</c:v>
                </c:pt>
                <c:pt idx="19">
                  <c:v>51.0</c:v>
                </c:pt>
                <c:pt idx="20">
                  <c:v>32.0</c:v>
                </c:pt>
                <c:pt idx="21">
                  <c:v>31.0</c:v>
                </c:pt>
                <c:pt idx="22">
                  <c:v>30.0</c:v>
                </c:pt>
                <c:pt idx="23">
                  <c:v>29.0</c:v>
                </c:pt>
                <c:pt idx="24">
                  <c:v>28.0</c:v>
                </c:pt>
                <c:pt idx="25">
                  <c:v>27.0</c:v>
                </c:pt>
                <c:pt idx="26">
                  <c:v>26.0</c:v>
                </c:pt>
                <c:pt idx="27">
                  <c:v>93.0</c:v>
                </c:pt>
                <c:pt idx="28">
                  <c:v>94.0</c:v>
                </c:pt>
                <c:pt idx="29">
                  <c:v>95.0</c:v>
                </c:pt>
                <c:pt idx="30">
                  <c:v>85.0</c:v>
                </c:pt>
                <c:pt idx="31">
                  <c:v>86.0</c:v>
                </c:pt>
                <c:pt idx="32">
                  <c:v>72.0</c:v>
                </c:pt>
                <c:pt idx="33">
                  <c:v>71.0</c:v>
                </c:pt>
                <c:pt idx="34">
                  <c:v>70.0</c:v>
                </c:pt>
                <c:pt idx="35">
                  <c:v>99.0</c:v>
                </c:pt>
                <c:pt idx="36">
                  <c:v>100.0</c:v>
                </c:pt>
                <c:pt idx="37">
                  <c:v>56.0</c:v>
                </c:pt>
                <c:pt idx="38">
                  <c:v>46.0</c:v>
                </c:pt>
                <c:pt idx="39">
                  <c:v>45.0</c:v>
                </c:pt>
              </c:numCache>
            </c:numRef>
          </c:cat>
          <c:val>
            <c:numRef>
              <c:f>InfoC!$C$168:$AQ$168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0.451990715944054</c:v>
                </c:pt>
                <c:pt idx="4">
                  <c:v>0.539313279215436</c:v>
                </c:pt>
                <c:pt idx="5">
                  <c:v>0.551833332270841</c:v>
                </c:pt>
                <c:pt idx="6">
                  <c:v>0.339250007281142</c:v>
                </c:pt>
                <c:pt idx="7">
                  <c:v>0.0</c:v>
                </c:pt>
                <c:pt idx="8">
                  <c:v>0.0</c:v>
                </c:pt>
                <c:pt idx="9">
                  <c:v>0.184945702704266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0.614573606310717</c:v>
                </c:pt>
                <c:pt idx="14">
                  <c:v>0.0</c:v>
                </c:pt>
                <c:pt idx="15">
                  <c:v>12.0356206413915</c:v>
                </c:pt>
                <c:pt idx="16">
                  <c:v>1.70293925890742</c:v>
                </c:pt>
                <c:pt idx="17">
                  <c:v>0.0</c:v>
                </c:pt>
                <c:pt idx="18">
                  <c:v>4.80795485253046</c:v>
                </c:pt>
                <c:pt idx="19">
                  <c:v>0.0</c:v>
                </c:pt>
                <c:pt idx="20">
                  <c:v>0.0</c:v>
                </c:pt>
                <c:pt idx="21">
                  <c:v>3.7474367200151</c:v>
                </c:pt>
                <c:pt idx="22">
                  <c:v>0.981667832122922</c:v>
                </c:pt>
                <c:pt idx="23">
                  <c:v>3.02778226910555</c:v>
                </c:pt>
                <c:pt idx="24">
                  <c:v>0.0</c:v>
                </c:pt>
                <c:pt idx="25">
                  <c:v>3.94951934801703</c:v>
                </c:pt>
                <c:pt idx="26">
                  <c:v>2.62778456426742</c:v>
                </c:pt>
                <c:pt idx="27">
                  <c:v>1.11218498664038</c:v>
                </c:pt>
                <c:pt idx="28">
                  <c:v>0.0</c:v>
                </c:pt>
                <c:pt idx="29">
                  <c:v>8.023728301717989</c:v>
                </c:pt>
                <c:pt idx="30">
                  <c:v>2.82768641492025</c:v>
                </c:pt>
                <c:pt idx="31">
                  <c:v>0.0</c:v>
                </c:pt>
                <c:pt idx="32">
                  <c:v>12.9286722056209</c:v>
                </c:pt>
                <c:pt idx="33">
                  <c:v>13.8322086629305</c:v>
                </c:pt>
                <c:pt idx="34">
                  <c:v>0.0</c:v>
                </c:pt>
                <c:pt idx="35">
                  <c:v>2.07579963266521</c:v>
                </c:pt>
                <c:pt idx="36">
                  <c:v>2.39733214840088</c:v>
                </c:pt>
                <c:pt idx="37">
                  <c:v>5.5540751265558</c:v>
                </c:pt>
                <c:pt idx="38">
                  <c:v>0.0</c:v>
                </c:pt>
                <c:pt idx="39">
                  <c:v>0.336911227433415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577624"/>
        <c:axId val="-2114848808"/>
      </c:lineChart>
      <c:catAx>
        <c:axId val="-213257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848808"/>
        <c:crosses val="autoZero"/>
        <c:auto val="1"/>
        <c:lblAlgn val="ctr"/>
        <c:lblOffset val="100"/>
        <c:noMultiLvlLbl val="0"/>
      </c:catAx>
      <c:valAx>
        <c:axId val="-211484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57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9</c:v>
                </c:pt>
                <c:pt idx="7">
                  <c:v>Linea 11</c:v>
                </c:pt>
                <c:pt idx="8">
                  <c:v>Linea 14</c:v>
                </c:pt>
                <c:pt idx="9">
                  <c:v>Linea 20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5.32828558958809</c:v>
                </c:pt>
                <c:pt idx="2">
                  <c:v>20.2078225681751</c:v>
                </c:pt>
                <c:pt idx="3">
                  <c:v>7.93944301929177</c:v>
                </c:pt>
                <c:pt idx="4">
                  <c:v>12.1699400160937</c:v>
                </c:pt>
                <c:pt idx="5">
                  <c:v>9.90199925467372</c:v>
                </c:pt>
                <c:pt idx="6">
                  <c:v>15.0590626909033</c:v>
                </c:pt>
                <c:pt idx="7">
                  <c:v>20.4370168286769</c:v>
                </c:pt>
                <c:pt idx="8">
                  <c:v>8.39359675232752</c:v>
                </c:pt>
                <c:pt idx="9">
                  <c:v>14.7726183093249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579784"/>
        <c:axId val="2129025048"/>
      </c:barChart>
      <c:catAx>
        <c:axId val="-213257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025048"/>
        <c:crosses val="autoZero"/>
        <c:auto val="1"/>
        <c:lblAlgn val="ctr"/>
        <c:lblOffset val="100"/>
        <c:noMultiLvlLbl val="0"/>
      </c:catAx>
      <c:valAx>
        <c:axId val="212902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57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CompLineas!$A$2:$A$7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1">
                  <c:v>11.9094073663103</c:v>
                </c:pt>
                <c:pt idx="2">
                  <c:v>12.1753318780632</c:v>
                </c:pt>
                <c:pt idx="3">
                  <c:v>12.5152654487082</c:v>
                </c:pt>
                <c:pt idx="4">
                  <c:v>13.0309261365098</c:v>
                </c:pt>
                <c:pt idx="5">
                  <c:v>11.8522556366758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365928"/>
        <c:axId val="-2116567992"/>
      </c:barChart>
      <c:catAx>
        <c:axId val="-21073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567992"/>
        <c:crosses val="autoZero"/>
        <c:auto val="1"/>
        <c:lblAlgn val="ctr"/>
        <c:lblOffset val="100"/>
        <c:noMultiLvlLbl val="0"/>
      </c:catAx>
      <c:valAx>
        <c:axId val="-211656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6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CompLineas!$A$3:$A$11</c:f>
              <c:strCache>
                <c:ptCount val="9"/>
                <c:pt idx="0">
                  <c:v>Linea 1</c:v>
                </c:pt>
                <c:pt idx="1">
                  <c:v>Linea 2</c:v>
                </c:pt>
                <c:pt idx="2">
                  <c:v>Linea 3</c:v>
                </c:pt>
                <c:pt idx="3">
                  <c:v>Linea 4</c:v>
                </c:pt>
                <c:pt idx="4">
                  <c:v>Linea 5</c:v>
                </c:pt>
                <c:pt idx="5">
                  <c:v>Linea 9</c:v>
                </c:pt>
                <c:pt idx="6">
                  <c:v>Linea 11</c:v>
                </c:pt>
                <c:pt idx="7">
                  <c:v>Linea 14</c:v>
                </c:pt>
                <c:pt idx="8">
                  <c:v>Linea 20</c:v>
                </c:pt>
              </c:strCache>
            </c:strRef>
          </c:cat>
          <c:val>
            <c:numRef>
              <c:f>CompLineas!$D$3:$D$11</c:f>
              <c:numCache>
                <c:formatCode>General</c:formatCode>
                <c:ptCount val="9"/>
                <c:pt idx="0">
                  <c:v>38.9389213811108</c:v>
                </c:pt>
                <c:pt idx="1">
                  <c:v>42.2139118596914</c:v>
                </c:pt>
                <c:pt idx="2">
                  <c:v>31.2622485261717</c:v>
                </c:pt>
                <c:pt idx="3">
                  <c:v>28.5519703708795</c:v>
                </c:pt>
                <c:pt idx="4">
                  <c:v>30.5954263490424</c:v>
                </c:pt>
                <c:pt idx="5">
                  <c:v>35.5827049881245</c:v>
                </c:pt>
                <c:pt idx="6">
                  <c:v>31.3099827585238</c:v>
                </c:pt>
                <c:pt idx="7">
                  <c:v>20.243802702002</c:v>
                </c:pt>
                <c:pt idx="8">
                  <c:v>33.1247262037904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245064"/>
        <c:axId val="-2119312232"/>
      </c:barChart>
      <c:catAx>
        <c:axId val="-210724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312232"/>
        <c:crosses val="autoZero"/>
        <c:auto val="1"/>
        <c:lblAlgn val="ctr"/>
        <c:lblOffset val="100"/>
        <c:noMultiLvlLbl val="0"/>
      </c:catAx>
      <c:valAx>
        <c:axId val="-211931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24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CompLineas!$A$2:$A$7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1">
                  <c:v>12.4136888800842</c:v>
                </c:pt>
                <c:pt idx="2">
                  <c:v>42.0726988286328</c:v>
                </c:pt>
                <c:pt idx="3">
                  <c:v>21.1720506038306</c:v>
                </c:pt>
                <c:pt idx="4">
                  <c:v>28.8742505710569</c:v>
                </c:pt>
                <c:pt idx="5">
                  <c:v>25.0015172743992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381736"/>
        <c:axId val="-2119295320"/>
      </c:barChart>
      <c:catAx>
        <c:axId val="-211038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295320"/>
        <c:crosses val="autoZero"/>
        <c:auto val="1"/>
        <c:lblAlgn val="ctr"/>
        <c:lblOffset val="100"/>
        <c:noMultiLvlLbl val="0"/>
      </c:catAx>
      <c:valAx>
        <c:axId val="-2119295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381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CompLineas!$A$2:$A$7</c:f>
              <c:strCache>
                <c:ptCount val="6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1">
                  <c:v>0.368401509169247</c:v>
                </c:pt>
                <c:pt idx="2">
                  <c:v>0.268971522880798</c:v>
                </c:pt>
                <c:pt idx="3">
                  <c:v>0.14145945944259</c:v>
                </c:pt>
                <c:pt idx="4">
                  <c:v>0.2637828100116</c:v>
                </c:pt>
                <c:pt idx="5">
                  <c:v>0.414544068296842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533512"/>
        <c:axId val="-2119302648"/>
      </c:barChart>
      <c:catAx>
        <c:axId val="206653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302648"/>
        <c:crosses val="autoZero"/>
        <c:auto val="1"/>
        <c:lblAlgn val="ctr"/>
        <c:lblOffset val="100"/>
        <c:noMultiLvlLbl val="0"/>
      </c:catAx>
      <c:valAx>
        <c:axId val="-211930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53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CO!$A$2:$A$570</c:f>
              <c:numCache>
                <c:formatCode>General</c:formatCode>
                <c:ptCount val="56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</c:numCache>
            </c:numRef>
          </c:cat>
          <c:val>
            <c:numRef>
              <c:f>CT y CO!$B$2:$B$570</c:f>
              <c:numCache>
                <c:formatCode>General</c:formatCode>
                <c:ptCount val="569"/>
                <c:pt idx="0">
                  <c:v>0.0</c:v>
                </c:pt>
                <c:pt idx="1">
                  <c:v>2.23084626998404E7</c:v>
                </c:pt>
                <c:pt idx="2">
                  <c:v>2.2320730238256E7</c:v>
                </c:pt>
                <c:pt idx="3">
                  <c:v>2.23186735893604E7</c:v>
                </c:pt>
                <c:pt idx="4">
                  <c:v>2.23227241647742E7</c:v>
                </c:pt>
                <c:pt idx="5">
                  <c:v>2.23209062986991E7</c:v>
                </c:pt>
                <c:pt idx="6">
                  <c:v>2.2321292060316E7</c:v>
                </c:pt>
                <c:pt idx="7">
                  <c:v>2.2322919075902E7</c:v>
                </c:pt>
                <c:pt idx="8">
                  <c:v>2.23166772544767E7</c:v>
                </c:pt>
                <c:pt idx="9">
                  <c:v>2.23173251029151E7</c:v>
                </c:pt>
                <c:pt idx="10">
                  <c:v>2.23277929594662E7</c:v>
                </c:pt>
                <c:pt idx="11">
                  <c:v>2.2269659029846E7</c:v>
                </c:pt>
                <c:pt idx="12">
                  <c:v>2.22308587203954E7</c:v>
                </c:pt>
                <c:pt idx="13">
                  <c:v>2.21920618379031E7</c:v>
                </c:pt>
                <c:pt idx="14">
                  <c:v>2.2153268483897E7</c:v>
                </c:pt>
                <c:pt idx="15">
                  <c:v>2.21144788363422E7</c:v>
                </c:pt>
                <c:pt idx="16">
                  <c:v>2.20756932316118E7</c:v>
                </c:pt>
                <c:pt idx="17">
                  <c:v>2.2036912393602E7</c:v>
                </c:pt>
                <c:pt idx="18">
                  <c:v>2.19981384176987E7</c:v>
                </c:pt>
                <c:pt idx="19">
                  <c:v>2.19593853355106E7</c:v>
                </c:pt>
                <c:pt idx="20">
                  <c:v>2.19206674950865E7</c:v>
                </c:pt>
                <c:pt idx="21">
                  <c:v>2.18819007395425E7</c:v>
                </c:pt>
                <c:pt idx="22">
                  <c:v>2.18431701510012E7</c:v>
                </c:pt>
                <c:pt idx="23">
                  <c:v>2.18044225479109E7</c:v>
                </c:pt>
                <c:pt idx="24">
                  <c:v>2.17656711633805E7</c:v>
                </c:pt>
                <c:pt idx="25">
                  <c:v>2.17298267769253E7</c:v>
                </c:pt>
                <c:pt idx="26">
                  <c:v>2.16911456407681E7</c:v>
                </c:pt>
                <c:pt idx="27">
                  <c:v>2.16524080129015E7</c:v>
                </c:pt>
                <c:pt idx="28">
                  <c:v>2.16136970450721E7</c:v>
                </c:pt>
                <c:pt idx="29">
                  <c:v>2.15750026273794E7</c:v>
                </c:pt>
                <c:pt idx="30">
                  <c:v>2.15362896393379E7</c:v>
                </c:pt>
                <c:pt idx="31">
                  <c:v>2.14975739813795E7</c:v>
                </c:pt>
                <c:pt idx="32">
                  <c:v>2.14592526876489E7</c:v>
                </c:pt>
                <c:pt idx="33">
                  <c:v>2.14208338662191E7</c:v>
                </c:pt>
                <c:pt idx="34">
                  <c:v>2.13821266230875E7</c:v>
                </c:pt>
                <c:pt idx="35">
                  <c:v>2.13434743789665E7</c:v>
                </c:pt>
                <c:pt idx="36">
                  <c:v>2.13050973255794E7</c:v>
                </c:pt>
                <c:pt idx="37">
                  <c:v>2.12664278655378E7</c:v>
                </c:pt>
                <c:pt idx="38">
                  <c:v>2.12277711018963E7</c:v>
                </c:pt>
                <c:pt idx="39">
                  <c:v>2.11891354643876E7</c:v>
                </c:pt>
                <c:pt idx="40">
                  <c:v>2.11505228505862E7</c:v>
                </c:pt>
                <c:pt idx="41">
                  <c:v>2.11119555740473E7</c:v>
                </c:pt>
                <c:pt idx="42">
                  <c:v>2.10734544132107E7</c:v>
                </c:pt>
                <c:pt idx="43">
                  <c:v>2.10351381524527E7</c:v>
                </c:pt>
                <c:pt idx="44">
                  <c:v>2.09965035977257E7</c:v>
                </c:pt>
                <c:pt idx="45">
                  <c:v>2.09579042638181E7</c:v>
                </c:pt>
                <c:pt idx="46">
                  <c:v>2.09193235153075E7</c:v>
                </c:pt>
                <c:pt idx="47">
                  <c:v>2.08810036085953E7</c:v>
                </c:pt>
                <c:pt idx="48">
                  <c:v>2.08424627887263E7</c:v>
                </c:pt>
                <c:pt idx="49">
                  <c:v>2.08038704659204E7</c:v>
                </c:pt>
                <c:pt idx="50">
                  <c:v>2.07653123547317E7</c:v>
                </c:pt>
                <c:pt idx="51">
                  <c:v>2.07268878626899E7</c:v>
                </c:pt>
                <c:pt idx="52">
                  <c:v>2.06885355310663E7</c:v>
                </c:pt>
                <c:pt idx="53">
                  <c:v>2.06499877937747E7</c:v>
                </c:pt>
                <c:pt idx="54">
                  <c:v>2.06114986199284E7</c:v>
                </c:pt>
                <c:pt idx="55">
                  <c:v>2.05729715456552E7</c:v>
                </c:pt>
                <c:pt idx="56">
                  <c:v>2.05352711952192E7</c:v>
                </c:pt>
                <c:pt idx="57">
                  <c:v>2.04968459633085E7</c:v>
                </c:pt>
                <c:pt idx="58">
                  <c:v>2.04583072855803E7</c:v>
                </c:pt>
                <c:pt idx="59">
                  <c:v>2.0419898506821E7</c:v>
                </c:pt>
                <c:pt idx="60">
                  <c:v>2.03815381581524E7</c:v>
                </c:pt>
                <c:pt idx="61">
                  <c:v>2.03438873071556E7</c:v>
                </c:pt>
                <c:pt idx="62">
                  <c:v>2.03053926909508E7</c:v>
                </c:pt>
                <c:pt idx="63">
                  <c:v>2.02670106531913E7</c:v>
                </c:pt>
                <c:pt idx="64">
                  <c:v>2.02289118435504E7</c:v>
                </c:pt>
                <c:pt idx="65">
                  <c:v>2.01904560600886E7</c:v>
                </c:pt>
                <c:pt idx="66">
                  <c:v>2.01521828244294E7</c:v>
                </c:pt>
                <c:pt idx="67">
                  <c:v>2.01137662279762E7</c:v>
                </c:pt>
                <c:pt idx="68">
                  <c:v>2.0075893007158E7</c:v>
                </c:pt>
                <c:pt idx="69">
                  <c:v>2.00379844012982E7</c:v>
                </c:pt>
                <c:pt idx="70">
                  <c:v>1.9999534692033E7</c:v>
                </c:pt>
                <c:pt idx="71">
                  <c:v>1.99668918595213E7</c:v>
                </c:pt>
                <c:pt idx="72">
                  <c:v>1.9930775326093E7</c:v>
                </c:pt>
                <c:pt idx="73">
                  <c:v>1.98923314503814E7</c:v>
                </c:pt>
                <c:pt idx="74">
                  <c:v>1.98568674089404E7</c:v>
                </c:pt>
                <c:pt idx="75">
                  <c:v>1.98202528400226E7</c:v>
                </c:pt>
                <c:pt idx="76">
                  <c:v>1.97818400566068E7</c:v>
                </c:pt>
                <c:pt idx="77">
                  <c:v>1.97438488735078E7</c:v>
                </c:pt>
                <c:pt idx="78">
                  <c:v>1.97055474342638E7</c:v>
                </c:pt>
                <c:pt idx="79">
                  <c:v>1.96677309480926E7</c:v>
                </c:pt>
                <c:pt idx="80">
                  <c:v>1.96300046713401E7</c:v>
                </c:pt>
                <c:pt idx="81">
                  <c:v>1.95916984064334E7</c:v>
                </c:pt>
                <c:pt idx="82">
                  <c:v>1.95535901703137E7</c:v>
                </c:pt>
                <c:pt idx="83">
                  <c:v>1.95155071136976E7</c:v>
                </c:pt>
                <c:pt idx="84">
                  <c:v>1.94781533327373E7</c:v>
                </c:pt>
                <c:pt idx="85">
                  <c:v>1.9439954718049E7</c:v>
                </c:pt>
                <c:pt idx="86">
                  <c:v>1.94018840849928E7</c:v>
                </c:pt>
                <c:pt idx="87">
                  <c:v>1.93638929089596E7</c:v>
                </c:pt>
                <c:pt idx="88">
                  <c:v>1.9326036644472E7</c:v>
                </c:pt>
                <c:pt idx="89">
                  <c:v>1.9288043760522E7</c:v>
                </c:pt>
                <c:pt idx="90">
                  <c:v>1.92499186193351E7</c:v>
                </c:pt>
                <c:pt idx="91">
                  <c:v>1.92146254362523E7</c:v>
                </c:pt>
                <c:pt idx="92">
                  <c:v>1.91767441347238E7</c:v>
                </c:pt>
                <c:pt idx="93">
                  <c:v>1.91385891323761E7</c:v>
                </c:pt>
                <c:pt idx="94">
                  <c:v>1.91040117508224E7</c:v>
                </c:pt>
                <c:pt idx="95">
                  <c:v>1.90665023043746E7</c:v>
                </c:pt>
                <c:pt idx="96">
                  <c:v>1.90283694728754E7</c:v>
                </c:pt>
                <c:pt idx="97">
                  <c:v>1.89911224477073E7</c:v>
                </c:pt>
                <c:pt idx="98">
                  <c:v>1.89530957451276E7</c:v>
                </c:pt>
                <c:pt idx="99">
                  <c:v>1.89172370592994E7</c:v>
                </c:pt>
                <c:pt idx="100">
                  <c:v>1.88795359620047E7</c:v>
                </c:pt>
                <c:pt idx="101">
                  <c:v>1.88415544024164E7</c:v>
                </c:pt>
                <c:pt idx="102">
                  <c:v>1.88062527877623E7</c:v>
                </c:pt>
                <c:pt idx="103">
                  <c:v>1.87685479999634E7</c:v>
                </c:pt>
                <c:pt idx="104">
                  <c:v>1.87306619665536E7</c:v>
                </c:pt>
                <c:pt idx="105">
                  <c:v>1.86931200475955E7</c:v>
                </c:pt>
                <c:pt idx="106">
                  <c:v>1.86557100558988E7</c:v>
                </c:pt>
                <c:pt idx="107">
                  <c:v>1.86193579694142E7</c:v>
                </c:pt>
                <c:pt idx="108">
                  <c:v>1.85815099492342E7</c:v>
                </c:pt>
                <c:pt idx="109">
                  <c:v>1.85443347602363E7</c:v>
                </c:pt>
                <c:pt idx="110">
                  <c:v>1.85070620082783E7</c:v>
                </c:pt>
                <c:pt idx="111">
                  <c:v>1.84693386270026E7</c:v>
                </c:pt>
                <c:pt idx="112">
                  <c:v>1.84324868117263E7</c:v>
                </c:pt>
                <c:pt idx="113">
                  <c:v>1.83957836806405E7</c:v>
                </c:pt>
                <c:pt idx="114">
                  <c:v>1.83580550680666E7</c:v>
                </c:pt>
                <c:pt idx="115">
                  <c:v>1.83216084008449E7</c:v>
                </c:pt>
                <c:pt idx="116">
                  <c:v>1.828438088746E7</c:v>
                </c:pt>
                <c:pt idx="117">
                  <c:v>1.82468677328451E7</c:v>
                </c:pt>
                <c:pt idx="118">
                  <c:v>1.82120999018717E7</c:v>
                </c:pt>
                <c:pt idx="119">
                  <c:v>1.81746973909032E7</c:v>
                </c:pt>
                <c:pt idx="120">
                  <c:v>1.81373672245202E7</c:v>
                </c:pt>
                <c:pt idx="121">
                  <c:v>1.81006698305517E7</c:v>
                </c:pt>
                <c:pt idx="122">
                  <c:v>1.80652595025863E7</c:v>
                </c:pt>
                <c:pt idx="123">
                  <c:v>1.80277619962919E7</c:v>
                </c:pt>
                <c:pt idx="124">
                  <c:v>1.79913817331372E7</c:v>
                </c:pt>
                <c:pt idx="125">
                  <c:v>1.79543052704471E7</c:v>
                </c:pt>
                <c:pt idx="126">
                  <c:v>1.79173016333082E7</c:v>
                </c:pt>
                <c:pt idx="127">
                  <c:v>1.78811904808951E7</c:v>
                </c:pt>
                <c:pt idx="128">
                  <c:v>1.78441484162763E7</c:v>
                </c:pt>
                <c:pt idx="129">
                  <c:v>1.78073454224666E7</c:v>
                </c:pt>
                <c:pt idx="130">
                  <c:v>1.77734298039782E7</c:v>
                </c:pt>
                <c:pt idx="131">
                  <c:v>1.7736290141284E7</c:v>
                </c:pt>
                <c:pt idx="132">
                  <c:v>1.76996729699319E7</c:v>
                </c:pt>
                <c:pt idx="133">
                  <c:v>1.76632472412225E7</c:v>
                </c:pt>
                <c:pt idx="134">
                  <c:v>1.76266573576122E7</c:v>
                </c:pt>
                <c:pt idx="135">
                  <c:v>1.75902081750776E7</c:v>
                </c:pt>
                <c:pt idx="136">
                  <c:v>1.75540354611707E7</c:v>
                </c:pt>
                <c:pt idx="137">
                  <c:v>1.75175570431438E7</c:v>
                </c:pt>
                <c:pt idx="138">
                  <c:v>1.74812470347277E7</c:v>
                </c:pt>
                <c:pt idx="139">
                  <c:v>1.74453520529804E7</c:v>
                </c:pt>
                <c:pt idx="140">
                  <c:v>1.74090348460046E7</c:v>
                </c:pt>
                <c:pt idx="141">
                  <c:v>1.73728307770444E7</c:v>
                </c:pt>
                <c:pt idx="142">
                  <c:v>1.73372387612338E7</c:v>
                </c:pt>
                <c:pt idx="143">
                  <c:v>1.73011416658508E7</c:v>
                </c:pt>
                <c:pt idx="144">
                  <c:v>1.72650133154558E7</c:v>
                </c:pt>
                <c:pt idx="145">
                  <c:v>1.72297525107748E7</c:v>
                </c:pt>
                <c:pt idx="146">
                  <c:v>1.7193951337421E7</c:v>
                </c:pt>
                <c:pt idx="147">
                  <c:v>1.71578773198607E7</c:v>
                </c:pt>
                <c:pt idx="148">
                  <c:v>1.71229818502425E7</c:v>
                </c:pt>
                <c:pt idx="149">
                  <c:v>1.70875826809629E7</c:v>
                </c:pt>
                <c:pt idx="150">
                  <c:v>1.70515506228806E7</c:v>
                </c:pt>
                <c:pt idx="151">
                  <c:v>1.70170610108456E7</c:v>
                </c:pt>
                <c:pt idx="152">
                  <c:v>1.69822161239118E7</c:v>
                </c:pt>
                <c:pt idx="153">
                  <c:v>1.69462238260914E7</c:v>
                </c:pt>
                <c:pt idx="154">
                  <c:v>1.69121934101735E7</c:v>
                </c:pt>
                <c:pt idx="155">
                  <c:v>1.6878130544676E7</c:v>
                </c:pt>
                <c:pt idx="156">
                  <c:v>1.68421827560788E7</c:v>
                </c:pt>
                <c:pt idx="157">
                  <c:v>1.68086759644297E7</c:v>
                </c:pt>
                <c:pt idx="158">
                  <c:v>1.67757406710164E7</c:v>
                </c:pt>
                <c:pt idx="159">
                  <c:v>1.67398460073737E7</c:v>
                </c:pt>
                <c:pt idx="160">
                  <c:v>1.67069348014559E7</c:v>
                </c:pt>
                <c:pt idx="161">
                  <c:v>1.66756413703427E7</c:v>
                </c:pt>
                <c:pt idx="162">
                  <c:v>1.66398095536098E7</c:v>
                </c:pt>
                <c:pt idx="163">
                  <c:v>1.66075641886135E7</c:v>
                </c:pt>
                <c:pt idx="164">
                  <c:v>1.65786195267791E7</c:v>
                </c:pt>
                <c:pt idx="165">
                  <c:v>1.6542859202802E7</c:v>
                </c:pt>
                <c:pt idx="166">
                  <c:v>1.65113319282841E7</c:v>
                </c:pt>
                <c:pt idx="167">
                  <c:v>1.64855310645274E7</c:v>
                </c:pt>
                <c:pt idx="168">
                  <c:v>1.6449848642263E7</c:v>
                </c:pt>
                <c:pt idx="169">
                  <c:v>1.6419052290172E7</c:v>
                </c:pt>
                <c:pt idx="170">
                  <c:v>1.63838924310162E7</c:v>
                </c:pt>
                <c:pt idx="171">
                  <c:v>1.63513176603284E7</c:v>
                </c:pt>
                <c:pt idx="172">
                  <c:v>1.63213265535999E7</c:v>
                </c:pt>
                <c:pt idx="173">
                  <c:v>1.62862458841209E7</c:v>
                </c:pt>
                <c:pt idx="174">
                  <c:v>1.62550425480607E7</c:v>
                </c:pt>
                <c:pt idx="175">
                  <c:v>1.62258976502616E7</c:v>
                </c:pt>
                <c:pt idx="176">
                  <c:v>1.61908985944981E7</c:v>
                </c:pt>
                <c:pt idx="177">
                  <c:v>1.61616574059913E7</c:v>
                </c:pt>
                <c:pt idx="178">
                  <c:v>1.61333909661538E7</c:v>
                </c:pt>
                <c:pt idx="179">
                  <c:v>1.60984775401877E7</c:v>
                </c:pt>
                <c:pt idx="180">
                  <c:v>1.60719640671889E7</c:v>
                </c:pt>
                <c:pt idx="181">
                  <c:v>1.60445828342741E7</c:v>
                </c:pt>
                <c:pt idx="182">
                  <c:v>1.60097586114862E7</c:v>
                </c:pt>
                <c:pt idx="183">
                  <c:v>1.5986751917588E7</c:v>
                </c:pt>
                <c:pt idx="184">
                  <c:v>1.59602098269315E7</c:v>
                </c:pt>
                <c:pt idx="185">
                  <c:v>1.59254774365619E7</c:v>
                </c:pt>
                <c:pt idx="186">
                  <c:v>1.59063732651033E7</c:v>
                </c:pt>
                <c:pt idx="187">
                  <c:v>1.58805422527993E7</c:v>
                </c:pt>
                <c:pt idx="188">
                  <c:v>1.58459048616559E7</c:v>
                </c:pt>
                <c:pt idx="189">
                  <c:v>1.58311617380904E7</c:v>
                </c:pt>
                <c:pt idx="190">
                  <c:v>1.5805628540127E7</c:v>
                </c:pt>
                <c:pt idx="191">
                  <c:v>1.57711478576925E7</c:v>
                </c:pt>
                <c:pt idx="192">
                  <c:v>1.57534470676557E7</c:v>
                </c:pt>
                <c:pt idx="193">
                  <c:v>1.57297966423032E7</c:v>
                </c:pt>
                <c:pt idx="194">
                  <c:v>1.56954898645975E7</c:v>
                </c:pt>
                <c:pt idx="195">
                  <c:v>1.5674266013513E7</c:v>
                </c:pt>
                <c:pt idx="196">
                  <c:v>1.56529403134588E7</c:v>
                </c:pt>
                <c:pt idx="197">
                  <c:v>1.56188338547974E7</c:v>
                </c:pt>
                <c:pt idx="198">
                  <c:v>1.55943938912716E7</c:v>
                </c:pt>
                <c:pt idx="199">
                  <c:v>1.55758371870189E7</c:v>
                </c:pt>
                <c:pt idx="200">
                  <c:v>1.55419680720998E7</c:v>
                </c:pt>
                <c:pt idx="201">
                  <c:v>1.55150191347457E7</c:v>
                </c:pt>
                <c:pt idx="202">
                  <c:v>1.54822105508647E7</c:v>
                </c:pt>
                <c:pt idx="203">
                  <c:v>1.54533724504986E7</c:v>
                </c:pt>
                <c:pt idx="204">
                  <c:v>1.54249427199035E7</c:v>
                </c:pt>
                <c:pt idx="205">
                  <c:v>1.53925897755774E7</c:v>
                </c:pt>
                <c:pt idx="206">
                  <c:v>1.53661677657551E7</c:v>
                </c:pt>
                <c:pt idx="207">
                  <c:v>1.53367796593584E7</c:v>
                </c:pt>
                <c:pt idx="208">
                  <c:v>1.53048917830299E7</c:v>
                </c:pt>
                <c:pt idx="209">
                  <c:v>1.52845581865618E7</c:v>
                </c:pt>
                <c:pt idx="210">
                  <c:v>1.5254482250263E7</c:v>
                </c:pt>
                <c:pt idx="211">
                  <c:v>1.52233596240615E7</c:v>
                </c:pt>
                <c:pt idx="212">
                  <c:v>1.52031342381939E7</c:v>
                </c:pt>
                <c:pt idx="213">
                  <c:v>1.51734160600956E7</c:v>
                </c:pt>
                <c:pt idx="214">
                  <c:v>1.5142641382084E7</c:v>
                </c:pt>
                <c:pt idx="215">
                  <c:v>1.51159830830511E7</c:v>
                </c:pt>
                <c:pt idx="216">
                  <c:v>1.50895625593615E7</c:v>
                </c:pt>
                <c:pt idx="217">
                  <c:v>1.50597951529046E7</c:v>
                </c:pt>
                <c:pt idx="218">
                  <c:v>1.50313355669292E7</c:v>
                </c:pt>
                <c:pt idx="219">
                  <c:v>1.50124992156536E7</c:v>
                </c:pt>
                <c:pt idx="220">
                  <c:v>1.49837978282401E7</c:v>
                </c:pt>
                <c:pt idx="221">
                  <c:v>1.49546000475206E7</c:v>
                </c:pt>
                <c:pt idx="222">
                  <c:v>1.49339627630305E7</c:v>
                </c:pt>
                <c:pt idx="223">
                  <c:v>1.4910364234517E7</c:v>
                </c:pt>
                <c:pt idx="224">
                  <c:v>1.48807894452331E7</c:v>
                </c:pt>
                <c:pt idx="225">
                  <c:v>1.48583861356683E7</c:v>
                </c:pt>
                <c:pt idx="226">
                  <c:v>1.48330236709823E7</c:v>
                </c:pt>
                <c:pt idx="227">
                  <c:v>1.48069144916827E7</c:v>
                </c:pt>
                <c:pt idx="228">
                  <c:v>1.47838420696971E7</c:v>
                </c:pt>
                <c:pt idx="229">
                  <c:v>1.47567722474097E7</c:v>
                </c:pt>
                <c:pt idx="230">
                  <c:v>1.47499402866994E7</c:v>
                </c:pt>
                <c:pt idx="231">
                  <c:v>1.47497212949812E7</c:v>
                </c:pt>
                <c:pt idx="232">
                  <c:v>1.47251591492782E7</c:v>
                </c:pt>
                <c:pt idx="233">
                  <c:v>1.46977488530187E7</c:v>
                </c:pt>
                <c:pt idx="234">
                  <c:v>1.46798354779957E7</c:v>
                </c:pt>
                <c:pt idx="235">
                  <c:v>1.46619665631348E7</c:v>
                </c:pt>
                <c:pt idx="236">
                  <c:v>1.46452287253843E7</c:v>
                </c:pt>
                <c:pt idx="237">
                  <c:v>1.46206951026612E7</c:v>
                </c:pt>
                <c:pt idx="238">
                  <c:v>1.45978111385245E7</c:v>
                </c:pt>
                <c:pt idx="239">
                  <c:v>1.45770803751465E7</c:v>
                </c:pt>
                <c:pt idx="240">
                  <c:v>1.45649742787514E7</c:v>
                </c:pt>
                <c:pt idx="241">
                  <c:v>1.45522029537771E7</c:v>
                </c:pt>
                <c:pt idx="242">
                  <c:v>1.45280892369951E7</c:v>
                </c:pt>
                <c:pt idx="243">
                  <c:v>1.45074478479028E7</c:v>
                </c:pt>
                <c:pt idx="244">
                  <c:v>1.44860728206097E7</c:v>
                </c:pt>
                <c:pt idx="245">
                  <c:v>1.44839155285931E7</c:v>
                </c:pt>
                <c:pt idx="246">
                  <c:v>1.44836812779183E7</c:v>
                </c:pt>
                <c:pt idx="247">
                  <c:v>1.44719222120571E7</c:v>
                </c:pt>
                <c:pt idx="248">
                  <c:v>1.44521705009957E7</c:v>
                </c:pt>
                <c:pt idx="249">
                  <c:v>1.44271136891014E7</c:v>
                </c:pt>
                <c:pt idx="250">
                  <c:v>1.44212399833651E7</c:v>
                </c:pt>
                <c:pt idx="251">
                  <c:v>1.44215646537895E7</c:v>
                </c:pt>
                <c:pt idx="252">
                  <c:v>1.44094587601466E7</c:v>
                </c:pt>
                <c:pt idx="253">
                  <c:v>1.43895057241878E7</c:v>
                </c:pt>
                <c:pt idx="254">
                  <c:v>1.43930279694637E7</c:v>
                </c:pt>
                <c:pt idx="255">
                  <c:v>1.43884108163365E7</c:v>
                </c:pt>
                <c:pt idx="256">
                  <c:v>1.43821538352828E7</c:v>
                </c:pt>
                <c:pt idx="257">
                  <c:v>1.43822764470227E7</c:v>
                </c:pt>
                <c:pt idx="258">
                  <c:v>1.43629011177011E7</c:v>
                </c:pt>
                <c:pt idx="259">
                  <c:v>1.435377778212E7</c:v>
                </c:pt>
                <c:pt idx="260">
                  <c:v>1.43534868434795E7</c:v>
                </c:pt>
                <c:pt idx="261">
                  <c:v>1.43393697221129E7</c:v>
                </c:pt>
                <c:pt idx="262">
                  <c:v>1.43139975805853E7</c:v>
                </c:pt>
                <c:pt idx="263">
                  <c:v>1.42892148634163E7</c:v>
                </c:pt>
                <c:pt idx="264">
                  <c:v>1.42651935504355E7</c:v>
                </c:pt>
                <c:pt idx="265">
                  <c:v>1.42431594868891E7</c:v>
                </c:pt>
                <c:pt idx="266">
                  <c:v>1.42224231267672E7</c:v>
                </c:pt>
                <c:pt idx="267">
                  <c:v>1.42066752282181E7</c:v>
                </c:pt>
                <c:pt idx="268">
                  <c:v>1.41943379939361E7</c:v>
                </c:pt>
                <c:pt idx="269">
                  <c:v>1.41884953608156E7</c:v>
                </c:pt>
                <c:pt idx="270">
                  <c:v>1.41884292197575E7</c:v>
                </c:pt>
                <c:pt idx="271">
                  <c:v>1.41659823131519E7</c:v>
                </c:pt>
                <c:pt idx="272">
                  <c:v>1.4144796612192E7</c:v>
                </c:pt>
                <c:pt idx="273">
                  <c:v>1.41242840396433E7</c:v>
                </c:pt>
                <c:pt idx="274">
                  <c:v>1.41031528928394E7</c:v>
                </c:pt>
                <c:pt idx="275">
                  <c:v>1.40820010173854E7</c:v>
                </c:pt>
                <c:pt idx="276">
                  <c:v>1.40632245510195E7</c:v>
                </c:pt>
                <c:pt idx="277">
                  <c:v>1.40442609619593E7</c:v>
                </c:pt>
                <c:pt idx="278">
                  <c:v>1.4028504125204E7</c:v>
                </c:pt>
                <c:pt idx="279">
                  <c:v>1.40154747831954E7</c:v>
                </c:pt>
                <c:pt idx="280">
                  <c:v>1.40043019781181E7</c:v>
                </c:pt>
                <c:pt idx="281">
                  <c:v>1.3999247630578E7</c:v>
                </c:pt>
                <c:pt idx="282">
                  <c:v>1.39995874208334E7</c:v>
                </c:pt>
                <c:pt idx="283">
                  <c:v>1.3980675003869E7</c:v>
                </c:pt>
                <c:pt idx="284">
                  <c:v>1.39630980288393E7</c:v>
                </c:pt>
                <c:pt idx="285">
                  <c:v>1.39445081230535E7</c:v>
                </c:pt>
                <c:pt idx="286">
                  <c:v>1.39265827647754E7</c:v>
                </c:pt>
                <c:pt idx="287">
                  <c:v>1.39088498006962E7</c:v>
                </c:pt>
                <c:pt idx="288">
                  <c:v>1.38935909836822E7</c:v>
                </c:pt>
                <c:pt idx="289">
                  <c:v>1.3878613984015E7</c:v>
                </c:pt>
                <c:pt idx="290">
                  <c:v>1.38643840782324E7</c:v>
                </c:pt>
                <c:pt idx="291">
                  <c:v>1.38541566737154E7</c:v>
                </c:pt>
                <c:pt idx="292">
                  <c:v>1.38434588827754E7</c:v>
                </c:pt>
                <c:pt idx="293">
                  <c:v>1.38295229038018E7</c:v>
                </c:pt>
                <c:pt idx="294">
                  <c:v>1.38171093559527E7</c:v>
                </c:pt>
                <c:pt idx="295">
                  <c:v>1.38020110768365E7</c:v>
                </c:pt>
                <c:pt idx="296">
                  <c:v>1.3790051568083E7</c:v>
                </c:pt>
                <c:pt idx="297">
                  <c:v>1.37762159000894E7</c:v>
                </c:pt>
                <c:pt idx="298">
                  <c:v>1.37639082689976E7</c:v>
                </c:pt>
                <c:pt idx="299">
                  <c:v>1.37509651116144E7</c:v>
                </c:pt>
                <c:pt idx="300">
                  <c:v>1.37404893020346E7</c:v>
                </c:pt>
                <c:pt idx="301">
                  <c:v>1.37314324407639E7</c:v>
                </c:pt>
                <c:pt idx="302">
                  <c:v>1.37229632400194E7</c:v>
                </c:pt>
                <c:pt idx="303">
                  <c:v>1.37125182929386E7</c:v>
                </c:pt>
                <c:pt idx="304">
                  <c:v>1.37029289901492E7</c:v>
                </c:pt>
                <c:pt idx="305">
                  <c:v>1.36920407826193E7</c:v>
                </c:pt>
                <c:pt idx="306">
                  <c:v>1.36830484916676E7</c:v>
                </c:pt>
                <c:pt idx="307">
                  <c:v>1.36737285926626E7</c:v>
                </c:pt>
                <c:pt idx="308">
                  <c:v>1.36682835969625E7</c:v>
                </c:pt>
                <c:pt idx="309">
                  <c:v>1.36602092319651E7</c:v>
                </c:pt>
                <c:pt idx="310">
                  <c:v>1.36531209622403E7</c:v>
                </c:pt>
                <c:pt idx="311">
                  <c:v>1.36486638448469E7</c:v>
                </c:pt>
                <c:pt idx="312">
                  <c:v>1.36410169752005E7</c:v>
                </c:pt>
                <c:pt idx="313">
                  <c:v>1.36332580319216E7</c:v>
                </c:pt>
                <c:pt idx="314">
                  <c:v>1.36277970503753E7</c:v>
                </c:pt>
                <c:pt idx="315">
                  <c:v>1.36201525917377E7</c:v>
                </c:pt>
                <c:pt idx="316">
                  <c:v>1.36143416511471E7</c:v>
                </c:pt>
                <c:pt idx="317">
                  <c:v>1.36077480090843E7</c:v>
                </c:pt>
                <c:pt idx="318">
                  <c:v>1.36016659761649E7</c:v>
                </c:pt>
                <c:pt idx="319">
                  <c:v>1.35934897051829E7</c:v>
                </c:pt>
                <c:pt idx="320">
                  <c:v>1.35863364481433E7</c:v>
                </c:pt>
                <c:pt idx="321">
                  <c:v>1.35802444309897E7</c:v>
                </c:pt>
                <c:pt idx="322">
                  <c:v>1.35750832536977E7</c:v>
                </c:pt>
                <c:pt idx="323">
                  <c:v>1.35702596821864E7</c:v>
                </c:pt>
                <c:pt idx="324">
                  <c:v>1.35635798891227E7</c:v>
                </c:pt>
                <c:pt idx="325">
                  <c:v>1.35573305173085E7</c:v>
                </c:pt>
                <c:pt idx="326">
                  <c:v>1.35549364861759E7</c:v>
                </c:pt>
                <c:pt idx="327">
                  <c:v>1.35521452501843E7</c:v>
                </c:pt>
                <c:pt idx="328">
                  <c:v>1.35474206735859E7</c:v>
                </c:pt>
                <c:pt idx="329">
                  <c:v>1.35407919279638E7</c:v>
                </c:pt>
                <c:pt idx="330">
                  <c:v>1.35354808836891E7</c:v>
                </c:pt>
                <c:pt idx="331">
                  <c:v>1.35310388862516E7</c:v>
                </c:pt>
                <c:pt idx="332">
                  <c:v>1.35270007252199E7</c:v>
                </c:pt>
                <c:pt idx="333">
                  <c:v>1.3525893587752E7</c:v>
                </c:pt>
                <c:pt idx="334">
                  <c:v>1.35200004280878E7</c:v>
                </c:pt>
                <c:pt idx="335">
                  <c:v>1.3515292520613E7</c:v>
                </c:pt>
                <c:pt idx="336">
                  <c:v>1.35133881243724E7</c:v>
                </c:pt>
                <c:pt idx="337">
                  <c:v>1.35138960387375E7</c:v>
                </c:pt>
                <c:pt idx="338">
                  <c:v>1.35147756829861E7</c:v>
                </c:pt>
                <c:pt idx="339">
                  <c:v>1.35079466456881E7</c:v>
                </c:pt>
                <c:pt idx="340">
                  <c:v>1.3505486364798E7</c:v>
                </c:pt>
                <c:pt idx="341">
                  <c:v>1.35039337909329E7</c:v>
                </c:pt>
                <c:pt idx="342">
                  <c:v>1.35010033697417E7</c:v>
                </c:pt>
                <c:pt idx="343">
                  <c:v>1.34975095088302E7</c:v>
                </c:pt>
                <c:pt idx="344">
                  <c:v>1.34970445474771E7</c:v>
                </c:pt>
                <c:pt idx="345">
                  <c:v>1.34966095114667E7</c:v>
                </c:pt>
                <c:pt idx="346">
                  <c:v>1.34942854480988E7</c:v>
                </c:pt>
                <c:pt idx="347">
                  <c:v>1.34921595248888E7</c:v>
                </c:pt>
                <c:pt idx="348">
                  <c:v>1.34918877024284E7</c:v>
                </c:pt>
                <c:pt idx="349">
                  <c:v>1.3490766336258E7</c:v>
                </c:pt>
                <c:pt idx="350">
                  <c:v>1.34873940915319E7</c:v>
                </c:pt>
                <c:pt idx="351">
                  <c:v>1.34875597505257E7</c:v>
                </c:pt>
                <c:pt idx="352">
                  <c:v>1.3486931276116E7</c:v>
                </c:pt>
                <c:pt idx="353">
                  <c:v>1.34848912740318E7</c:v>
                </c:pt>
                <c:pt idx="354">
                  <c:v>1.34838099569873E7</c:v>
                </c:pt>
                <c:pt idx="355">
                  <c:v>1.34835556989629E7</c:v>
                </c:pt>
                <c:pt idx="356">
                  <c:v>1.34843760035544E7</c:v>
                </c:pt>
                <c:pt idx="357">
                  <c:v>1.34847149189324E7</c:v>
                </c:pt>
                <c:pt idx="358">
                  <c:v>1.34844537295029E7</c:v>
                </c:pt>
                <c:pt idx="359">
                  <c:v>1.3482166059376E7</c:v>
                </c:pt>
                <c:pt idx="360">
                  <c:v>1.34814973359423E7</c:v>
                </c:pt>
                <c:pt idx="361">
                  <c:v>1.34829980636184E7</c:v>
                </c:pt>
                <c:pt idx="362">
                  <c:v>1.34817860939709E7</c:v>
                </c:pt>
                <c:pt idx="363">
                  <c:v>1.34817489178916E7</c:v>
                </c:pt>
                <c:pt idx="364">
                  <c:v>1.34823429073743E7</c:v>
                </c:pt>
                <c:pt idx="365">
                  <c:v>1.3481897847913E7</c:v>
                </c:pt>
                <c:pt idx="366">
                  <c:v>1.34825348299938E7</c:v>
                </c:pt>
                <c:pt idx="367">
                  <c:v>1.3481339336592E7</c:v>
                </c:pt>
                <c:pt idx="368">
                  <c:v>1.3481554027663E7</c:v>
                </c:pt>
                <c:pt idx="369">
                  <c:v>1.34816192264415E7</c:v>
                </c:pt>
                <c:pt idx="370">
                  <c:v>1.34814434758963E7</c:v>
                </c:pt>
                <c:pt idx="371">
                  <c:v>1.34812331569061E7</c:v>
                </c:pt>
                <c:pt idx="372">
                  <c:v>1.3481382310608E7</c:v>
                </c:pt>
                <c:pt idx="373">
                  <c:v>1.34810217783117E7</c:v>
                </c:pt>
                <c:pt idx="374">
                  <c:v>1.34813359619791E7</c:v>
                </c:pt>
                <c:pt idx="375">
                  <c:v>1.34812571898159E7</c:v>
                </c:pt>
                <c:pt idx="376">
                  <c:v>1.34807905467236E7</c:v>
                </c:pt>
                <c:pt idx="377">
                  <c:v>1.34812252526987E7</c:v>
                </c:pt>
                <c:pt idx="378">
                  <c:v>1.34808203090704E7</c:v>
                </c:pt>
                <c:pt idx="379">
                  <c:v>1.34808264196788E7</c:v>
                </c:pt>
                <c:pt idx="380">
                  <c:v>1.34807961103299E7</c:v>
                </c:pt>
                <c:pt idx="381">
                  <c:v>1.34807890858615E7</c:v>
                </c:pt>
                <c:pt idx="382">
                  <c:v>1.34807999619658E7</c:v>
                </c:pt>
                <c:pt idx="383">
                  <c:v>1.34808298755133E7</c:v>
                </c:pt>
                <c:pt idx="384">
                  <c:v>1.34807941292575E7</c:v>
                </c:pt>
                <c:pt idx="385">
                  <c:v>1.34808657384188E7</c:v>
                </c:pt>
                <c:pt idx="386">
                  <c:v>1.34807971790042E7</c:v>
                </c:pt>
                <c:pt idx="387">
                  <c:v>1.34807653281206E7</c:v>
                </c:pt>
                <c:pt idx="388">
                  <c:v>1.34807404925807E7</c:v>
                </c:pt>
                <c:pt idx="389">
                  <c:v>1.34807497679191E7</c:v>
                </c:pt>
                <c:pt idx="390">
                  <c:v>1.34807753935797E7</c:v>
                </c:pt>
                <c:pt idx="391">
                  <c:v>1.34807113382128E7</c:v>
                </c:pt>
                <c:pt idx="392">
                  <c:v>1.34807081118994E7</c:v>
                </c:pt>
                <c:pt idx="393">
                  <c:v>1.34807026411933E7</c:v>
                </c:pt>
                <c:pt idx="394">
                  <c:v>1.34806912138419E7</c:v>
                </c:pt>
                <c:pt idx="395">
                  <c:v>1.34807090554114E7</c:v>
                </c:pt>
                <c:pt idx="396">
                  <c:v>1.34807002119684E7</c:v>
                </c:pt>
                <c:pt idx="397">
                  <c:v>1.34806928779859E7</c:v>
                </c:pt>
                <c:pt idx="398">
                  <c:v>1.34806930249738E7</c:v>
                </c:pt>
                <c:pt idx="399">
                  <c:v>1.34807157140693E7</c:v>
                </c:pt>
                <c:pt idx="400">
                  <c:v>1.34806956050285E7</c:v>
                </c:pt>
                <c:pt idx="401">
                  <c:v>1.3480689413564E7</c:v>
                </c:pt>
                <c:pt idx="402">
                  <c:v>1.34806968121738E7</c:v>
                </c:pt>
                <c:pt idx="403">
                  <c:v>1.34806857183757E7</c:v>
                </c:pt>
                <c:pt idx="404">
                  <c:v>1.34806838338344E7</c:v>
                </c:pt>
                <c:pt idx="405">
                  <c:v>1.34806821583484E7</c:v>
                </c:pt>
                <c:pt idx="406">
                  <c:v>1.34806786407987E7</c:v>
                </c:pt>
                <c:pt idx="407">
                  <c:v>1.34806813588426E7</c:v>
                </c:pt>
                <c:pt idx="408">
                  <c:v>1.34806846984228E7</c:v>
                </c:pt>
                <c:pt idx="409">
                  <c:v>1.34806789819816E7</c:v>
                </c:pt>
                <c:pt idx="410">
                  <c:v>1.34806793327345E7</c:v>
                </c:pt>
                <c:pt idx="411">
                  <c:v>1.34806764903217E7</c:v>
                </c:pt>
                <c:pt idx="412">
                  <c:v>1.34806756322451E7</c:v>
                </c:pt>
                <c:pt idx="413">
                  <c:v>1.3480674687027E7</c:v>
                </c:pt>
                <c:pt idx="414">
                  <c:v>1.34806747595841E7</c:v>
                </c:pt>
                <c:pt idx="415">
                  <c:v>1.34806744926449E7</c:v>
                </c:pt>
                <c:pt idx="416">
                  <c:v>1.34806730711823E7</c:v>
                </c:pt>
                <c:pt idx="417">
                  <c:v>1.34806739926203E7</c:v>
                </c:pt>
                <c:pt idx="418">
                  <c:v>1.34806737594121E7</c:v>
                </c:pt>
                <c:pt idx="419">
                  <c:v>1.34806787384295E7</c:v>
                </c:pt>
                <c:pt idx="420">
                  <c:v>1.34806736448103E7</c:v>
                </c:pt>
                <c:pt idx="421">
                  <c:v>1.34806796707659E7</c:v>
                </c:pt>
                <c:pt idx="422">
                  <c:v>1.3480671725196E7</c:v>
                </c:pt>
                <c:pt idx="423">
                  <c:v>1.34806734696541E7</c:v>
                </c:pt>
                <c:pt idx="424">
                  <c:v>1.34806721710364E7</c:v>
                </c:pt>
                <c:pt idx="425">
                  <c:v>1.34806719907732E7</c:v>
                </c:pt>
                <c:pt idx="426">
                  <c:v>1.34806713971291E7</c:v>
                </c:pt>
                <c:pt idx="427">
                  <c:v>1.34806717549916E7</c:v>
                </c:pt>
                <c:pt idx="428">
                  <c:v>1.34806720947216E7</c:v>
                </c:pt>
                <c:pt idx="429">
                  <c:v>1.3480671383938E7</c:v>
                </c:pt>
                <c:pt idx="430">
                  <c:v>1.34806715823937E7</c:v>
                </c:pt>
                <c:pt idx="431">
                  <c:v>1.34806713980746E7</c:v>
                </c:pt>
                <c:pt idx="432">
                  <c:v>1.34806715971088E7</c:v>
                </c:pt>
                <c:pt idx="433">
                  <c:v>1.34806715330674E7</c:v>
                </c:pt>
                <c:pt idx="434">
                  <c:v>1.34806711681998E7</c:v>
                </c:pt>
                <c:pt idx="435">
                  <c:v>1.34806710592972E7</c:v>
                </c:pt>
                <c:pt idx="436">
                  <c:v>1.34806710457334E7</c:v>
                </c:pt>
                <c:pt idx="437">
                  <c:v>1.34806716208296E7</c:v>
                </c:pt>
                <c:pt idx="438">
                  <c:v>1.34806713228302E7</c:v>
                </c:pt>
                <c:pt idx="439">
                  <c:v>1.34806708886982E7</c:v>
                </c:pt>
                <c:pt idx="440">
                  <c:v>1.34806709635771E7</c:v>
                </c:pt>
                <c:pt idx="441">
                  <c:v>1.34806708468501E7</c:v>
                </c:pt>
                <c:pt idx="442">
                  <c:v>1.34806709055624E7</c:v>
                </c:pt>
                <c:pt idx="443">
                  <c:v>1.34806711104177E7</c:v>
                </c:pt>
                <c:pt idx="444">
                  <c:v>1.3480670985149E7</c:v>
                </c:pt>
                <c:pt idx="445">
                  <c:v>1.34806708238077E7</c:v>
                </c:pt>
                <c:pt idx="446">
                  <c:v>1.34806710397182E7</c:v>
                </c:pt>
                <c:pt idx="447">
                  <c:v>1.34806708415862E7</c:v>
                </c:pt>
                <c:pt idx="448">
                  <c:v>1.34806708726054E7</c:v>
                </c:pt>
                <c:pt idx="449">
                  <c:v>1.34806708431483E7</c:v>
                </c:pt>
                <c:pt idx="450">
                  <c:v>1.3480670739734E7</c:v>
                </c:pt>
                <c:pt idx="451">
                  <c:v>1.34806706686892E7</c:v>
                </c:pt>
                <c:pt idx="452">
                  <c:v>1.34806707108695E7</c:v>
                </c:pt>
                <c:pt idx="453">
                  <c:v>1.34806707184361E7</c:v>
                </c:pt>
                <c:pt idx="454">
                  <c:v>1.34806707148031E7</c:v>
                </c:pt>
                <c:pt idx="455">
                  <c:v>1.34806707074679E7</c:v>
                </c:pt>
                <c:pt idx="456">
                  <c:v>1.34806707004073E7</c:v>
                </c:pt>
                <c:pt idx="457">
                  <c:v>1.34806706688271E7</c:v>
                </c:pt>
                <c:pt idx="458">
                  <c:v>1.34806706667923E7</c:v>
                </c:pt>
                <c:pt idx="459">
                  <c:v>1.34806706629134E7</c:v>
                </c:pt>
                <c:pt idx="460">
                  <c:v>1.34806706674861E7</c:v>
                </c:pt>
                <c:pt idx="461">
                  <c:v>1.34806706573409E7</c:v>
                </c:pt>
                <c:pt idx="462">
                  <c:v>1.34806706588656E7</c:v>
                </c:pt>
                <c:pt idx="463">
                  <c:v>1.34806706470659E7</c:v>
                </c:pt>
                <c:pt idx="464">
                  <c:v>1.34806706489697E7</c:v>
                </c:pt>
                <c:pt idx="465">
                  <c:v>1.34806706434373E7</c:v>
                </c:pt>
                <c:pt idx="466">
                  <c:v>1.34806706579891E7</c:v>
                </c:pt>
                <c:pt idx="467">
                  <c:v>1.34806706396928E7</c:v>
                </c:pt>
                <c:pt idx="468">
                  <c:v>1.3480670655518E7</c:v>
                </c:pt>
                <c:pt idx="469">
                  <c:v>1.34806706459805E7</c:v>
                </c:pt>
                <c:pt idx="470">
                  <c:v>1.34806706389885E7</c:v>
                </c:pt>
                <c:pt idx="471">
                  <c:v>1.34806706464733E7</c:v>
                </c:pt>
                <c:pt idx="472">
                  <c:v>1.34806706526114E7</c:v>
                </c:pt>
                <c:pt idx="473">
                  <c:v>1.34806706390656E7</c:v>
                </c:pt>
                <c:pt idx="474">
                  <c:v>1.34806706470137E7</c:v>
                </c:pt>
                <c:pt idx="475">
                  <c:v>1.34806706433423E7</c:v>
                </c:pt>
                <c:pt idx="476">
                  <c:v>1.34806706398353E7</c:v>
                </c:pt>
                <c:pt idx="477">
                  <c:v>1.34806706332552E7</c:v>
                </c:pt>
                <c:pt idx="478">
                  <c:v>1.34806706327104E7</c:v>
                </c:pt>
                <c:pt idx="479">
                  <c:v>1.34806706385805E7</c:v>
                </c:pt>
                <c:pt idx="480">
                  <c:v>1.34806706350009E7</c:v>
                </c:pt>
                <c:pt idx="481">
                  <c:v>1.34806706320847E7</c:v>
                </c:pt>
                <c:pt idx="482">
                  <c:v>1.348067063476E7</c:v>
                </c:pt>
                <c:pt idx="483">
                  <c:v>1.34806706328973E7</c:v>
                </c:pt>
                <c:pt idx="484">
                  <c:v>1.34806706319021E7</c:v>
                </c:pt>
                <c:pt idx="485">
                  <c:v>1.34806706355101E7</c:v>
                </c:pt>
                <c:pt idx="486">
                  <c:v>1.34806706324982E7</c:v>
                </c:pt>
                <c:pt idx="487">
                  <c:v>1.34806706335967E7</c:v>
                </c:pt>
                <c:pt idx="488">
                  <c:v>1.34806706319152E7</c:v>
                </c:pt>
                <c:pt idx="489">
                  <c:v>1.3480670632269E7</c:v>
                </c:pt>
                <c:pt idx="490">
                  <c:v>1.34806706299574E7</c:v>
                </c:pt>
                <c:pt idx="491">
                  <c:v>1.34806706288869E7</c:v>
                </c:pt>
                <c:pt idx="492">
                  <c:v>1.34806706284447E7</c:v>
                </c:pt>
                <c:pt idx="493">
                  <c:v>1.34806706268413E7</c:v>
                </c:pt>
                <c:pt idx="494">
                  <c:v>1.34806706278195E7</c:v>
                </c:pt>
                <c:pt idx="495">
                  <c:v>1.34806706278319E7</c:v>
                </c:pt>
                <c:pt idx="496">
                  <c:v>1.34806706257572E7</c:v>
                </c:pt>
                <c:pt idx="497">
                  <c:v>1.34806706252438E7</c:v>
                </c:pt>
                <c:pt idx="498">
                  <c:v>1.34806706259991E7</c:v>
                </c:pt>
                <c:pt idx="499">
                  <c:v>1.34806706257267E7</c:v>
                </c:pt>
                <c:pt idx="500">
                  <c:v>1.34806706252914E7</c:v>
                </c:pt>
                <c:pt idx="501">
                  <c:v>1.34806706263311E7</c:v>
                </c:pt>
                <c:pt idx="502">
                  <c:v>1.34806706254525E7</c:v>
                </c:pt>
                <c:pt idx="503">
                  <c:v>1.34806706257572E7</c:v>
                </c:pt>
                <c:pt idx="504">
                  <c:v>1.34806706247882E7</c:v>
                </c:pt>
                <c:pt idx="505">
                  <c:v>1.34806706247478E7</c:v>
                </c:pt>
                <c:pt idx="506">
                  <c:v>1.34806706244995E7</c:v>
                </c:pt>
                <c:pt idx="507">
                  <c:v>1.34806706252644E7</c:v>
                </c:pt>
                <c:pt idx="508">
                  <c:v>1.34806706251346E7</c:v>
                </c:pt>
                <c:pt idx="509">
                  <c:v>1.3480670625533E7</c:v>
                </c:pt>
                <c:pt idx="510">
                  <c:v>1.34806706248122E7</c:v>
                </c:pt>
                <c:pt idx="511">
                  <c:v>1.34806706265031E7</c:v>
                </c:pt>
                <c:pt idx="512">
                  <c:v>1.34806706249154E7</c:v>
                </c:pt>
                <c:pt idx="513">
                  <c:v>1.34806706265779E7</c:v>
                </c:pt>
                <c:pt idx="514">
                  <c:v>1.34806706243666E7</c:v>
                </c:pt>
                <c:pt idx="515">
                  <c:v>1.34806706244393E7</c:v>
                </c:pt>
                <c:pt idx="516">
                  <c:v>1.3480670623786E7</c:v>
                </c:pt>
                <c:pt idx="517">
                  <c:v>1.34806706240706E7</c:v>
                </c:pt>
                <c:pt idx="518">
                  <c:v>1.34806706239702E7</c:v>
                </c:pt>
                <c:pt idx="519">
                  <c:v>1.34806706237814E7</c:v>
                </c:pt>
                <c:pt idx="520">
                  <c:v>1.34806706238313E7</c:v>
                </c:pt>
                <c:pt idx="521">
                  <c:v>1.34806706236696E7</c:v>
                </c:pt>
                <c:pt idx="522">
                  <c:v>1.34806706236857E7</c:v>
                </c:pt>
                <c:pt idx="523">
                  <c:v>1.34806706238926E7</c:v>
                </c:pt>
                <c:pt idx="524">
                  <c:v>1.34806706238052E7</c:v>
                </c:pt>
                <c:pt idx="525">
                  <c:v>1.34806706237348E7</c:v>
                </c:pt>
                <c:pt idx="526">
                  <c:v>1.34806706237102E7</c:v>
                </c:pt>
                <c:pt idx="527">
                  <c:v>1.34806706236206E7</c:v>
                </c:pt>
                <c:pt idx="528">
                  <c:v>1.3480670623682E7</c:v>
                </c:pt>
                <c:pt idx="529">
                  <c:v>1.34806706237064E7</c:v>
                </c:pt>
                <c:pt idx="530">
                  <c:v>1.34806706236617E7</c:v>
                </c:pt>
                <c:pt idx="531">
                  <c:v>1.3480670623595E7</c:v>
                </c:pt>
                <c:pt idx="532">
                  <c:v>1.34806706235915E7</c:v>
                </c:pt>
                <c:pt idx="533">
                  <c:v>1.34806706235269E7</c:v>
                </c:pt>
                <c:pt idx="534">
                  <c:v>1.34806706235121E7</c:v>
                </c:pt>
                <c:pt idx="535">
                  <c:v>1.34806706235376E7</c:v>
                </c:pt>
                <c:pt idx="536">
                  <c:v>1.34806706235378E7</c:v>
                </c:pt>
                <c:pt idx="537">
                  <c:v>1.34806706236269E7</c:v>
                </c:pt>
                <c:pt idx="538">
                  <c:v>1.34806706235089E7</c:v>
                </c:pt>
                <c:pt idx="539">
                  <c:v>1.34806706235359E7</c:v>
                </c:pt>
                <c:pt idx="540">
                  <c:v>1.34806706235262E7</c:v>
                </c:pt>
                <c:pt idx="541">
                  <c:v>1.34806706235888E7</c:v>
                </c:pt>
                <c:pt idx="542">
                  <c:v>1.3480670623493E7</c:v>
                </c:pt>
                <c:pt idx="543">
                  <c:v>1.34806706235175E7</c:v>
                </c:pt>
                <c:pt idx="544">
                  <c:v>1.34806706234724E7</c:v>
                </c:pt>
                <c:pt idx="545">
                  <c:v>1.34806706234646E7</c:v>
                </c:pt>
                <c:pt idx="546">
                  <c:v>1.34806706234669E7</c:v>
                </c:pt>
                <c:pt idx="547">
                  <c:v>1.34806706234775E7</c:v>
                </c:pt>
                <c:pt idx="548">
                  <c:v>1.34806706234507E7</c:v>
                </c:pt>
                <c:pt idx="549">
                  <c:v>1.34806706234578E7</c:v>
                </c:pt>
                <c:pt idx="550">
                  <c:v>1.34806706234493E7</c:v>
                </c:pt>
                <c:pt idx="551">
                  <c:v>1.34806706234532E7</c:v>
                </c:pt>
                <c:pt idx="552">
                  <c:v>1.34806706234464E7</c:v>
                </c:pt>
                <c:pt idx="553">
                  <c:v>1.34806706234603E7</c:v>
                </c:pt>
                <c:pt idx="554">
                  <c:v>1.34806706234379E7</c:v>
                </c:pt>
                <c:pt idx="555">
                  <c:v>1.34806706234377E7</c:v>
                </c:pt>
                <c:pt idx="556">
                  <c:v>1.34806706234489E7</c:v>
                </c:pt>
                <c:pt idx="557">
                  <c:v>1.34806706234313E7</c:v>
                </c:pt>
                <c:pt idx="558">
                  <c:v>1.3480670623438E7</c:v>
                </c:pt>
                <c:pt idx="559">
                  <c:v>1.34806706234356E7</c:v>
                </c:pt>
                <c:pt idx="560">
                  <c:v>1.34806706234359E7</c:v>
                </c:pt>
                <c:pt idx="561">
                  <c:v>1.34806706234305E7</c:v>
                </c:pt>
                <c:pt idx="562">
                  <c:v>1.34806706234336E7</c:v>
                </c:pt>
                <c:pt idx="563">
                  <c:v>1.34806706234255E7</c:v>
                </c:pt>
                <c:pt idx="564">
                  <c:v>1.34806706234313E7</c:v>
                </c:pt>
                <c:pt idx="565">
                  <c:v>1.34806706234265E7</c:v>
                </c:pt>
                <c:pt idx="566">
                  <c:v>1.34806706234478E7</c:v>
                </c:pt>
                <c:pt idx="567">
                  <c:v>1.34806706234276E7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CO!$A$2:$A$570</c:f>
              <c:numCache>
                <c:formatCode>General</c:formatCode>
                <c:ptCount val="56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</c:numCache>
            </c:numRef>
          </c:cat>
          <c:val>
            <c:numRef>
              <c:f>CT y CO!$C$2:$C$570</c:f>
              <c:numCache>
                <c:formatCode>General</c:formatCode>
                <c:ptCount val="569"/>
                <c:pt idx="0">
                  <c:v>2.28548058467721E6</c:v>
                </c:pt>
                <c:pt idx="1">
                  <c:v>1.27207117334646E7</c:v>
                </c:pt>
                <c:pt idx="2">
                  <c:v>1.27332580425437E7</c:v>
                </c:pt>
                <c:pt idx="3">
                  <c:v>1.27315519287336E7</c:v>
                </c:pt>
                <c:pt idx="4">
                  <c:v>1.27353121749534E7</c:v>
                </c:pt>
                <c:pt idx="5">
                  <c:v>1.2733567266427E7</c:v>
                </c:pt>
                <c:pt idx="6">
                  <c:v>1.27338886994508E7</c:v>
                </c:pt>
                <c:pt idx="7">
                  <c:v>1.2735717979053E7</c:v>
                </c:pt>
                <c:pt idx="8">
                  <c:v>1.27294116157802E7</c:v>
                </c:pt>
                <c:pt idx="9">
                  <c:v>1.27299051964754E7</c:v>
                </c:pt>
                <c:pt idx="10">
                  <c:v>1.2740783755889E7</c:v>
                </c:pt>
                <c:pt idx="11">
                  <c:v>1.26805192428174E7</c:v>
                </c:pt>
                <c:pt idx="12">
                  <c:v>1.26403208160715E7</c:v>
                </c:pt>
                <c:pt idx="13">
                  <c:v>1.26001164466323E7</c:v>
                </c:pt>
                <c:pt idx="14">
                  <c:v>1.25599061780771E7</c:v>
                </c:pt>
                <c:pt idx="15">
                  <c:v>1.25196901397562E7</c:v>
                </c:pt>
                <c:pt idx="16">
                  <c:v>1.24794686380577E7</c:v>
                </c:pt>
                <c:pt idx="17">
                  <c:v>1.24392424103769E7</c:v>
                </c:pt>
                <c:pt idx="18">
                  <c:v>1.23990137044064E7</c:v>
                </c:pt>
                <c:pt idx="19">
                  <c:v>1.23587976740893E7</c:v>
                </c:pt>
                <c:pt idx="20">
                  <c:v>1.23186031118807E7</c:v>
                </c:pt>
                <c:pt idx="21">
                  <c:v>1.22783508580311E7</c:v>
                </c:pt>
                <c:pt idx="22">
                  <c:v>1.22381280265481E7</c:v>
                </c:pt>
                <c:pt idx="23">
                  <c:v>1.21978729517465E7</c:v>
                </c:pt>
                <c:pt idx="24">
                  <c:v>1.21576058848495E7</c:v>
                </c:pt>
                <c:pt idx="25">
                  <c:v>1.21203747612112E7</c:v>
                </c:pt>
                <c:pt idx="26">
                  <c:v>1.20801620777496E7</c:v>
                </c:pt>
                <c:pt idx="27">
                  <c:v>1.20398768984447E7</c:v>
                </c:pt>
                <c:pt idx="28">
                  <c:v>1.19996100306797E7</c:v>
                </c:pt>
                <c:pt idx="29">
                  <c:v>1.19593463826516E7</c:v>
                </c:pt>
                <c:pt idx="30">
                  <c:v>1.19190541835785E7</c:v>
                </c:pt>
                <c:pt idx="31">
                  <c:v>1.18787499503249E7</c:v>
                </c:pt>
                <c:pt idx="32">
                  <c:v>1.18388443238056E7</c:v>
                </c:pt>
                <c:pt idx="33">
                  <c:v>1.17988361426523E7</c:v>
                </c:pt>
                <c:pt idx="34">
                  <c:v>1.17585034066242E7</c:v>
                </c:pt>
                <c:pt idx="35">
                  <c:v>1.17182213461504E7</c:v>
                </c:pt>
                <c:pt idx="36">
                  <c:v>1.1678197390811E7</c:v>
                </c:pt>
                <c:pt idx="37">
                  <c:v>1.16378702611067E7</c:v>
                </c:pt>
                <c:pt idx="38">
                  <c:v>1.15975463775224E7</c:v>
                </c:pt>
                <c:pt idx="39">
                  <c:v>1.15572317692705E7</c:v>
                </c:pt>
                <c:pt idx="40">
                  <c:v>1.15169316573934E7</c:v>
                </c:pt>
                <c:pt idx="41">
                  <c:v>1.1476665901085E7</c:v>
                </c:pt>
                <c:pt idx="42">
                  <c:v>1.14364612854122E7</c:v>
                </c:pt>
                <c:pt idx="43">
                  <c:v>1.13964377398902E7</c:v>
                </c:pt>
                <c:pt idx="44">
                  <c:v>1.13560549450616E7</c:v>
                </c:pt>
                <c:pt idx="45">
                  <c:v>1.13157049815359E7</c:v>
                </c:pt>
                <c:pt idx="46">
                  <c:v>1.12753597844244E7</c:v>
                </c:pt>
                <c:pt idx="47">
                  <c:v>1.1235287237332E7</c:v>
                </c:pt>
                <c:pt idx="48">
                  <c:v>1.11949476609315E7</c:v>
                </c:pt>
                <c:pt idx="49">
                  <c:v>1.11545469530583E7</c:v>
                </c:pt>
                <c:pt idx="50">
                  <c:v>1.11141757679403E7</c:v>
                </c:pt>
                <c:pt idx="51">
                  <c:v>1.10739274896139E7</c:v>
                </c:pt>
                <c:pt idx="52">
                  <c:v>1.10337535646567E7</c:v>
                </c:pt>
                <c:pt idx="53">
                  <c:v>1.09933374141701E7</c:v>
                </c:pt>
                <c:pt idx="54">
                  <c:v>1.09529752826539E7</c:v>
                </c:pt>
                <c:pt idx="55">
                  <c:v>1.09125669924537E7</c:v>
                </c:pt>
                <c:pt idx="56">
                  <c:v>1.08730216882307E7</c:v>
                </c:pt>
                <c:pt idx="57">
                  <c:v>1.08326687184537E7</c:v>
                </c:pt>
                <c:pt idx="58">
                  <c:v>1.07922002016236E7</c:v>
                </c:pt>
                <c:pt idx="59">
                  <c:v>1.07518549211293E7</c:v>
                </c:pt>
                <c:pt idx="60">
                  <c:v>1.07115529339116E7</c:v>
                </c:pt>
                <c:pt idx="61">
                  <c:v>1.06719956755273E7</c:v>
                </c:pt>
                <c:pt idx="62">
                  <c:v>1.06314995683086E7</c:v>
                </c:pt>
                <c:pt idx="63">
                  <c:v>1.05911245599135E7</c:v>
                </c:pt>
                <c:pt idx="64">
                  <c:v>1.05509922984015E7</c:v>
                </c:pt>
                <c:pt idx="65">
                  <c:v>1.05105008369651E7</c:v>
                </c:pt>
                <c:pt idx="66">
                  <c:v>1.04701876137555E7</c:v>
                </c:pt>
                <c:pt idx="67">
                  <c:v>1.04297115662931E7</c:v>
                </c:pt>
                <c:pt idx="68">
                  <c:v>1.03897415418226E7</c:v>
                </c:pt>
                <c:pt idx="69">
                  <c:v>1.03497585370502E7</c:v>
                </c:pt>
                <c:pt idx="70">
                  <c:v>1.0309190276587E7</c:v>
                </c:pt>
                <c:pt idx="71">
                  <c:v>1.02748133913155E7</c:v>
                </c:pt>
                <c:pt idx="72">
                  <c:v>1.02366089724549E7</c:v>
                </c:pt>
                <c:pt idx="73">
                  <c:v>1.01959935762714E7</c:v>
                </c:pt>
                <c:pt idx="74">
                  <c:v>1.01586043674755E7</c:v>
                </c:pt>
                <c:pt idx="75">
                  <c:v>1.01198942343991E7</c:v>
                </c:pt>
                <c:pt idx="76">
                  <c:v>1.00792556308837E7</c:v>
                </c:pt>
                <c:pt idx="77">
                  <c:v>1.0039087109841E7</c:v>
                </c:pt>
                <c:pt idx="78">
                  <c:v>9.99851847959241E6</c:v>
                </c:pt>
                <c:pt idx="79">
                  <c:v>9.95849692357407E6</c:v>
                </c:pt>
                <c:pt idx="80">
                  <c:v>9.91847160246768E6</c:v>
                </c:pt>
                <c:pt idx="81">
                  <c:v>9.87785403058629E6</c:v>
                </c:pt>
                <c:pt idx="82">
                  <c:v>9.83745048948345E6</c:v>
                </c:pt>
                <c:pt idx="83">
                  <c:v>9.79704119579236E6</c:v>
                </c:pt>
                <c:pt idx="84">
                  <c:v>9.7574390220922E6</c:v>
                </c:pt>
                <c:pt idx="85">
                  <c:v>9.71683621387592E6</c:v>
                </c:pt>
                <c:pt idx="86">
                  <c:v>9.67637301607297E6</c:v>
                </c:pt>
                <c:pt idx="87">
                  <c:v>9.63600587169372E6</c:v>
                </c:pt>
                <c:pt idx="88">
                  <c:v>9.5956790009582E6</c:v>
                </c:pt>
                <c:pt idx="89">
                  <c:v>9.55522597252742E6</c:v>
                </c:pt>
                <c:pt idx="90">
                  <c:v>9.51463799181813E6</c:v>
                </c:pt>
                <c:pt idx="91">
                  <c:v>9.4770831222093E6</c:v>
                </c:pt>
                <c:pt idx="92">
                  <c:v>9.43663819342731E6</c:v>
                </c:pt>
                <c:pt idx="93">
                  <c:v>9.3959441928644E6</c:v>
                </c:pt>
                <c:pt idx="94">
                  <c:v>9.35886258276988E6</c:v>
                </c:pt>
                <c:pt idx="95">
                  <c:v>9.31879036007715E6</c:v>
                </c:pt>
                <c:pt idx="96">
                  <c:v>9.27803864856614E6</c:v>
                </c:pt>
                <c:pt idx="97">
                  <c:v>9.23824048929984E6</c:v>
                </c:pt>
                <c:pt idx="98">
                  <c:v>9.19756426215404E6</c:v>
                </c:pt>
                <c:pt idx="99">
                  <c:v>9.15927703301507E6</c:v>
                </c:pt>
                <c:pt idx="100">
                  <c:v>9.11882742497432E6</c:v>
                </c:pt>
                <c:pt idx="101">
                  <c:v>9.07812014292822E6</c:v>
                </c:pt>
                <c:pt idx="102">
                  <c:v>9.04006974873061E6</c:v>
                </c:pt>
                <c:pt idx="103">
                  <c:v>8.99961068499599E6</c:v>
                </c:pt>
                <c:pt idx="104">
                  <c:v>8.95891567122454E6</c:v>
                </c:pt>
                <c:pt idx="105">
                  <c:v>8.9186158026377E6</c:v>
                </c:pt>
                <c:pt idx="106">
                  <c:v>8.87840212548064E6</c:v>
                </c:pt>
                <c:pt idx="107">
                  <c:v>8.83940983613523E6</c:v>
                </c:pt>
                <c:pt idx="108">
                  <c:v>8.79860073508953E6</c:v>
                </c:pt>
                <c:pt idx="109">
                  <c:v>8.75855570870049E6</c:v>
                </c:pt>
                <c:pt idx="110">
                  <c:v>8.71823989628343E6</c:v>
                </c:pt>
                <c:pt idx="111">
                  <c:v>8.67755882726063E6</c:v>
                </c:pt>
                <c:pt idx="112">
                  <c:v>8.63776637584505E6</c:v>
                </c:pt>
                <c:pt idx="113">
                  <c:v>8.59792711660569E6</c:v>
                </c:pt>
                <c:pt idx="114">
                  <c:v>8.55713977833881E6</c:v>
                </c:pt>
                <c:pt idx="115">
                  <c:v>8.51768306974491E6</c:v>
                </c:pt>
                <c:pt idx="116">
                  <c:v>8.47744878587646E6</c:v>
                </c:pt>
                <c:pt idx="117">
                  <c:v>8.43667802827735E6</c:v>
                </c:pt>
                <c:pt idx="118">
                  <c:v>8.3990984241783E6</c:v>
                </c:pt>
                <c:pt idx="119">
                  <c:v>8.35852830833341E6</c:v>
                </c:pt>
                <c:pt idx="120">
                  <c:v>8.31783518278564E6</c:v>
                </c:pt>
                <c:pt idx="121">
                  <c:v>8.27792940011992E6</c:v>
                </c:pt>
                <c:pt idx="122">
                  <c:v>8.23908824482019E6</c:v>
                </c:pt>
                <c:pt idx="123">
                  <c:v>8.19824548141984E6</c:v>
                </c:pt>
                <c:pt idx="124">
                  <c:v>8.15856711529142E6</c:v>
                </c:pt>
                <c:pt idx="125">
                  <c:v>8.11819175661908E6</c:v>
                </c:pt>
                <c:pt idx="126">
                  <c:v>8.07758437916312E6</c:v>
                </c:pt>
                <c:pt idx="127">
                  <c:v>8.03808505353751E6</c:v>
                </c:pt>
                <c:pt idx="128">
                  <c:v>7.9976330187987E6</c:v>
                </c:pt>
                <c:pt idx="129">
                  <c:v>7.95709572221302E6</c:v>
                </c:pt>
                <c:pt idx="130">
                  <c:v>7.92006623790185E6</c:v>
                </c:pt>
                <c:pt idx="131">
                  <c:v>7.8793416951058E6</c:v>
                </c:pt>
                <c:pt idx="132">
                  <c:v>7.83885989331497E6</c:v>
                </c:pt>
                <c:pt idx="133">
                  <c:v>7.79880120402084E6</c:v>
                </c:pt>
                <c:pt idx="134">
                  <c:v>7.75862478397369E6</c:v>
                </c:pt>
                <c:pt idx="135">
                  <c:v>7.71816493646864E6</c:v>
                </c:pt>
                <c:pt idx="136">
                  <c:v>7.67825753883646E6</c:v>
                </c:pt>
                <c:pt idx="137">
                  <c:v>7.63808006995428E6</c:v>
                </c:pt>
                <c:pt idx="138">
                  <c:v>7.59760474675067E6</c:v>
                </c:pt>
                <c:pt idx="139">
                  <c:v>7.55787316600965E6</c:v>
                </c:pt>
                <c:pt idx="140">
                  <c:v>7.51774954750563E6</c:v>
                </c:pt>
                <c:pt idx="141">
                  <c:v>7.47721727288841E6</c:v>
                </c:pt>
                <c:pt idx="142">
                  <c:v>7.43768797022728E6</c:v>
                </c:pt>
                <c:pt idx="143">
                  <c:v>7.39768599877905E6</c:v>
                </c:pt>
                <c:pt idx="144">
                  <c:v>7.35705918561535E6</c:v>
                </c:pt>
                <c:pt idx="145">
                  <c:v>7.31776356939658E6</c:v>
                </c:pt>
                <c:pt idx="146">
                  <c:v>7.27797401682378E6</c:v>
                </c:pt>
                <c:pt idx="147">
                  <c:v>7.23722487299017E6</c:v>
                </c:pt>
                <c:pt idx="148">
                  <c:v>7.19820313680693E6</c:v>
                </c:pt>
                <c:pt idx="149">
                  <c:v>7.15875623255547E6</c:v>
                </c:pt>
                <c:pt idx="150">
                  <c:v>7.11786840817098E6</c:v>
                </c:pt>
                <c:pt idx="151">
                  <c:v>7.07917138186003E6</c:v>
                </c:pt>
                <c:pt idx="152">
                  <c:v>7.0402571702962E6</c:v>
                </c:pt>
                <c:pt idx="153">
                  <c:v>6.9992262213287E6</c:v>
                </c:pt>
                <c:pt idx="154">
                  <c:v>6.96092225821547E6</c:v>
                </c:pt>
                <c:pt idx="155">
                  <c:v>6.92282670604839E6</c:v>
                </c:pt>
                <c:pt idx="156">
                  <c:v>6.8816575570951E6</c:v>
                </c:pt>
                <c:pt idx="157">
                  <c:v>6.84383153140711E6</c:v>
                </c:pt>
                <c:pt idx="158">
                  <c:v>6.8069876988205E6</c:v>
                </c:pt>
                <c:pt idx="159">
                  <c:v>6.7656920915862E6</c:v>
                </c:pt>
                <c:pt idx="160">
                  <c:v>6.72844149371813E6</c:v>
                </c:pt>
                <c:pt idx="161">
                  <c:v>6.69348915720828E6</c:v>
                </c:pt>
                <c:pt idx="162">
                  <c:v>6.65208331060397E6</c:v>
                </c:pt>
                <c:pt idx="163">
                  <c:v>6.61550696173892E6</c:v>
                </c:pt>
                <c:pt idx="164">
                  <c:v>6.58331607716047E6</c:v>
                </c:pt>
                <c:pt idx="165">
                  <c:v>6.54181844170625E6</c:v>
                </c:pt>
                <c:pt idx="166">
                  <c:v>6.50599567529298E6</c:v>
                </c:pt>
                <c:pt idx="167">
                  <c:v>6.47753201157587E6</c:v>
                </c:pt>
                <c:pt idx="168">
                  <c:v>6.43596084266884E6</c:v>
                </c:pt>
                <c:pt idx="169">
                  <c:v>6.40092310452597E6</c:v>
                </c:pt>
                <c:pt idx="170">
                  <c:v>6.35955950784019E6</c:v>
                </c:pt>
                <c:pt idx="171">
                  <c:v>6.32240136997487E6</c:v>
                </c:pt>
                <c:pt idx="172">
                  <c:v>6.28820627575671E6</c:v>
                </c:pt>
                <c:pt idx="173">
                  <c:v>6.24670164545857E6</c:v>
                </c:pt>
                <c:pt idx="174">
                  <c:v>6.21114448438317E6</c:v>
                </c:pt>
                <c:pt idx="175">
                  <c:v>6.17786362315756E6</c:v>
                </c:pt>
                <c:pt idx="176">
                  <c:v>6.1362319090555E6</c:v>
                </c:pt>
                <c:pt idx="177">
                  <c:v>6.10303978647253E6</c:v>
                </c:pt>
                <c:pt idx="178">
                  <c:v>6.07073610401974E6</c:v>
                </c:pt>
                <c:pt idx="179">
                  <c:v>6.02899757413273E6</c:v>
                </c:pt>
                <c:pt idx="180">
                  <c:v>5.99914331395841E6</c:v>
                </c:pt>
                <c:pt idx="181">
                  <c:v>5.96784737421268E6</c:v>
                </c:pt>
                <c:pt idx="182">
                  <c:v>5.9260250915979E6</c:v>
                </c:pt>
                <c:pt idx="183">
                  <c:v>5.90047659339644E6</c:v>
                </c:pt>
                <c:pt idx="184">
                  <c:v>5.87014851601981E6</c:v>
                </c:pt>
                <c:pt idx="185">
                  <c:v>5.82826432313873E6</c:v>
                </c:pt>
                <c:pt idx="186">
                  <c:v>5.80748831525923E6</c:v>
                </c:pt>
                <c:pt idx="187">
                  <c:v>5.77797725892547E6</c:v>
                </c:pt>
                <c:pt idx="188">
                  <c:v>5.73604777747331E6</c:v>
                </c:pt>
                <c:pt idx="189">
                  <c:v>5.71825857863133E6</c:v>
                </c:pt>
                <c:pt idx="190">
                  <c:v>5.68991019979945E6</c:v>
                </c:pt>
                <c:pt idx="191">
                  <c:v>5.64795043959008E6</c:v>
                </c:pt>
                <c:pt idx="192">
                  <c:v>5.62642331376108E6</c:v>
                </c:pt>
                <c:pt idx="193">
                  <c:v>5.60049754038343E6</c:v>
                </c:pt>
                <c:pt idx="194">
                  <c:v>5.55852654122625E6</c:v>
                </c:pt>
                <c:pt idx="195">
                  <c:v>5.53254821228558E6</c:v>
                </c:pt>
                <c:pt idx="196">
                  <c:v>5.50963005438175E6</c:v>
                </c:pt>
                <c:pt idx="197">
                  <c:v>5.46767809673605E6</c:v>
                </c:pt>
                <c:pt idx="198">
                  <c:v>5.43759417141357E6</c:v>
                </c:pt>
                <c:pt idx="199">
                  <c:v>5.41826225180432E6</c:v>
                </c:pt>
                <c:pt idx="200">
                  <c:v>5.37637463373564E6</c:v>
                </c:pt>
                <c:pt idx="201">
                  <c:v>5.34302778432056E6</c:v>
                </c:pt>
                <c:pt idx="202">
                  <c:v>5.30147587447054E6</c:v>
                </c:pt>
                <c:pt idx="203">
                  <c:v>5.26799207911405E6</c:v>
                </c:pt>
                <c:pt idx="204">
                  <c:v>5.23248538873433E6</c:v>
                </c:pt>
                <c:pt idx="205">
                  <c:v>5.19104548531371E6</c:v>
                </c:pt>
                <c:pt idx="206">
                  <c:v>5.16087384982546E6</c:v>
                </c:pt>
                <c:pt idx="207">
                  <c:v>5.12387186569562E6</c:v>
                </c:pt>
                <c:pt idx="208">
                  <c:v>5.08260451986959E6</c:v>
                </c:pt>
                <c:pt idx="209">
                  <c:v>5.05402053991285E6</c:v>
                </c:pt>
                <c:pt idx="210">
                  <c:v>5.01786151697104E6</c:v>
                </c:pt>
                <c:pt idx="211">
                  <c:v>4.97699738825953E6</c:v>
                </c:pt>
                <c:pt idx="212">
                  <c:v>4.95582401522768E6</c:v>
                </c:pt>
                <c:pt idx="213">
                  <c:v>4.91745513464051E6</c:v>
                </c:pt>
                <c:pt idx="214">
                  <c:v>4.87687954603048E6</c:v>
                </c:pt>
                <c:pt idx="215">
                  <c:v>4.83981256464573E6</c:v>
                </c:pt>
                <c:pt idx="216">
                  <c:v>4.80924585729882E6</c:v>
                </c:pt>
                <c:pt idx="217">
                  <c:v>4.76968965888469E6</c:v>
                </c:pt>
                <c:pt idx="218">
                  <c:v>4.73025058275712E6</c:v>
                </c:pt>
                <c:pt idx="219">
                  <c:v>4.70109552981811E6</c:v>
                </c:pt>
                <c:pt idx="220">
                  <c:v>4.6662225740803E6</c:v>
                </c:pt>
                <c:pt idx="221">
                  <c:v>4.6256594493889E6</c:v>
                </c:pt>
                <c:pt idx="222">
                  <c:v>4.59379426897003E6</c:v>
                </c:pt>
                <c:pt idx="223">
                  <c:v>4.56776050451096E6</c:v>
                </c:pt>
                <c:pt idx="224">
                  <c:v>4.52698432273252E6</c:v>
                </c:pt>
                <c:pt idx="225">
                  <c:v>4.49287166526196E6</c:v>
                </c:pt>
                <c:pt idx="226">
                  <c:v>4.45417922273323E6</c:v>
                </c:pt>
                <c:pt idx="227">
                  <c:v>4.42402308989121E6</c:v>
                </c:pt>
                <c:pt idx="228">
                  <c:v>4.38910778356354E6</c:v>
                </c:pt>
                <c:pt idx="229">
                  <c:v>4.34886180947547E6</c:v>
                </c:pt>
                <c:pt idx="230">
                  <c:v>4.32799255149801E6</c:v>
                </c:pt>
                <c:pt idx="231">
                  <c:v>4.32803008589628E6</c:v>
                </c:pt>
                <c:pt idx="232">
                  <c:v>4.29804036501971E6</c:v>
                </c:pt>
                <c:pt idx="233">
                  <c:v>4.2583119926457E6</c:v>
                </c:pt>
                <c:pt idx="234">
                  <c:v>4.2229223153723E6</c:v>
                </c:pt>
                <c:pt idx="235">
                  <c:v>4.19271562930799E6</c:v>
                </c:pt>
                <c:pt idx="236">
                  <c:v>4.17257402631271E6</c:v>
                </c:pt>
                <c:pt idx="237">
                  <c:v>4.14415835570052E6</c:v>
                </c:pt>
                <c:pt idx="238">
                  <c:v>4.10401840358573E6</c:v>
                </c:pt>
                <c:pt idx="239">
                  <c:v>4.07200513147998E6</c:v>
                </c:pt>
                <c:pt idx="240">
                  <c:v>4.03793843739986E6</c:v>
                </c:pt>
                <c:pt idx="241">
                  <c:v>4.01755937803355E6</c:v>
                </c:pt>
                <c:pt idx="242">
                  <c:v>3.99097284980088E6</c:v>
                </c:pt>
                <c:pt idx="243">
                  <c:v>3.96276006090941E6</c:v>
                </c:pt>
                <c:pt idx="244">
                  <c:v>3.92102691859802E6</c:v>
                </c:pt>
                <c:pt idx="245">
                  <c:v>3.90809029195305E6</c:v>
                </c:pt>
                <c:pt idx="246">
                  <c:v>3.90804639980011E6</c:v>
                </c:pt>
                <c:pt idx="247">
                  <c:v>3.89204711665066E6</c:v>
                </c:pt>
                <c:pt idx="248">
                  <c:v>3.88075733971325E6</c:v>
                </c:pt>
                <c:pt idx="249">
                  <c:v>3.8408810841339E6</c:v>
                </c:pt>
                <c:pt idx="250">
                  <c:v>3.81821695439832E6</c:v>
                </c:pt>
                <c:pt idx="251">
                  <c:v>3.81827363876129E6</c:v>
                </c:pt>
                <c:pt idx="252">
                  <c:v>3.79330670093065E6</c:v>
                </c:pt>
                <c:pt idx="253">
                  <c:v>3.75727840332359E6</c:v>
                </c:pt>
                <c:pt idx="254">
                  <c:v>3.73248723708656E6</c:v>
                </c:pt>
                <c:pt idx="255">
                  <c:v>3.75739395260568E6</c:v>
                </c:pt>
                <c:pt idx="256">
                  <c:v>3.75093326933366E6</c:v>
                </c:pt>
                <c:pt idx="257">
                  <c:v>3.75077429597781E6</c:v>
                </c:pt>
                <c:pt idx="258">
                  <c:v>3.73321949895658E6</c:v>
                </c:pt>
                <c:pt idx="259">
                  <c:v>3.71868062554104E6</c:v>
                </c:pt>
                <c:pt idx="260">
                  <c:v>3.71865433500835E6</c:v>
                </c:pt>
                <c:pt idx="261">
                  <c:v>3.69748600305866E6</c:v>
                </c:pt>
                <c:pt idx="262">
                  <c:v>3.66771719432634E6</c:v>
                </c:pt>
                <c:pt idx="263">
                  <c:v>3.63839467009188E6</c:v>
                </c:pt>
                <c:pt idx="264">
                  <c:v>3.60939122580804E6</c:v>
                </c:pt>
                <c:pt idx="265">
                  <c:v>3.58190352030634E6</c:v>
                </c:pt>
                <c:pt idx="266">
                  <c:v>3.55660859171118E6</c:v>
                </c:pt>
                <c:pt idx="267">
                  <c:v>3.535481876597E6</c:v>
                </c:pt>
                <c:pt idx="268">
                  <c:v>3.49680606541191E6</c:v>
                </c:pt>
                <c:pt idx="269">
                  <c:v>3.48512259409464E6</c:v>
                </c:pt>
                <c:pt idx="270">
                  <c:v>3.48555595542564E6</c:v>
                </c:pt>
                <c:pt idx="271">
                  <c:v>3.45137434876752E6</c:v>
                </c:pt>
                <c:pt idx="272">
                  <c:v>3.41959525274046E6</c:v>
                </c:pt>
                <c:pt idx="273">
                  <c:v>3.38622468819451E6</c:v>
                </c:pt>
                <c:pt idx="274">
                  <c:v>3.3537868789237E6</c:v>
                </c:pt>
                <c:pt idx="275">
                  <c:v>3.31858607275181E6</c:v>
                </c:pt>
                <c:pt idx="276">
                  <c:v>3.28670567978052E6</c:v>
                </c:pt>
                <c:pt idx="277">
                  <c:v>3.25207839100654E6</c:v>
                </c:pt>
                <c:pt idx="278">
                  <c:v>3.22305539828338E6</c:v>
                </c:pt>
                <c:pt idx="279">
                  <c:v>3.1986383412945E6</c:v>
                </c:pt>
                <c:pt idx="280">
                  <c:v>3.20305257485079E6</c:v>
                </c:pt>
                <c:pt idx="281">
                  <c:v>3.19815007798978E6</c:v>
                </c:pt>
                <c:pt idx="282">
                  <c:v>3.1980901830479E6</c:v>
                </c:pt>
                <c:pt idx="283">
                  <c:v>3.16554484575837E6</c:v>
                </c:pt>
                <c:pt idx="284">
                  <c:v>3.13741230850787E6</c:v>
                </c:pt>
                <c:pt idx="285">
                  <c:v>3.10411960185171E6</c:v>
                </c:pt>
                <c:pt idx="286">
                  <c:v>3.07389850037605E6</c:v>
                </c:pt>
                <c:pt idx="287">
                  <c:v>3.0430994076082E6</c:v>
                </c:pt>
                <c:pt idx="288">
                  <c:v>3.01803096888635E6</c:v>
                </c:pt>
                <c:pt idx="289">
                  <c:v>2.99033043746118E6</c:v>
                </c:pt>
                <c:pt idx="290">
                  <c:v>2.96726235602208E6</c:v>
                </c:pt>
                <c:pt idx="291">
                  <c:v>2.9248789219335E6</c:v>
                </c:pt>
                <c:pt idx="292">
                  <c:v>2.9039337017166E6</c:v>
                </c:pt>
                <c:pt idx="293">
                  <c:v>2.88020313873777E6</c:v>
                </c:pt>
                <c:pt idx="294">
                  <c:v>2.85412330402616E6</c:v>
                </c:pt>
                <c:pt idx="295">
                  <c:v>2.83002023886793E6</c:v>
                </c:pt>
                <c:pt idx="296">
                  <c:v>2.80392251770539E6</c:v>
                </c:pt>
                <c:pt idx="297">
                  <c:v>2.77678582805117E6</c:v>
                </c:pt>
                <c:pt idx="298">
                  <c:v>2.74951669321755E6</c:v>
                </c:pt>
                <c:pt idx="299">
                  <c:v>2.72308524125358E6</c:v>
                </c:pt>
                <c:pt idx="300">
                  <c:v>2.69440302005258E6</c:v>
                </c:pt>
                <c:pt idx="301">
                  <c:v>2.70248221909056E6</c:v>
                </c:pt>
                <c:pt idx="302">
                  <c:v>2.68765350052676E6</c:v>
                </c:pt>
                <c:pt idx="303">
                  <c:v>2.66476274843515E6</c:v>
                </c:pt>
                <c:pt idx="304">
                  <c:v>2.64946016239803E6</c:v>
                </c:pt>
                <c:pt idx="305">
                  <c:v>2.62204572411061E6</c:v>
                </c:pt>
                <c:pt idx="306">
                  <c:v>2.60910885545032E6</c:v>
                </c:pt>
                <c:pt idx="307">
                  <c:v>2.58802902898607E6</c:v>
                </c:pt>
                <c:pt idx="308">
                  <c:v>2.57368907045193E6</c:v>
                </c:pt>
                <c:pt idx="309">
                  <c:v>2.55581363675634E6</c:v>
                </c:pt>
                <c:pt idx="310">
                  <c:v>2.5503637296622E6</c:v>
                </c:pt>
                <c:pt idx="311">
                  <c:v>2.51062960121766E6</c:v>
                </c:pt>
                <c:pt idx="312">
                  <c:v>2.49878115605872E6</c:v>
                </c:pt>
                <c:pt idx="313">
                  <c:v>2.48543944422011E6</c:v>
                </c:pt>
                <c:pt idx="314">
                  <c:v>2.46646307421435E6</c:v>
                </c:pt>
                <c:pt idx="315">
                  <c:v>2.45653330660771E6</c:v>
                </c:pt>
                <c:pt idx="316">
                  <c:v>2.43803954444629E6</c:v>
                </c:pt>
                <c:pt idx="317">
                  <c:v>2.42468088494082E6</c:v>
                </c:pt>
                <c:pt idx="318">
                  <c:v>2.41728909044807E6</c:v>
                </c:pt>
                <c:pt idx="319">
                  <c:v>2.4027726125637E6</c:v>
                </c:pt>
                <c:pt idx="320">
                  <c:v>2.38196895103474E6</c:v>
                </c:pt>
                <c:pt idx="321">
                  <c:v>2.36727138618384E6</c:v>
                </c:pt>
                <c:pt idx="322">
                  <c:v>2.38521137651371E6</c:v>
                </c:pt>
                <c:pt idx="323">
                  <c:v>2.37140749582683E6</c:v>
                </c:pt>
                <c:pt idx="324">
                  <c:v>2.36675446350703E6</c:v>
                </c:pt>
                <c:pt idx="325">
                  <c:v>2.35267158964329E6</c:v>
                </c:pt>
                <c:pt idx="326">
                  <c:v>2.35302203308297E6</c:v>
                </c:pt>
                <c:pt idx="327">
                  <c:v>2.3439806445864E6</c:v>
                </c:pt>
                <c:pt idx="328">
                  <c:v>2.33250507589626E6</c:v>
                </c:pt>
                <c:pt idx="329">
                  <c:v>2.31925932379848E6</c:v>
                </c:pt>
                <c:pt idx="330">
                  <c:v>2.3183078252096E6</c:v>
                </c:pt>
                <c:pt idx="331">
                  <c:v>2.31398193434035E6</c:v>
                </c:pt>
                <c:pt idx="332">
                  <c:v>2.27721508776058E6</c:v>
                </c:pt>
                <c:pt idx="333">
                  <c:v>2.27267061831591E6</c:v>
                </c:pt>
                <c:pt idx="334">
                  <c:v>2.25262500436868E6</c:v>
                </c:pt>
                <c:pt idx="335">
                  <c:v>2.24105654313664E6</c:v>
                </c:pt>
                <c:pt idx="336">
                  <c:v>2.22838458932377E6</c:v>
                </c:pt>
                <c:pt idx="337">
                  <c:v>2.21784119737104E6</c:v>
                </c:pt>
                <c:pt idx="338">
                  <c:v>2.22992970645189E6</c:v>
                </c:pt>
                <c:pt idx="339">
                  <c:v>2.21628695325464E6</c:v>
                </c:pt>
                <c:pt idx="340">
                  <c:v>2.1905304679656E6</c:v>
                </c:pt>
                <c:pt idx="341">
                  <c:v>2.17553151046864E6</c:v>
                </c:pt>
                <c:pt idx="342">
                  <c:v>2.20067366175584E6</c:v>
                </c:pt>
                <c:pt idx="343">
                  <c:v>2.2025331469803E6</c:v>
                </c:pt>
                <c:pt idx="344">
                  <c:v>2.20534066281036E6</c:v>
                </c:pt>
                <c:pt idx="345">
                  <c:v>2.20092226008087E6</c:v>
                </c:pt>
                <c:pt idx="346">
                  <c:v>2.1982845494934E6</c:v>
                </c:pt>
                <c:pt idx="347">
                  <c:v>2.19482665809035E6</c:v>
                </c:pt>
                <c:pt idx="348">
                  <c:v>2.20006966032886E6</c:v>
                </c:pt>
                <c:pt idx="349">
                  <c:v>2.18600172509861E6</c:v>
                </c:pt>
                <c:pt idx="350">
                  <c:v>2.18255911316082E6</c:v>
                </c:pt>
                <c:pt idx="351">
                  <c:v>2.19466954262989E6</c:v>
                </c:pt>
                <c:pt idx="352">
                  <c:v>2.1714569911485E6</c:v>
                </c:pt>
                <c:pt idx="353">
                  <c:v>2.14339300344501E6</c:v>
                </c:pt>
                <c:pt idx="354">
                  <c:v>2.13861892133572E6</c:v>
                </c:pt>
                <c:pt idx="355">
                  <c:v>2.13446259787335E6</c:v>
                </c:pt>
                <c:pt idx="356">
                  <c:v>2.13116001089225E6</c:v>
                </c:pt>
                <c:pt idx="357">
                  <c:v>2.13723080786536E6</c:v>
                </c:pt>
                <c:pt idx="358">
                  <c:v>2.12489489117262E6</c:v>
                </c:pt>
                <c:pt idx="359">
                  <c:v>2.14212623516598E6</c:v>
                </c:pt>
                <c:pt idx="360">
                  <c:v>2.12921681203384E6</c:v>
                </c:pt>
                <c:pt idx="361">
                  <c:v>2.14759799968841E6</c:v>
                </c:pt>
                <c:pt idx="362">
                  <c:v>2.1252067142938E6</c:v>
                </c:pt>
                <c:pt idx="363">
                  <c:v>2.14798196674201E6</c:v>
                </c:pt>
                <c:pt idx="364">
                  <c:v>2.13366883126856E6</c:v>
                </c:pt>
                <c:pt idx="365">
                  <c:v>2.13702219814801E6</c:v>
                </c:pt>
                <c:pt idx="366">
                  <c:v>2.10176412486134E6</c:v>
                </c:pt>
                <c:pt idx="367">
                  <c:v>2.12393479580508E6</c:v>
                </c:pt>
                <c:pt idx="368">
                  <c:v>2.1225573305987E6</c:v>
                </c:pt>
                <c:pt idx="369">
                  <c:v>2.11673748932897E6</c:v>
                </c:pt>
                <c:pt idx="370">
                  <c:v>2.13153156117583E6</c:v>
                </c:pt>
                <c:pt idx="371">
                  <c:v>2.11807937427286E6</c:v>
                </c:pt>
                <c:pt idx="372">
                  <c:v>2.11954528779128E6</c:v>
                </c:pt>
                <c:pt idx="373">
                  <c:v>2.12209156964504E6</c:v>
                </c:pt>
                <c:pt idx="374">
                  <c:v>2.12202750193984E6</c:v>
                </c:pt>
                <c:pt idx="375">
                  <c:v>2.11704808475445E6</c:v>
                </c:pt>
                <c:pt idx="376">
                  <c:v>2.12303463800362E6</c:v>
                </c:pt>
                <c:pt idx="377">
                  <c:v>2.11740045677445E6</c:v>
                </c:pt>
                <c:pt idx="378">
                  <c:v>2.1259878345759E6</c:v>
                </c:pt>
                <c:pt idx="379">
                  <c:v>2.12576754721466E6</c:v>
                </c:pt>
                <c:pt idx="380">
                  <c:v>2.1315125093201E6</c:v>
                </c:pt>
                <c:pt idx="381">
                  <c:v>2.12416816000996E6</c:v>
                </c:pt>
                <c:pt idx="382">
                  <c:v>2.12888417490615E6</c:v>
                </c:pt>
                <c:pt idx="383">
                  <c:v>2.12490723646591E6</c:v>
                </c:pt>
                <c:pt idx="384">
                  <c:v>2.12520380927323E6</c:v>
                </c:pt>
                <c:pt idx="385">
                  <c:v>2.12125950508984E6</c:v>
                </c:pt>
                <c:pt idx="386">
                  <c:v>2.12442308223298E6</c:v>
                </c:pt>
                <c:pt idx="387">
                  <c:v>2.12459077813831E6</c:v>
                </c:pt>
                <c:pt idx="388">
                  <c:v>2.12456949934955E6</c:v>
                </c:pt>
                <c:pt idx="389">
                  <c:v>2.12337696481156E6</c:v>
                </c:pt>
                <c:pt idx="390">
                  <c:v>2.12262882220386E6</c:v>
                </c:pt>
                <c:pt idx="391">
                  <c:v>2.12799284433591E6</c:v>
                </c:pt>
                <c:pt idx="392">
                  <c:v>2.13083234111027E6</c:v>
                </c:pt>
                <c:pt idx="393">
                  <c:v>2.13106354838803E6</c:v>
                </c:pt>
                <c:pt idx="394">
                  <c:v>2.13479368863837E6</c:v>
                </c:pt>
                <c:pt idx="395">
                  <c:v>2.13645998346614E6</c:v>
                </c:pt>
                <c:pt idx="396">
                  <c:v>2.13534844632701E6</c:v>
                </c:pt>
                <c:pt idx="397">
                  <c:v>2.13539509866806E6</c:v>
                </c:pt>
                <c:pt idx="398">
                  <c:v>2.13537267187213E6</c:v>
                </c:pt>
                <c:pt idx="399">
                  <c:v>2.13634468114246E6</c:v>
                </c:pt>
                <c:pt idx="400">
                  <c:v>2.13484383398249E6</c:v>
                </c:pt>
                <c:pt idx="401">
                  <c:v>2.13281816785509E6</c:v>
                </c:pt>
                <c:pt idx="402">
                  <c:v>2.13338098626072E6</c:v>
                </c:pt>
                <c:pt idx="403">
                  <c:v>2.13216790281487E6</c:v>
                </c:pt>
                <c:pt idx="404">
                  <c:v>2.13160713364744E6</c:v>
                </c:pt>
                <c:pt idx="405">
                  <c:v>2.13258201050333E6</c:v>
                </c:pt>
                <c:pt idx="406">
                  <c:v>2.1315626174338E6</c:v>
                </c:pt>
                <c:pt idx="407">
                  <c:v>2.13112968297379E6</c:v>
                </c:pt>
                <c:pt idx="408">
                  <c:v>2.13141951522539E6</c:v>
                </c:pt>
                <c:pt idx="409">
                  <c:v>2.13129123118896E6</c:v>
                </c:pt>
                <c:pt idx="410">
                  <c:v>2.13124254449865E6</c:v>
                </c:pt>
                <c:pt idx="411">
                  <c:v>2.13238040683525E6</c:v>
                </c:pt>
                <c:pt idx="412">
                  <c:v>2.13211918292616E6</c:v>
                </c:pt>
                <c:pt idx="413">
                  <c:v>2.13283311971483E6</c:v>
                </c:pt>
                <c:pt idx="414">
                  <c:v>2.13252653306433E6</c:v>
                </c:pt>
                <c:pt idx="415">
                  <c:v>2.13267767779725E6</c:v>
                </c:pt>
                <c:pt idx="416">
                  <c:v>2.1315260822843E6</c:v>
                </c:pt>
                <c:pt idx="417">
                  <c:v>2.13098507013579E6</c:v>
                </c:pt>
                <c:pt idx="418">
                  <c:v>2.13165625606827E6</c:v>
                </c:pt>
                <c:pt idx="419">
                  <c:v>2.13060536321891E6</c:v>
                </c:pt>
                <c:pt idx="420">
                  <c:v>2.13081981818321E6</c:v>
                </c:pt>
                <c:pt idx="421">
                  <c:v>2.13304498389683E6</c:v>
                </c:pt>
                <c:pt idx="422">
                  <c:v>2.13100448179879E6</c:v>
                </c:pt>
                <c:pt idx="423">
                  <c:v>2.13109972103385E6</c:v>
                </c:pt>
                <c:pt idx="424">
                  <c:v>2.13112893213981E6</c:v>
                </c:pt>
                <c:pt idx="425">
                  <c:v>2.13046353893526E6</c:v>
                </c:pt>
                <c:pt idx="426">
                  <c:v>2.13111194567406E6</c:v>
                </c:pt>
                <c:pt idx="427">
                  <c:v>2.1316973498222E6</c:v>
                </c:pt>
                <c:pt idx="428">
                  <c:v>2.13121125706606E6</c:v>
                </c:pt>
                <c:pt idx="429">
                  <c:v>2.13042980693858E6</c:v>
                </c:pt>
                <c:pt idx="430">
                  <c:v>2.13044839765948E6</c:v>
                </c:pt>
                <c:pt idx="431">
                  <c:v>2.13024473129883E6</c:v>
                </c:pt>
                <c:pt idx="432">
                  <c:v>2.130266792831E6</c:v>
                </c:pt>
                <c:pt idx="433">
                  <c:v>2.13058594392123E6</c:v>
                </c:pt>
                <c:pt idx="434">
                  <c:v>2.1304835410946E6</c:v>
                </c:pt>
                <c:pt idx="435">
                  <c:v>2.13072554369365E6</c:v>
                </c:pt>
                <c:pt idx="436">
                  <c:v>2.13075123847914E6</c:v>
                </c:pt>
                <c:pt idx="437">
                  <c:v>2.13080534518575E6</c:v>
                </c:pt>
                <c:pt idx="438">
                  <c:v>2.13057908559875E6</c:v>
                </c:pt>
                <c:pt idx="439">
                  <c:v>2.13072267934304E6</c:v>
                </c:pt>
                <c:pt idx="440">
                  <c:v>2.13066171935862E6</c:v>
                </c:pt>
                <c:pt idx="441">
                  <c:v>2.13074320302219E6</c:v>
                </c:pt>
                <c:pt idx="442">
                  <c:v>2.13094218781125E6</c:v>
                </c:pt>
                <c:pt idx="443">
                  <c:v>2.13114289083289E6</c:v>
                </c:pt>
                <c:pt idx="444">
                  <c:v>2.13072669173488E6</c:v>
                </c:pt>
                <c:pt idx="445">
                  <c:v>2.13082464369936E6</c:v>
                </c:pt>
                <c:pt idx="446">
                  <c:v>2.13064399312293E6</c:v>
                </c:pt>
                <c:pt idx="447">
                  <c:v>2.13082248605101E6</c:v>
                </c:pt>
                <c:pt idx="448">
                  <c:v>2.13070324978398E6</c:v>
                </c:pt>
                <c:pt idx="449">
                  <c:v>2.13085162927937E6</c:v>
                </c:pt>
                <c:pt idx="450">
                  <c:v>2.13079833927551E6</c:v>
                </c:pt>
                <c:pt idx="451">
                  <c:v>2.13100653354643E6</c:v>
                </c:pt>
                <c:pt idx="452">
                  <c:v>2.13106981435363E6</c:v>
                </c:pt>
                <c:pt idx="453">
                  <c:v>2.13104476675458E6</c:v>
                </c:pt>
                <c:pt idx="454">
                  <c:v>2.13122102274583E6</c:v>
                </c:pt>
                <c:pt idx="455">
                  <c:v>2.13102201993995E6</c:v>
                </c:pt>
                <c:pt idx="456">
                  <c:v>2.1308963653558E6</c:v>
                </c:pt>
                <c:pt idx="457">
                  <c:v>2.13095297099892E6</c:v>
                </c:pt>
                <c:pt idx="458">
                  <c:v>2.13101645910196E6</c:v>
                </c:pt>
                <c:pt idx="459">
                  <c:v>2.13104220437863E6</c:v>
                </c:pt>
                <c:pt idx="460">
                  <c:v>2.13109077300564E6</c:v>
                </c:pt>
                <c:pt idx="461">
                  <c:v>2.13096694740329E6</c:v>
                </c:pt>
                <c:pt idx="462">
                  <c:v>2.13098486205216E6</c:v>
                </c:pt>
                <c:pt idx="463">
                  <c:v>2.13104281997298E6</c:v>
                </c:pt>
                <c:pt idx="464">
                  <c:v>2.13101546955467E6</c:v>
                </c:pt>
                <c:pt idx="465">
                  <c:v>2.13102349392635E6</c:v>
                </c:pt>
                <c:pt idx="466">
                  <c:v>2.13105029400254E6</c:v>
                </c:pt>
                <c:pt idx="467">
                  <c:v>2.13097283679176E6</c:v>
                </c:pt>
                <c:pt idx="468">
                  <c:v>2.13105234722476E6</c:v>
                </c:pt>
                <c:pt idx="469">
                  <c:v>2.130974751589E6</c:v>
                </c:pt>
                <c:pt idx="470">
                  <c:v>2.13092458116E6</c:v>
                </c:pt>
                <c:pt idx="471">
                  <c:v>2.13092692990515E6</c:v>
                </c:pt>
                <c:pt idx="472">
                  <c:v>2.13099114983496E6</c:v>
                </c:pt>
                <c:pt idx="473">
                  <c:v>2.13087846805425E6</c:v>
                </c:pt>
                <c:pt idx="474">
                  <c:v>2.13083008471697E6</c:v>
                </c:pt>
                <c:pt idx="475">
                  <c:v>2.13092656458016E6</c:v>
                </c:pt>
                <c:pt idx="476">
                  <c:v>2.13090523431367E6</c:v>
                </c:pt>
                <c:pt idx="477">
                  <c:v>2.13092346901894E6</c:v>
                </c:pt>
                <c:pt idx="478">
                  <c:v>2.13093508611881E6</c:v>
                </c:pt>
                <c:pt idx="479">
                  <c:v>2.13095278262366E6</c:v>
                </c:pt>
                <c:pt idx="480">
                  <c:v>2.13095962126613E6</c:v>
                </c:pt>
                <c:pt idx="481">
                  <c:v>2.13091144326191E6</c:v>
                </c:pt>
                <c:pt idx="482">
                  <c:v>2.13089944783382E6</c:v>
                </c:pt>
                <c:pt idx="483">
                  <c:v>2.13090959883003E6</c:v>
                </c:pt>
                <c:pt idx="484">
                  <c:v>2.13090836472683E6</c:v>
                </c:pt>
                <c:pt idx="485">
                  <c:v>2.13091624520147E6</c:v>
                </c:pt>
                <c:pt idx="486">
                  <c:v>2.13088815536048E6</c:v>
                </c:pt>
                <c:pt idx="487">
                  <c:v>2.13091989584922E6</c:v>
                </c:pt>
                <c:pt idx="488">
                  <c:v>2.13089606574336E6</c:v>
                </c:pt>
                <c:pt idx="489">
                  <c:v>2.13089819928212E6</c:v>
                </c:pt>
                <c:pt idx="490">
                  <c:v>2.13092049746815E6</c:v>
                </c:pt>
                <c:pt idx="491">
                  <c:v>2.1309162921932E6</c:v>
                </c:pt>
                <c:pt idx="492">
                  <c:v>2.13091891862698E6</c:v>
                </c:pt>
                <c:pt idx="493">
                  <c:v>2.13091983252131E6</c:v>
                </c:pt>
                <c:pt idx="494">
                  <c:v>2.13090819774867E6</c:v>
                </c:pt>
                <c:pt idx="495">
                  <c:v>2.13093177640529E6</c:v>
                </c:pt>
                <c:pt idx="496">
                  <c:v>2.1309311004226E6</c:v>
                </c:pt>
                <c:pt idx="497">
                  <c:v>2.13091494355657E6</c:v>
                </c:pt>
                <c:pt idx="498">
                  <c:v>2.13094204291276E6</c:v>
                </c:pt>
                <c:pt idx="499">
                  <c:v>2.13091112439573E6</c:v>
                </c:pt>
                <c:pt idx="500">
                  <c:v>2.13089698255991E6</c:v>
                </c:pt>
                <c:pt idx="501">
                  <c:v>2.1309210519506E6</c:v>
                </c:pt>
                <c:pt idx="502">
                  <c:v>2.13089859383419E6</c:v>
                </c:pt>
                <c:pt idx="503">
                  <c:v>2.13091830757226E6</c:v>
                </c:pt>
                <c:pt idx="504">
                  <c:v>2.13091321056746E6</c:v>
                </c:pt>
                <c:pt idx="505">
                  <c:v>2.13091213894546E6</c:v>
                </c:pt>
                <c:pt idx="506">
                  <c:v>2.13090791629539E6</c:v>
                </c:pt>
                <c:pt idx="507">
                  <c:v>2.13088678132352E6</c:v>
                </c:pt>
                <c:pt idx="508">
                  <c:v>2.13089524581738E6</c:v>
                </c:pt>
                <c:pt idx="509">
                  <c:v>2.13093039008256E6</c:v>
                </c:pt>
                <c:pt idx="510">
                  <c:v>2.13090328212492E6</c:v>
                </c:pt>
                <c:pt idx="511">
                  <c:v>2.13093057002908E6</c:v>
                </c:pt>
                <c:pt idx="512">
                  <c:v>2.13091714725895E6</c:v>
                </c:pt>
                <c:pt idx="513">
                  <c:v>2.13088628330222E6</c:v>
                </c:pt>
                <c:pt idx="514">
                  <c:v>2.1309116175306E6</c:v>
                </c:pt>
                <c:pt idx="515">
                  <c:v>2.1309110398332E6</c:v>
                </c:pt>
                <c:pt idx="516">
                  <c:v>2.13090772947798E6</c:v>
                </c:pt>
                <c:pt idx="517">
                  <c:v>2.13089516123521E6</c:v>
                </c:pt>
                <c:pt idx="518">
                  <c:v>2.13090740096662E6</c:v>
                </c:pt>
                <c:pt idx="519">
                  <c:v>2.13091778121443E6</c:v>
                </c:pt>
                <c:pt idx="520">
                  <c:v>2.13091523808294E6</c:v>
                </c:pt>
                <c:pt idx="521">
                  <c:v>2.13090852010225E6</c:v>
                </c:pt>
                <c:pt idx="522">
                  <c:v>2.1309131458103E6</c:v>
                </c:pt>
                <c:pt idx="523">
                  <c:v>2.13091197351608E6</c:v>
                </c:pt>
                <c:pt idx="524">
                  <c:v>2.13090754410913E6</c:v>
                </c:pt>
                <c:pt idx="525">
                  <c:v>2.13090468302606E6</c:v>
                </c:pt>
                <c:pt idx="526">
                  <c:v>2.13091287701135E6</c:v>
                </c:pt>
                <c:pt idx="527">
                  <c:v>2.13090300583004E6</c:v>
                </c:pt>
                <c:pt idx="528">
                  <c:v>2.13090552603786E6</c:v>
                </c:pt>
                <c:pt idx="529">
                  <c:v>2.13089957742995E6</c:v>
                </c:pt>
                <c:pt idx="530">
                  <c:v>2.1309013637936E6</c:v>
                </c:pt>
                <c:pt idx="531">
                  <c:v>2.13090165522217E6</c:v>
                </c:pt>
                <c:pt idx="532">
                  <c:v>2.13090380008397E6</c:v>
                </c:pt>
                <c:pt idx="533">
                  <c:v>2.13090515432354E6</c:v>
                </c:pt>
                <c:pt idx="534">
                  <c:v>2.13090634176833E6</c:v>
                </c:pt>
                <c:pt idx="535">
                  <c:v>2.13090375946657E6</c:v>
                </c:pt>
                <c:pt idx="536">
                  <c:v>2.13090410610783E6</c:v>
                </c:pt>
                <c:pt idx="537">
                  <c:v>2.13090612309779E6</c:v>
                </c:pt>
                <c:pt idx="538">
                  <c:v>2.13090876963956E6</c:v>
                </c:pt>
                <c:pt idx="539">
                  <c:v>2.13091199993374E6</c:v>
                </c:pt>
                <c:pt idx="540">
                  <c:v>2.13091185594912E6</c:v>
                </c:pt>
                <c:pt idx="541">
                  <c:v>2.13091044786733E6</c:v>
                </c:pt>
                <c:pt idx="542">
                  <c:v>2.13090879507841E6</c:v>
                </c:pt>
                <c:pt idx="543">
                  <c:v>2.13090963987949E6</c:v>
                </c:pt>
                <c:pt idx="544">
                  <c:v>2.13090743348985E6</c:v>
                </c:pt>
                <c:pt idx="545">
                  <c:v>2.13090622389103E6</c:v>
                </c:pt>
                <c:pt idx="546">
                  <c:v>2.1309056615747E6</c:v>
                </c:pt>
                <c:pt idx="547">
                  <c:v>2.13090681221053E6</c:v>
                </c:pt>
                <c:pt idx="548">
                  <c:v>2.13090603025969E6</c:v>
                </c:pt>
                <c:pt idx="549">
                  <c:v>2.13090626585663E6</c:v>
                </c:pt>
                <c:pt idx="550">
                  <c:v>2.13090243708029E6</c:v>
                </c:pt>
                <c:pt idx="551">
                  <c:v>2.13090342930989E6</c:v>
                </c:pt>
                <c:pt idx="552">
                  <c:v>2.13090272919197E6</c:v>
                </c:pt>
                <c:pt idx="553">
                  <c:v>2.13090236809084E6</c:v>
                </c:pt>
                <c:pt idx="554">
                  <c:v>2.13090209259235E6</c:v>
                </c:pt>
                <c:pt idx="555">
                  <c:v>2.13090247775203E6</c:v>
                </c:pt>
                <c:pt idx="556">
                  <c:v>2.13090290827649E6</c:v>
                </c:pt>
                <c:pt idx="557">
                  <c:v>2.13090306299229E6</c:v>
                </c:pt>
                <c:pt idx="558">
                  <c:v>2.13090296780365E6</c:v>
                </c:pt>
                <c:pt idx="559">
                  <c:v>2.1309027313804E6</c:v>
                </c:pt>
                <c:pt idx="560">
                  <c:v>2.1309014691636E6</c:v>
                </c:pt>
                <c:pt idx="561">
                  <c:v>2.13090572073623E6</c:v>
                </c:pt>
                <c:pt idx="562">
                  <c:v>2.13090582902132E6</c:v>
                </c:pt>
                <c:pt idx="563">
                  <c:v>2.13090516601488E6</c:v>
                </c:pt>
                <c:pt idx="564">
                  <c:v>2.13090602099913E6</c:v>
                </c:pt>
                <c:pt idx="565">
                  <c:v>2.13090536215343E6</c:v>
                </c:pt>
                <c:pt idx="566">
                  <c:v>2.13090682034899E6</c:v>
                </c:pt>
                <c:pt idx="567">
                  <c:v>2.1309051607887E6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96952"/>
        <c:axId val="-2113606152"/>
      </c:lineChart>
      <c:catAx>
        <c:axId val="-2109196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606152"/>
        <c:crosses val="autoZero"/>
        <c:auto val="1"/>
        <c:lblAlgn val="ctr"/>
        <c:lblOffset val="100"/>
        <c:noMultiLvlLbl val="0"/>
      </c:catAx>
      <c:valAx>
        <c:axId val="-211360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19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TA!$A$2:$A$570</c:f>
              <c:numCache>
                <c:formatCode>General</c:formatCode>
                <c:ptCount val="56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</c:numCache>
            </c:numRef>
          </c:cat>
          <c:val>
            <c:numRef>
              <c:f>TV y TA!$B$2:$B$570</c:f>
              <c:numCache>
                <c:formatCode>General</c:formatCode>
                <c:ptCount val="569"/>
                <c:pt idx="0">
                  <c:v>7.89771448081441E6</c:v>
                </c:pt>
                <c:pt idx="1">
                  <c:v>6.32176204634788E6</c:v>
                </c:pt>
                <c:pt idx="2">
                  <c:v>6.32127131835245E6</c:v>
                </c:pt>
                <c:pt idx="3">
                  <c:v>6.32106683112695E6</c:v>
                </c:pt>
                <c:pt idx="4">
                  <c:v>6.32122664332132E6</c:v>
                </c:pt>
                <c:pt idx="5">
                  <c:v>6.32117357760959E6</c:v>
                </c:pt>
                <c:pt idx="6">
                  <c:v>6.32132944251396E6</c:v>
                </c:pt>
                <c:pt idx="7">
                  <c:v>6.3212215035155E6</c:v>
                </c:pt>
                <c:pt idx="8">
                  <c:v>6.32116216900132E6</c:v>
                </c:pt>
                <c:pt idx="9">
                  <c:v>6.32119682703075E6</c:v>
                </c:pt>
                <c:pt idx="10">
                  <c:v>6.32073459984552E6</c:v>
                </c:pt>
                <c:pt idx="11">
                  <c:v>6.3236056600087E6</c:v>
                </c:pt>
                <c:pt idx="12">
                  <c:v>6.32545746035879E6</c:v>
                </c:pt>
                <c:pt idx="13">
                  <c:v>6.327317483815E6</c:v>
                </c:pt>
                <c:pt idx="14">
                  <c:v>6.32918573811744E6</c:v>
                </c:pt>
                <c:pt idx="15">
                  <c:v>6.33106221516624E6</c:v>
                </c:pt>
                <c:pt idx="16">
                  <c:v>6.33294687455856E6</c:v>
                </c:pt>
                <c:pt idx="17">
                  <c:v>6.33483959987381E6</c:v>
                </c:pt>
                <c:pt idx="18">
                  <c:v>6.33674003336224E6</c:v>
                </c:pt>
                <c:pt idx="19">
                  <c:v>6.33864618233986E6</c:v>
                </c:pt>
                <c:pt idx="20">
                  <c:v>6.34056966618506E6</c:v>
                </c:pt>
                <c:pt idx="21">
                  <c:v>6.3424977540665E6</c:v>
                </c:pt>
                <c:pt idx="22">
                  <c:v>6.3444287756658E6</c:v>
                </c:pt>
                <c:pt idx="23">
                  <c:v>6.34637795153205E6</c:v>
                </c:pt>
                <c:pt idx="24">
                  <c:v>6.34833169426919E6</c:v>
                </c:pt>
                <c:pt idx="25">
                  <c:v>6.35009966301362E6</c:v>
                </c:pt>
                <c:pt idx="26">
                  <c:v>6.35207890414502E6</c:v>
                </c:pt>
                <c:pt idx="27">
                  <c:v>6.35405763014965E6</c:v>
                </c:pt>
                <c:pt idx="28">
                  <c:v>6.35605503983236E6</c:v>
                </c:pt>
                <c:pt idx="29">
                  <c:v>6.35804662889382E6</c:v>
                </c:pt>
                <c:pt idx="30">
                  <c:v>6.36006264702586E6</c:v>
                </c:pt>
                <c:pt idx="31">
                  <c:v>6.36207881102961E6</c:v>
                </c:pt>
                <c:pt idx="32">
                  <c:v>6.3641183008606E6</c:v>
                </c:pt>
                <c:pt idx="33">
                  <c:v>6.36613551440895E6</c:v>
                </c:pt>
                <c:pt idx="34">
                  <c:v>6.36818301815534E6</c:v>
                </c:pt>
                <c:pt idx="35">
                  <c:v>6.37022821604613E6</c:v>
                </c:pt>
                <c:pt idx="36">
                  <c:v>6.37229022523506E6</c:v>
                </c:pt>
                <c:pt idx="37">
                  <c:v>6.37437574220476E6</c:v>
                </c:pt>
                <c:pt idx="38">
                  <c:v>6.37645365094386E6</c:v>
                </c:pt>
                <c:pt idx="39">
                  <c:v>6.37855939591516E6</c:v>
                </c:pt>
                <c:pt idx="40">
                  <c:v>6.38065284953499E6</c:v>
                </c:pt>
                <c:pt idx="41">
                  <c:v>6.38277839351477E6</c:v>
                </c:pt>
                <c:pt idx="42">
                  <c:v>6.38488019780126E6</c:v>
                </c:pt>
                <c:pt idx="43">
                  <c:v>6.38701980550864E6</c:v>
                </c:pt>
                <c:pt idx="44">
                  <c:v>6.38917432855236E6</c:v>
                </c:pt>
                <c:pt idx="45">
                  <c:v>6.39132118929099E6</c:v>
                </c:pt>
                <c:pt idx="46">
                  <c:v>6.39350162570294E6</c:v>
                </c:pt>
                <c:pt idx="47">
                  <c:v>6.39564359546767E6</c:v>
                </c:pt>
                <c:pt idx="48">
                  <c:v>6.39782796139345E6</c:v>
                </c:pt>
                <c:pt idx="49">
                  <c:v>6.40004412693656E6</c:v>
                </c:pt>
                <c:pt idx="50">
                  <c:v>6.4022453529086E6</c:v>
                </c:pt>
                <c:pt idx="51">
                  <c:v>6.40448455563459E6</c:v>
                </c:pt>
                <c:pt idx="52">
                  <c:v>6.40668771854154E6</c:v>
                </c:pt>
                <c:pt idx="53">
                  <c:v>6.40893660844871E6</c:v>
                </c:pt>
                <c:pt idx="54">
                  <c:v>6.41121416372506E6</c:v>
                </c:pt>
                <c:pt idx="55">
                  <c:v>6.41347306152256E6</c:v>
                </c:pt>
                <c:pt idx="56">
                  <c:v>6.41573869862548E6</c:v>
                </c:pt>
                <c:pt idx="57">
                  <c:v>6.41805079066473E6</c:v>
                </c:pt>
                <c:pt idx="58">
                  <c:v>6.42035006162619E6</c:v>
                </c:pt>
                <c:pt idx="59">
                  <c:v>6.4226816052734E6</c:v>
                </c:pt>
                <c:pt idx="60">
                  <c:v>6.42497740994043E6</c:v>
                </c:pt>
                <c:pt idx="61">
                  <c:v>6.42728576409596E6</c:v>
                </c:pt>
                <c:pt idx="62">
                  <c:v>6.42965889227066E6</c:v>
                </c:pt>
                <c:pt idx="63">
                  <c:v>6.43199642049226E6</c:v>
                </c:pt>
                <c:pt idx="64">
                  <c:v>6.43438916560672E6</c:v>
                </c:pt>
                <c:pt idx="65">
                  <c:v>6.4367982903941E6</c:v>
                </c:pt>
                <c:pt idx="66">
                  <c:v>6.43916409321038E6</c:v>
                </c:pt>
                <c:pt idx="67">
                  <c:v>6.4415878484366E6</c:v>
                </c:pt>
                <c:pt idx="68">
                  <c:v>6.44403740365385E6</c:v>
                </c:pt>
                <c:pt idx="69">
                  <c:v>6.44640691228735E6</c:v>
                </c:pt>
                <c:pt idx="70">
                  <c:v>6.44887740085472E6</c:v>
                </c:pt>
                <c:pt idx="71">
                  <c:v>6.45079031728411E6</c:v>
                </c:pt>
                <c:pt idx="72">
                  <c:v>6.45313372485136E6</c:v>
                </c:pt>
                <c:pt idx="73">
                  <c:v>6.45564502724706E6</c:v>
                </c:pt>
                <c:pt idx="74">
                  <c:v>6.45789119014643E6</c:v>
                </c:pt>
                <c:pt idx="75">
                  <c:v>6.46021082111483E6</c:v>
                </c:pt>
                <c:pt idx="76">
                  <c:v>6.46276742736821E6</c:v>
                </c:pt>
                <c:pt idx="77">
                  <c:v>6.46526939246123E6</c:v>
                </c:pt>
                <c:pt idx="78">
                  <c:v>6.46786876148591E6</c:v>
                </c:pt>
                <c:pt idx="79">
                  <c:v>6.4704172569922E6</c:v>
                </c:pt>
                <c:pt idx="80">
                  <c:v>6.47305423024928E6</c:v>
                </c:pt>
                <c:pt idx="81">
                  <c:v>6.47565560287727E6</c:v>
                </c:pt>
                <c:pt idx="82">
                  <c:v>6.47827926033577E6</c:v>
                </c:pt>
                <c:pt idx="83">
                  <c:v>6.48086991837532E6</c:v>
                </c:pt>
                <c:pt idx="84">
                  <c:v>6.48343694001368E6</c:v>
                </c:pt>
                <c:pt idx="85">
                  <c:v>6.48615029872716E6</c:v>
                </c:pt>
                <c:pt idx="86">
                  <c:v>6.4887948976363E6</c:v>
                </c:pt>
                <c:pt idx="87">
                  <c:v>6.49147325153158E6</c:v>
                </c:pt>
                <c:pt idx="88">
                  <c:v>6.49424519936324E6</c:v>
                </c:pt>
                <c:pt idx="89">
                  <c:v>6.49694040310093E6</c:v>
                </c:pt>
                <c:pt idx="90">
                  <c:v>6.49969127837043E6</c:v>
                </c:pt>
                <c:pt idx="91">
                  <c:v>6.50208697500056E6</c:v>
                </c:pt>
                <c:pt idx="92">
                  <c:v>6.50489818664785E6</c:v>
                </c:pt>
                <c:pt idx="93">
                  <c:v>6.50771055253856E6</c:v>
                </c:pt>
                <c:pt idx="94">
                  <c:v>6.51045366090163E6</c:v>
                </c:pt>
                <c:pt idx="95">
                  <c:v>6.51319543365886E6</c:v>
                </c:pt>
                <c:pt idx="96">
                  <c:v>6.5160748780153E6</c:v>
                </c:pt>
                <c:pt idx="97">
                  <c:v>6.51879148574608E6</c:v>
                </c:pt>
                <c:pt idx="98">
                  <c:v>6.52169942511152E6</c:v>
                </c:pt>
                <c:pt idx="99">
                  <c:v>6.52426699799788E6</c:v>
                </c:pt>
                <c:pt idx="100">
                  <c:v>6.52720133363547E6</c:v>
                </c:pt>
                <c:pt idx="101">
                  <c:v>6.53017307341749E6</c:v>
                </c:pt>
                <c:pt idx="102">
                  <c:v>6.53308531682351E6</c:v>
                </c:pt>
                <c:pt idx="103">
                  <c:v>6.53599478461628E6</c:v>
                </c:pt>
                <c:pt idx="104">
                  <c:v>6.53903895511362E6</c:v>
                </c:pt>
                <c:pt idx="105">
                  <c:v>6.54194913643779E6</c:v>
                </c:pt>
                <c:pt idx="106">
                  <c:v>6.54500505920934E6</c:v>
                </c:pt>
                <c:pt idx="107">
                  <c:v>6.54777909847089E6</c:v>
                </c:pt>
                <c:pt idx="108">
                  <c:v>6.55089291964787E6</c:v>
                </c:pt>
                <c:pt idx="109">
                  <c:v>6.55400886527004E6</c:v>
                </c:pt>
                <c:pt idx="110">
                  <c:v>6.55719185085296E6</c:v>
                </c:pt>
                <c:pt idx="111">
                  <c:v>6.56027804436802E6</c:v>
                </c:pt>
                <c:pt idx="112">
                  <c:v>6.56345923943906E6</c:v>
                </c:pt>
                <c:pt idx="113">
                  <c:v>6.5667078200114E6</c:v>
                </c:pt>
                <c:pt idx="114">
                  <c:v>6.56987813772807E6</c:v>
                </c:pt>
                <c:pt idx="115">
                  <c:v>6.57312301828737E6</c:v>
                </c:pt>
                <c:pt idx="116">
                  <c:v>6.57623311716499E6</c:v>
                </c:pt>
                <c:pt idx="117">
                  <c:v>6.57957588588369E6</c:v>
                </c:pt>
                <c:pt idx="118">
                  <c:v>6.58236587587797E6</c:v>
                </c:pt>
                <c:pt idx="119">
                  <c:v>6.58568356163795E6</c:v>
                </c:pt>
                <c:pt idx="120">
                  <c:v>6.58910331828762E6</c:v>
                </c:pt>
                <c:pt idx="121">
                  <c:v>6.59249272032891E6</c:v>
                </c:pt>
                <c:pt idx="122">
                  <c:v>6.59595557523631E6</c:v>
                </c:pt>
                <c:pt idx="123">
                  <c:v>6.59933178189808E6</c:v>
                </c:pt>
                <c:pt idx="124">
                  <c:v>6.60279823087626E6</c:v>
                </c:pt>
                <c:pt idx="125">
                  <c:v>6.60611638061612E6</c:v>
                </c:pt>
                <c:pt idx="126">
                  <c:v>6.60971547803841E6</c:v>
                </c:pt>
                <c:pt idx="127">
                  <c:v>6.61325608109189E6</c:v>
                </c:pt>
                <c:pt idx="128">
                  <c:v>6.61665841446022E6</c:v>
                </c:pt>
                <c:pt idx="129">
                  <c:v>6.62035414020501E6</c:v>
                </c:pt>
                <c:pt idx="130">
                  <c:v>6.62331375174176E6</c:v>
                </c:pt>
                <c:pt idx="131">
                  <c:v>6.62694295376571E6</c:v>
                </c:pt>
                <c:pt idx="132">
                  <c:v>6.63073063620794E6</c:v>
                </c:pt>
                <c:pt idx="133">
                  <c:v>6.63444088725411E6</c:v>
                </c:pt>
                <c:pt idx="134">
                  <c:v>6.6379332790947E6</c:v>
                </c:pt>
                <c:pt idx="135">
                  <c:v>6.64182861558439E6</c:v>
                </c:pt>
                <c:pt idx="136">
                  <c:v>6.64561929692939E6</c:v>
                </c:pt>
                <c:pt idx="137">
                  <c:v>6.6491894974957E6</c:v>
                </c:pt>
                <c:pt idx="138">
                  <c:v>6.65319850275275E6</c:v>
                </c:pt>
                <c:pt idx="139">
                  <c:v>6.65706874378744E6</c:v>
                </c:pt>
                <c:pt idx="140">
                  <c:v>6.66070884171747E6</c:v>
                </c:pt>
                <c:pt idx="141">
                  <c:v>6.66483703550104E6</c:v>
                </c:pt>
                <c:pt idx="142">
                  <c:v>6.66878467736855E6</c:v>
                </c:pt>
                <c:pt idx="143">
                  <c:v>6.67248326817689E6</c:v>
                </c:pt>
                <c:pt idx="144">
                  <c:v>6.67673517706212E6</c:v>
                </c:pt>
                <c:pt idx="145">
                  <c:v>6.68075648283576E6</c:v>
                </c:pt>
                <c:pt idx="146">
                  <c:v>6.68449654948983E6</c:v>
                </c:pt>
                <c:pt idx="147">
                  <c:v>6.68887566816767E6</c:v>
                </c:pt>
                <c:pt idx="148">
                  <c:v>6.69296463885941E6</c:v>
                </c:pt>
                <c:pt idx="149">
                  <c:v>6.6967207788486E6</c:v>
                </c:pt>
                <c:pt idx="150">
                  <c:v>6.70122824433979E6</c:v>
                </c:pt>
                <c:pt idx="151">
                  <c:v>6.70537551895497E6</c:v>
                </c:pt>
                <c:pt idx="152">
                  <c:v>6.7091100721861E6</c:v>
                </c:pt>
                <c:pt idx="153">
                  <c:v>6.71374554411566E6</c:v>
                </c:pt>
                <c:pt idx="154">
                  <c:v>6.71793839206459E6</c:v>
                </c:pt>
                <c:pt idx="155">
                  <c:v>6.7215953840239E6</c:v>
                </c:pt>
                <c:pt idx="156">
                  <c:v>6.72635661112471E6</c:v>
                </c:pt>
                <c:pt idx="157">
                  <c:v>6.73057834418657E6</c:v>
                </c:pt>
                <c:pt idx="158">
                  <c:v>6.7340757816864E6</c:v>
                </c:pt>
                <c:pt idx="159">
                  <c:v>6.73895838447231E6</c:v>
                </c:pt>
                <c:pt idx="160">
                  <c:v>6.74318868590446E6</c:v>
                </c:pt>
                <c:pt idx="161">
                  <c:v>6.74641115576904E6</c:v>
                </c:pt>
                <c:pt idx="162">
                  <c:v>6.75140852026703E6</c:v>
                </c:pt>
                <c:pt idx="163">
                  <c:v>6.75562505481606E6</c:v>
                </c:pt>
                <c:pt idx="164">
                  <c:v>6.75842482238332E6</c:v>
                </c:pt>
                <c:pt idx="165">
                  <c:v>6.76352835749875E6</c:v>
                </c:pt>
                <c:pt idx="166">
                  <c:v>6.76771025280346E6</c:v>
                </c:pt>
                <c:pt idx="167">
                  <c:v>6.7699350852831E6</c:v>
                </c:pt>
                <c:pt idx="168">
                  <c:v>6.77513532605637E6</c:v>
                </c:pt>
                <c:pt idx="169">
                  <c:v>6.77926852360074E6</c:v>
                </c:pt>
                <c:pt idx="170">
                  <c:v>6.78473624335701E6</c:v>
                </c:pt>
                <c:pt idx="171">
                  <c:v>6.78865454402187E6</c:v>
                </c:pt>
                <c:pt idx="172">
                  <c:v>6.79275134871455E6</c:v>
                </c:pt>
                <c:pt idx="173">
                  <c:v>6.79836133326771E6</c:v>
                </c:pt>
                <c:pt idx="174">
                  <c:v>6.80202352921327E6</c:v>
                </c:pt>
                <c:pt idx="175">
                  <c:v>6.80605954572066E6</c:v>
                </c:pt>
                <c:pt idx="176">
                  <c:v>6.81180129907423E6</c:v>
                </c:pt>
                <c:pt idx="177">
                  <c:v>6.81505388999159E6</c:v>
                </c:pt>
                <c:pt idx="178">
                  <c:v>6.81900501266852E6</c:v>
                </c:pt>
                <c:pt idx="179">
                  <c:v>6.82486517109485E6</c:v>
                </c:pt>
                <c:pt idx="180">
                  <c:v>6.82752677133744E6</c:v>
                </c:pt>
                <c:pt idx="181">
                  <c:v>6.83137446513765E6</c:v>
                </c:pt>
                <c:pt idx="182">
                  <c:v>6.83733800368006E6</c:v>
                </c:pt>
                <c:pt idx="183">
                  <c:v>6.83924562146914E6</c:v>
                </c:pt>
                <c:pt idx="184">
                  <c:v>6.84298510428903E6</c:v>
                </c:pt>
                <c:pt idx="185">
                  <c:v>6.84903790442067E6</c:v>
                </c:pt>
                <c:pt idx="186">
                  <c:v>6.85013325624305E6</c:v>
                </c:pt>
                <c:pt idx="187">
                  <c:v>6.85378220063311E6</c:v>
                </c:pt>
                <c:pt idx="188">
                  <c:v>6.85991490149627E6</c:v>
                </c:pt>
                <c:pt idx="189">
                  <c:v>6.86323444069621E6</c:v>
                </c:pt>
                <c:pt idx="190">
                  <c:v>6.86573214005009E6</c:v>
                </c:pt>
                <c:pt idx="191">
                  <c:v>6.87198412280782E6</c:v>
                </c:pt>
                <c:pt idx="192">
                  <c:v>6.87589816860739E6</c:v>
                </c:pt>
                <c:pt idx="193">
                  <c:v>6.87792870850706E6</c:v>
                </c:pt>
                <c:pt idx="194">
                  <c:v>6.88429060057121E6</c:v>
                </c:pt>
                <c:pt idx="195">
                  <c:v>6.88889811125355E6</c:v>
                </c:pt>
                <c:pt idx="196">
                  <c:v>6.89033933995621E6</c:v>
                </c:pt>
                <c:pt idx="197">
                  <c:v>6.8967996714224E6</c:v>
                </c:pt>
                <c:pt idx="198">
                  <c:v>6.90205104150647E6</c:v>
                </c:pt>
                <c:pt idx="199">
                  <c:v>6.90278847809928E6</c:v>
                </c:pt>
                <c:pt idx="200">
                  <c:v>6.9093321296754E6</c:v>
                </c:pt>
                <c:pt idx="201">
                  <c:v>6.91510787764783E6</c:v>
                </c:pt>
                <c:pt idx="202">
                  <c:v>6.9221469965006E6</c:v>
                </c:pt>
                <c:pt idx="203">
                  <c:v>6.92593697658148E6</c:v>
                </c:pt>
                <c:pt idx="204">
                  <c:v>6.93216210501051E6</c:v>
                </c:pt>
                <c:pt idx="205">
                  <c:v>6.93937351903964E6</c:v>
                </c:pt>
                <c:pt idx="206">
                  <c:v>6.94238047174732E6</c:v>
                </c:pt>
                <c:pt idx="207">
                  <c:v>6.9489421965617E6</c:v>
                </c:pt>
                <c:pt idx="208">
                  <c:v>6.95627962161194E6</c:v>
                </c:pt>
                <c:pt idx="209">
                  <c:v>6.96333641411111E6</c:v>
                </c:pt>
                <c:pt idx="210">
                  <c:v>6.96841179843225E6</c:v>
                </c:pt>
                <c:pt idx="211">
                  <c:v>6.97590043061364E6</c:v>
                </c:pt>
                <c:pt idx="212">
                  <c:v>6.97670110569165E6</c:v>
                </c:pt>
                <c:pt idx="213">
                  <c:v>6.98391255640194E6</c:v>
                </c:pt>
                <c:pt idx="214">
                  <c:v>6.99134746568404E6</c:v>
                </c:pt>
                <c:pt idx="215">
                  <c:v>6.99981971035252E6</c:v>
                </c:pt>
                <c:pt idx="216">
                  <c:v>7.00332357525246E6</c:v>
                </c:pt>
                <c:pt idx="217">
                  <c:v>7.01059957821109E6</c:v>
                </c:pt>
                <c:pt idx="218">
                  <c:v>7.01936989849729E6</c:v>
                </c:pt>
                <c:pt idx="219">
                  <c:v>7.02660542809936E6</c:v>
                </c:pt>
                <c:pt idx="220">
                  <c:v>7.03128663051813E6</c:v>
                </c:pt>
                <c:pt idx="221">
                  <c:v>7.04019907601544E6</c:v>
                </c:pt>
                <c:pt idx="222">
                  <c:v>7.0479826817399E6</c:v>
                </c:pt>
                <c:pt idx="223">
                  <c:v>7.04975993713783E6</c:v>
                </c:pt>
                <c:pt idx="224">
                  <c:v>7.05844631704323E6</c:v>
                </c:pt>
                <c:pt idx="225">
                  <c:v>7.06649286267218E6</c:v>
                </c:pt>
                <c:pt idx="226">
                  <c:v>7.07670793526865E6</c:v>
                </c:pt>
                <c:pt idx="227">
                  <c:v>7.07986481806707E6</c:v>
                </c:pt>
                <c:pt idx="228">
                  <c:v>7.08788410353454E6</c:v>
                </c:pt>
                <c:pt idx="229">
                  <c:v>7.0978634272441E6</c:v>
                </c:pt>
                <c:pt idx="230">
                  <c:v>7.10715313264454E6</c:v>
                </c:pt>
                <c:pt idx="231">
                  <c:v>7.10681715102256E6</c:v>
                </c:pt>
                <c:pt idx="232">
                  <c:v>7.11041296092198E6</c:v>
                </c:pt>
                <c:pt idx="233">
                  <c:v>7.1196615442852E6</c:v>
                </c:pt>
                <c:pt idx="234">
                  <c:v>7.1313791029817E6</c:v>
                </c:pt>
                <c:pt idx="235">
                  <c:v>7.140862523411E6</c:v>
                </c:pt>
                <c:pt idx="236">
                  <c:v>7.14367101294881E6</c:v>
                </c:pt>
                <c:pt idx="237">
                  <c:v>7.14642740285159E6</c:v>
                </c:pt>
                <c:pt idx="238">
                  <c:v>7.15799335716264E6</c:v>
                </c:pt>
                <c:pt idx="239">
                  <c:v>7.16671901060561E6</c:v>
                </c:pt>
                <c:pt idx="240">
                  <c:v>7.18132969263812E6</c:v>
                </c:pt>
                <c:pt idx="241">
                  <c:v>7.18595455820782E6</c:v>
                </c:pt>
                <c:pt idx="242">
                  <c:v>7.18780926046048E6</c:v>
                </c:pt>
                <c:pt idx="243">
                  <c:v>7.1940398171088E6</c:v>
                </c:pt>
                <c:pt idx="244">
                  <c:v>7.20767478339155E6</c:v>
                </c:pt>
                <c:pt idx="245">
                  <c:v>7.21570555056075E6</c:v>
                </c:pt>
                <c:pt idx="246">
                  <c:v>7.21507410475324E6</c:v>
                </c:pt>
                <c:pt idx="247">
                  <c:v>7.21730381589686E6</c:v>
                </c:pt>
                <c:pt idx="248">
                  <c:v>7.21265151709978E6</c:v>
                </c:pt>
                <c:pt idx="249">
                  <c:v>7.22265432556952E6</c:v>
                </c:pt>
                <c:pt idx="250">
                  <c:v>7.23259912084809E6</c:v>
                </c:pt>
                <c:pt idx="251">
                  <c:v>7.2327838718327E6</c:v>
                </c:pt>
                <c:pt idx="252">
                  <c:v>7.24211139173472E6</c:v>
                </c:pt>
                <c:pt idx="253">
                  <c:v>7.25288706536733E6</c:v>
                </c:pt>
                <c:pt idx="254">
                  <c:v>7.26990088352913E6</c:v>
                </c:pt>
                <c:pt idx="255">
                  <c:v>7.25208146666147E6</c:v>
                </c:pt>
                <c:pt idx="256">
                  <c:v>7.25318352189634E6</c:v>
                </c:pt>
                <c:pt idx="257">
                  <c:v>7.25324510853554E6</c:v>
                </c:pt>
                <c:pt idx="258">
                  <c:v>7.25151321016968E6</c:v>
                </c:pt>
                <c:pt idx="259">
                  <c:v>7.25562985556627E6</c:v>
                </c:pt>
                <c:pt idx="260">
                  <c:v>7.25557351360634E6</c:v>
                </c:pt>
                <c:pt idx="261">
                  <c:v>7.26102459488052E6</c:v>
                </c:pt>
                <c:pt idx="262">
                  <c:v>7.26417962987882E6</c:v>
                </c:pt>
                <c:pt idx="263">
                  <c:v>7.26725118137496E6</c:v>
                </c:pt>
                <c:pt idx="264">
                  <c:v>7.27045062057975E6</c:v>
                </c:pt>
                <c:pt idx="265">
                  <c:v>7.27378214669094E6</c:v>
                </c:pt>
                <c:pt idx="266">
                  <c:v>7.27645623209473E6</c:v>
                </c:pt>
                <c:pt idx="267">
                  <c:v>7.28106111160709E6</c:v>
                </c:pt>
                <c:pt idx="268">
                  <c:v>7.29766277385253E6</c:v>
                </c:pt>
                <c:pt idx="269">
                  <c:v>7.30145981683173E6</c:v>
                </c:pt>
                <c:pt idx="270">
                  <c:v>7.30061107229456E6</c:v>
                </c:pt>
                <c:pt idx="271">
                  <c:v>7.30849657853182E6</c:v>
                </c:pt>
                <c:pt idx="272">
                  <c:v>7.3150443640121E6</c:v>
                </c:pt>
                <c:pt idx="273">
                  <c:v>7.32293821545322E6</c:v>
                </c:pt>
                <c:pt idx="274">
                  <c:v>7.32942550470205E6</c:v>
                </c:pt>
                <c:pt idx="275">
                  <c:v>7.33849470777306E6</c:v>
                </c:pt>
                <c:pt idx="276">
                  <c:v>7.3455472163959E6</c:v>
                </c:pt>
                <c:pt idx="277">
                  <c:v>7.35532220376022E6</c:v>
                </c:pt>
                <c:pt idx="278">
                  <c:v>7.36518133974792E6</c:v>
                </c:pt>
                <c:pt idx="279">
                  <c:v>7.37047967386576E6</c:v>
                </c:pt>
                <c:pt idx="280">
                  <c:v>7.36064250667624E6</c:v>
                </c:pt>
                <c:pt idx="281">
                  <c:v>7.36044869643455E6</c:v>
                </c:pt>
                <c:pt idx="282">
                  <c:v>7.36066252758041E6</c:v>
                </c:pt>
                <c:pt idx="283">
                  <c:v>7.36903835265849E6</c:v>
                </c:pt>
                <c:pt idx="284">
                  <c:v>7.3754063497873E6</c:v>
                </c:pt>
                <c:pt idx="285">
                  <c:v>7.38393716752844E6</c:v>
                </c:pt>
                <c:pt idx="286">
                  <c:v>7.39218934061111E6</c:v>
                </c:pt>
                <c:pt idx="287">
                  <c:v>7.39986024976837E6</c:v>
                </c:pt>
                <c:pt idx="288">
                  <c:v>7.40558140778255E6</c:v>
                </c:pt>
                <c:pt idx="289">
                  <c:v>7.41161376595138E6</c:v>
                </c:pt>
                <c:pt idx="290">
                  <c:v>7.41890702853019E6</c:v>
                </c:pt>
                <c:pt idx="291">
                  <c:v>7.43890623405764E6</c:v>
                </c:pt>
                <c:pt idx="292">
                  <c:v>7.44512876879375E6</c:v>
                </c:pt>
                <c:pt idx="293">
                  <c:v>7.4510173474118E6</c:v>
                </c:pt>
                <c:pt idx="294">
                  <c:v>7.45909406417623E6</c:v>
                </c:pt>
                <c:pt idx="295">
                  <c:v>7.46500326283681E6</c:v>
                </c:pt>
                <c:pt idx="296">
                  <c:v>7.4715768113766E6</c:v>
                </c:pt>
                <c:pt idx="297">
                  <c:v>7.47982335972311E6</c:v>
                </c:pt>
                <c:pt idx="298">
                  <c:v>7.48924599930405E6</c:v>
                </c:pt>
                <c:pt idx="299">
                  <c:v>7.49921636314327E6</c:v>
                </c:pt>
                <c:pt idx="300">
                  <c:v>7.50828531878028E6</c:v>
                </c:pt>
                <c:pt idx="301">
                  <c:v>7.49773163669934E6</c:v>
                </c:pt>
                <c:pt idx="302">
                  <c:v>7.50177391817972E6</c:v>
                </c:pt>
                <c:pt idx="303">
                  <c:v>7.50946536743034E6</c:v>
                </c:pt>
                <c:pt idx="304">
                  <c:v>7.51326354099587E6</c:v>
                </c:pt>
                <c:pt idx="305">
                  <c:v>7.52291364825797E6</c:v>
                </c:pt>
                <c:pt idx="306">
                  <c:v>7.52810604991859E6</c:v>
                </c:pt>
                <c:pt idx="307">
                  <c:v>7.53531365927836E6</c:v>
                </c:pt>
                <c:pt idx="308">
                  <c:v>7.53938904567388E6</c:v>
                </c:pt>
                <c:pt idx="309">
                  <c:v>7.5431559495714E6</c:v>
                </c:pt>
                <c:pt idx="310">
                  <c:v>7.54497837849956E6</c:v>
                </c:pt>
                <c:pt idx="311">
                  <c:v>7.56697016218656E6</c:v>
                </c:pt>
                <c:pt idx="312">
                  <c:v>7.5712240106637E6</c:v>
                </c:pt>
                <c:pt idx="313">
                  <c:v>7.57530144414617E6</c:v>
                </c:pt>
                <c:pt idx="314">
                  <c:v>7.58352357198877E6</c:v>
                </c:pt>
                <c:pt idx="315">
                  <c:v>7.58589950241955E6</c:v>
                </c:pt>
                <c:pt idx="316">
                  <c:v>7.59102375988603E6</c:v>
                </c:pt>
                <c:pt idx="317">
                  <c:v>7.59547987823544E6</c:v>
                </c:pt>
                <c:pt idx="318">
                  <c:v>7.5988891494226E6</c:v>
                </c:pt>
                <c:pt idx="319">
                  <c:v>7.60633337380073E6</c:v>
                </c:pt>
                <c:pt idx="320">
                  <c:v>7.61568466670043E6</c:v>
                </c:pt>
                <c:pt idx="321">
                  <c:v>7.62286845762886E6</c:v>
                </c:pt>
                <c:pt idx="322">
                  <c:v>7.6104773748626E6</c:v>
                </c:pt>
                <c:pt idx="323">
                  <c:v>7.61703489165756E6</c:v>
                </c:pt>
                <c:pt idx="324">
                  <c:v>7.61922190011278E6</c:v>
                </c:pt>
                <c:pt idx="325">
                  <c:v>7.62700611743394E6</c:v>
                </c:pt>
                <c:pt idx="326">
                  <c:v>7.63064227811082E6</c:v>
                </c:pt>
                <c:pt idx="327">
                  <c:v>7.6358594241147E6</c:v>
                </c:pt>
                <c:pt idx="328">
                  <c:v>7.63973546767214E6</c:v>
                </c:pt>
                <c:pt idx="329">
                  <c:v>7.64259399369035E6</c:v>
                </c:pt>
                <c:pt idx="330">
                  <c:v>7.64158700921617E6</c:v>
                </c:pt>
                <c:pt idx="331">
                  <c:v>7.6417994849549E6</c:v>
                </c:pt>
                <c:pt idx="332">
                  <c:v>7.66237646892606E6</c:v>
                </c:pt>
                <c:pt idx="333">
                  <c:v>7.66390960879837E6</c:v>
                </c:pt>
                <c:pt idx="334">
                  <c:v>7.67231453968712E6</c:v>
                </c:pt>
                <c:pt idx="335">
                  <c:v>7.67582141496153E6</c:v>
                </c:pt>
                <c:pt idx="336">
                  <c:v>7.68388674267876E6</c:v>
                </c:pt>
                <c:pt idx="337">
                  <c:v>7.68448238272842E6</c:v>
                </c:pt>
                <c:pt idx="338">
                  <c:v>7.68232606501211E6</c:v>
                </c:pt>
                <c:pt idx="339">
                  <c:v>7.69138920625111E6</c:v>
                </c:pt>
                <c:pt idx="340">
                  <c:v>7.70558963571373E6</c:v>
                </c:pt>
                <c:pt idx="341">
                  <c:v>7.7151044791394E6</c:v>
                </c:pt>
                <c:pt idx="342">
                  <c:v>7.69880343171E6</c:v>
                </c:pt>
                <c:pt idx="343">
                  <c:v>7.69853448003723E6</c:v>
                </c:pt>
                <c:pt idx="344">
                  <c:v>7.69884424138609E6</c:v>
                </c:pt>
                <c:pt idx="345">
                  <c:v>7.70241197980487E6</c:v>
                </c:pt>
                <c:pt idx="346">
                  <c:v>7.70588009815951E6</c:v>
                </c:pt>
                <c:pt idx="347">
                  <c:v>7.70634379481897E6</c:v>
                </c:pt>
                <c:pt idx="348">
                  <c:v>7.70645807649408E6</c:v>
                </c:pt>
                <c:pt idx="349">
                  <c:v>7.71258678847146E6</c:v>
                </c:pt>
                <c:pt idx="350">
                  <c:v>7.70974038139021E6</c:v>
                </c:pt>
                <c:pt idx="351">
                  <c:v>7.70117590045137E6</c:v>
                </c:pt>
                <c:pt idx="352">
                  <c:v>7.71709514675237E6</c:v>
                </c:pt>
                <c:pt idx="353">
                  <c:v>7.73131514756685E6</c:v>
                </c:pt>
                <c:pt idx="354">
                  <c:v>7.73424309095437E6</c:v>
                </c:pt>
                <c:pt idx="355">
                  <c:v>7.73387585046041E6</c:v>
                </c:pt>
                <c:pt idx="356">
                  <c:v>7.73548103772293E6</c:v>
                </c:pt>
                <c:pt idx="357">
                  <c:v>7.7292814680848E6</c:v>
                </c:pt>
                <c:pt idx="358">
                  <c:v>7.73771899331718E6</c:v>
                </c:pt>
                <c:pt idx="359">
                  <c:v>7.72961638290128E6</c:v>
                </c:pt>
                <c:pt idx="360">
                  <c:v>7.74151191769055E6</c:v>
                </c:pt>
                <c:pt idx="361">
                  <c:v>7.73388647683204E6</c:v>
                </c:pt>
                <c:pt idx="362">
                  <c:v>7.74457418116405E6</c:v>
                </c:pt>
                <c:pt idx="363">
                  <c:v>7.72825784039097E6</c:v>
                </c:pt>
                <c:pt idx="364">
                  <c:v>7.74056575871775E6</c:v>
                </c:pt>
                <c:pt idx="365">
                  <c:v>7.73615331248307E6</c:v>
                </c:pt>
                <c:pt idx="366">
                  <c:v>7.75478308003834E6</c:v>
                </c:pt>
                <c:pt idx="367">
                  <c:v>7.74469174399261E6</c:v>
                </c:pt>
                <c:pt idx="368">
                  <c:v>7.74483260740455E6</c:v>
                </c:pt>
                <c:pt idx="369">
                  <c:v>7.74962100855124E6</c:v>
                </c:pt>
                <c:pt idx="370">
                  <c:v>7.74106067464743E6</c:v>
                </c:pt>
                <c:pt idx="371">
                  <c:v>7.74784945175916E6</c:v>
                </c:pt>
                <c:pt idx="372">
                  <c:v>7.74601966226467E6</c:v>
                </c:pt>
                <c:pt idx="373">
                  <c:v>7.74421149939617E6</c:v>
                </c:pt>
                <c:pt idx="374">
                  <c:v>7.74582763843868E6</c:v>
                </c:pt>
                <c:pt idx="375">
                  <c:v>7.74794107020454E6</c:v>
                </c:pt>
                <c:pt idx="376">
                  <c:v>7.7433799373677E6</c:v>
                </c:pt>
                <c:pt idx="377">
                  <c:v>7.74680033211598E6</c:v>
                </c:pt>
                <c:pt idx="378">
                  <c:v>7.74185494225921E6</c:v>
                </c:pt>
                <c:pt idx="379">
                  <c:v>7.739814027404E6</c:v>
                </c:pt>
                <c:pt idx="380">
                  <c:v>7.73905145798394E6</c:v>
                </c:pt>
                <c:pt idx="381">
                  <c:v>7.74293161867799E6</c:v>
                </c:pt>
                <c:pt idx="382">
                  <c:v>7.73902423633339E6</c:v>
                </c:pt>
                <c:pt idx="383">
                  <c:v>7.74246904101552E6</c:v>
                </c:pt>
                <c:pt idx="384">
                  <c:v>7.74299137198344E6</c:v>
                </c:pt>
                <c:pt idx="385">
                  <c:v>7.7451386042221E6</c:v>
                </c:pt>
                <c:pt idx="386">
                  <c:v>7.74280714633987E6</c:v>
                </c:pt>
                <c:pt idx="387">
                  <c:v>7.74243764010866E6</c:v>
                </c:pt>
                <c:pt idx="388">
                  <c:v>7.74202502075055E6</c:v>
                </c:pt>
                <c:pt idx="389">
                  <c:v>7.74257867007937E6</c:v>
                </c:pt>
                <c:pt idx="390">
                  <c:v>7.74302193294536E6</c:v>
                </c:pt>
                <c:pt idx="391">
                  <c:v>7.74013163868152E6</c:v>
                </c:pt>
                <c:pt idx="392">
                  <c:v>7.73789596983195E6</c:v>
                </c:pt>
                <c:pt idx="393">
                  <c:v>7.73792112566055E6</c:v>
                </c:pt>
                <c:pt idx="394">
                  <c:v>7.73574394096282E6</c:v>
                </c:pt>
                <c:pt idx="395">
                  <c:v>7.73519164943758E6</c:v>
                </c:pt>
                <c:pt idx="396">
                  <c:v>7.73549169280187E6</c:v>
                </c:pt>
                <c:pt idx="397">
                  <c:v>7.73543544129637E6</c:v>
                </c:pt>
                <c:pt idx="398">
                  <c:v>7.7356403492066E6</c:v>
                </c:pt>
                <c:pt idx="399">
                  <c:v>7.73468616875801E6</c:v>
                </c:pt>
                <c:pt idx="400">
                  <c:v>7.73576723082416E6</c:v>
                </c:pt>
                <c:pt idx="401">
                  <c:v>7.73663476796524E6</c:v>
                </c:pt>
                <c:pt idx="402">
                  <c:v>7.73600693535797E6</c:v>
                </c:pt>
                <c:pt idx="403">
                  <c:v>7.73710293179554E6</c:v>
                </c:pt>
                <c:pt idx="404">
                  <c:v>7.73748252784158E6</c:v>
                </c:pt>
                <c:pt idx="405">
                  <c:v>7.73696792228727E6</c:v>
                </c:pt>
                <c:pt idx="406">
                  <c:v>7.7377876757892E6</c:v>
                </c:pt>
                <c:pt idx="407">
                  <c:v>7.73827675497007E6</c:v>
                </c:pt>
                <c:pt idx="408">
                  <c:v>7.73786751340936E6</c:v>
                </c:pt>
                <c:pt idx="409">
                  <c:v>7.73808322726959E6</c:v>
                </c:pt>
                <c:pt idx="410">
                  <c:v>7.73796855336411E6</c:v>
                </c:pt>
                <c:pt idx="411">
                  <c:v>7.73761227244903E6</c:v>
                </c:pt>
                <c:pt idx="412">
                  <c:v>7.73772123027226E6</c:v>
                </c:pt>
                <c:pt idx="413">
                  <c:v>7.73723028680521E6</c:v>
                </c:pt>
                <c:pt idx="414">
                  <c:v>7.73745489149958E6</c:v>
                </c:pt>
                <c:pt idx="415">
                  <c:v>7.73750460505806E6</c:v>
                </c:pt>
                <c:pt idx="416">
                  <c:v>7.73821851529031E6</c:v>
                </c:pt>
                <c:pt idx="417">
                  <c:v>7.73835055698477E6</c:v>
                </c:pt>
                <c:pt idx="418">
                  <c:v>7.73807497735561E6</c:v>
                </c:pt>
                <c:pt idx="419">
                  <c:v>7.7390103551622E6</c:v>
                </c:pt>
                <c:pt idx="420">
                  <c:v>7.73862630191048E6</c:v>
                </c:pt>
                <c:pt idx="421">
                  <c:v>7.73739677396662E6</c:v>
                </c:pt>
                <c:pt idx="422">
                  <c:v>7.73838053134268E6</c:v>
                </c:pt>
                <c:pt idx="423">
                  <c:v>7.73835534346815E6</c:v>
                </c:pt>
                <c:pt idx="424">
                  <c:v>7.73828828870063E6</c:v>
                </c:pt>
                <c:pt idx="425">
                  <c:v>7.73873451430639E6</c:v>
                </c:pt>
                <c:pt idx="426">
                  <c:v>7.73827334372033E6</c:v>
                </c:pt>
                <c:pt idx="427">
                  <c:v>7.73782572800608E6</c:v>
                </c:pt>
                <c:pt idx="428">
                  <c:v>7.7382676434848E6</c:v>
                </c:pt>
                <c:pt idx="429">
                  <c:v>7.73860433382115E6</c:v>
                </c:pt>
                <c:pt idx="430">
                  <c:v>7.73854008547546E6</c:v>
                </c:pt>
                <c:pt idx="431">
                  <c:v>7.73870658690956E6</c:v>
                </c:pt>
                <c:pt idx="432">
                  <c:v>7.73866648628238E6</c:v>
                </c:pt>
                <c:pt idx="433">
                  <c:v>7.73851214214082E6</c:v>
                </c:pt>
                <c:pt idx="434">
                  <c:v>7.7386124390303E6</c:v>
                </c:pt>
                <c:pt idx="435">
                  <c:v>7.73841515177185E6</c:v>
                </c:pt>
                <c:pt idx="436">
                  <c:v>7.73837780070128E6</c:v>
                </c:pt>
                <c:pt idx="437">
                  <c:v>7.73836168114414E6</c:v>
                </c:pt>
                <c:pt idx="438">
                  <c:v>7.73846198057114E6</c:v>
                </c:pt>
                <c:pt idx="439">
                  <c:v>7.73844507281529E6</c:v>
                </c:pt>
                <c:pt idx="440">
                  <c:v>7.73848849378011E6</c:v>
                </c:pt>
                <c:pt idx="441">
                  <c:v>7.73838916703045E6</c:v>
                </c:pt>
                <c:pt idx="442">
                  <c:v>7.73827869015433E6</c:v>
                </c:pt>
                <c:pt idx="443">
                  <c:v>7.73816907904198E6</c:v>
                </c:pt>
                <c:pt idx="444">
                  <c:v>7.73837594963486E6</c:v>
                </c:pt>
                <c:pt idx="445">
                  <c:v>7.73836954264448E6</c:v>
                </c:pt>
                <c:pt idx="446">
                  <c:v>7.7384721965662E6</c:v>
                </c:pt>
                <c:pt idx="447">
                  <c:v>7.73836335717427E6</c:v>
                </c:pt>
                <c:pt idx="448">
                  <c:v>7.73847669566555E6</c:v>
                </c:pt>
                <c:pt idx="449">
                  <c:v>7.73834221697582E6</c:v>
                </c:pt>
                <c:pt idx="450">
                  <c:v>7.7383753630173E6</c:v>
                </c:pt>
                <c:pt idx="451">
                  <c:v>7.7382665982502E6</c:v>
                </c:pt>
                <c:pt idx="452">
                  <c:v>7.73821406700826E6</c:v>
                </c:pt>
                <c:pt idx="453">
                  <c:v>7.73823490302791E6</c:v>
                </c:pt>
                <c:pt idx="454">
                  <c:v>7.7381607678471E6</c:v>
                </c:pt>
                <c:pt idx="455">
                  <c:v>7.73826445565801E6</c:v>
                </c:pt>
                <c:pt idx="456">
                  <c:v>7.73833300457219E6</c:v>
                </c:pt>
                <c:pt idx="457">
                  <c:v>7.73831638259932E6</c:v>
                </c:pt>
                <c:pt idx="458">
                  <c:v>7.73825963027902E6</c:v>
                </c:pt>
                <c:pt idx="459">
                  <c:v>7.73823166697452E6</c:v>
                </c:pt>
                <c:pt idx="460">
                  <c:v>7.73820770520774E6</c:v>
                </c:pt>
                <c:pt idx="461">
                  <c:v>7.73827414641516E6</c:v>
                </c:pt>
                <c:pt idx="462">
                  <c:v>7.73826902172237E6</c:v>
                </c:pt>
                <c:pt idx="463">
                  <c:v>7.73823202715079E6</c:v>
                </c:pt>
                <c:pt idx="464">
                  <c:v>7.73825136284039E6</c:v>
                </c:pt>
                <c:pt idx="465">
                  <c:v>7.73823082733775E6</c:v>
                </c:pt>
                <c:pt idx="466">
                  <c:v>7.73820594760166E6</c:v>
                </c:pt>
                <c:pt idx="467">
                  <c:v>7.7382722975493E6</c:v>
                </c:pt>
                <c:pt idx="468">
                  <c:v>7.73823651035184E6</c:v>
                </c:pt>
                <c:pt idx="469">
                  <c:v>7.73826748030588E6</c:v>
                </c:pt>
                <c:pt idx="470">
                  <c:v>7.7383120509961E6</c:v>
                </c:pt>
                <c:pt idx="471">
                  <c:v>7.73830635221862E6</c:v>
                </c:pt>
                <c:pt idx="472">
                  <c:v>7.73828130294697E6</c:v>
                </c:pt>
                <c:pt idx="473">
                  <c:v>7.73833793556422E6</c:v>
                </c:pt>
                <c:pt idx="474">
                  <c:v>7.7383719237749E6</c:v>
                </c:pt>
                <c:pt idx="475">
                  <c:v>7.73830161060667E6</c:v>
                </c:pt>
                <c:pt idx="476">
                  <c:v>7.73832471746194E6</c:v>
                </c:pt>
                <c:pt idx="477">
                  <c:v>7.73831517755275E6</c:v>
                </c:pt>
                <c:pt idx="478">
                  <c:v>7.73831149703E6</c:v>
                </c:pt>
                <c:pt idx="479">
                  <c:v>7.73830571114095E6</c:v>
                </c:pt>
                <c:pt idx="480">
                  <c:v>7.73829814679427E6</c:v>
                </c:pt>
                <c:pt idx="481">
                  <c:v>7.73833099737006E6</c:v>
                </c:pt>
                <c:pt idx="482">
                  <c:v>7.73834079264481E6</c:v>
                </c:pt>
                <c:pt idx="483">
                  <c:v>7.7383281187111E6</c:v>
                </c:pt>
                <c:pt idx="484">
                  <c:v>7.73832915575473E6</c:v>
                </c:pt>
                <c:pt idx="485">
                  <c:v>7.73831881844366E6</c:v>
                </c:pt>
                <c:pt idx="486">
                  <c:v>7.73834234499369E6</c:v>
                </c:pt>
                <c:pt idx="487">
                  <c:v>7.73832267489661E6</c:v>
                </c:pt>
                <c:pt idx="488">
                  <c:v>7.73833469089386E6</c:v>
                </c:pt>
                <c:pt idx="489">
                  <c:v>7.738334982469E6</c:v>
                </c:pt>
                <c:pt idx="490">
                  <c:v>7.73832414959274E6</c:v>
                </c:pt>
                <c:pt idx="491">
                  <c:v>7.73832507161344E6</c:v>
                </c:pt>
                <c:pt idx="492">
                  <c:v>7.73832180864917E6</c:v>
                </c:pt>
                <c:pt idx="493">
                  <c:v>7.73831793318881E6</c:v>
                </c:pt>
                <c:pt idx="494">
                  <c:v>7.738325427895E6</c:v>
                </c:pt>
                <c:pt idx="495">
                  <c:v>7.73831030924903E6</c:v>
                </c:pt>
                <c:pt idx="496">
                  <c:v>7.73830992609011E6</c:v>
                </c:pt>
                <c:pt idx="497">
                  <c:v>7.73832004518423E6</c:v>
                </c:pt>
                <c:pt idx="498">
                  <c:v>7.73830202723353E6</c:v>
                </c:pt>
                <c:pt idx="499">
                  <c:v>7.73832050094417E6</c:v>
                </c:pt>
                <c:pt idx="500">
                  <c:v>7.73833100271663E6</c:v>
                </c:pt>
                <c:pt idx="501">
                  <c:v>7.73831729490044E6</c:v>
                </c:pt>
                <c:pt idx="502">
                  <c:v>7.73832585339343E6</c:v>
                </c:pt>
                <c:pt idx="503">
                  <c:v>7.73831723609028E6</c:v>
                </c:pt>
                <c:pt idx="504">
                  <c:v>7.73832386265348E6</c:v>
                </c:pt>
                <c:pt idx="505">
                  <c:v>7.73832641165983E6</c:v>
                </c:pt>
                <c:pt idx="506">
                  <c:v>7.73832855541741E6</c:v>
                </c:pt>
                <c:pt idx="507">
                  <c:v>7.73834191285366E6</c:v>
                </c:pt>
                <c:pt idx="508">
                  <c:v>7.73833697798087E6</c:v>
                </c:pt>
                <c:pt idx="509">
                  <c:v>7.73831676944288E6</c:v>
                </c:pt>
                <c:pt idx="510">
                  <c:v>7.73833086469472E6</c:v>
                </c:pt>
                <c:pt idx="511">
                  <c:v>7.73831382836634E6</c:v>
                </c:pt>
                <c:pt idx="512">
                  <c:v>7.73832439296764E6</c:v>
                </c:pt>
                <c:pt idx="513">
                  <c:v>7.73834466176858E6</c:v>
                </c:pt>
                <c:pt idx="514">
                  <c:v>7.738326225948E6</c:v>
                </c:pt>
                <c:pt idx="515">
                  <c:v>7.73832742211749E6</c:v>
                </c:pt>
                <c:pt idx="516">
                  <c:v>7.73832592607059E6</c:v>
                </c:pt>
                <c:pt idx="517">
                  <c:v>7.7383330867455E6</c:v>
                </c:pt>
                <c:pt idx="518">
                  <c:v>7.73832554556582E6</c:v>
                </c:pt>
                <c:pt idx="519">
                  <c:v>7.73831801680983E6</c:v>
                </c:pt>
                <c:pt idx="520">
                  <c:v>7.73831950366161E6</c:v>
                </c:pt>
                <c:pt idx="521">
                  <c:v>7.73832298223624E6</c:v>
                </c:pt>
                <c:pt idx="522">
                  <c:v>7.73832080866409E6</c:v>
                </c:pt>
                <c:pt idx="523">
                  <c:v>7.73832030566841E6</c:v>
                </c:pt>
                <c:pt idx="524">
                  <c:v>7.73832303473098E6</c:v>
                </c:pt>
                <c:pt idx="525">
                  <c:v>7.73832615760033E6</c:v>
                </c:pt>
                <c:pt idx="526">
                  <c:v>7.7383226917806E6</c:v>
                </c:pt>
                <c:pt idx="527">
                  <c:v>7.73832624542051E6</c:v>
                </c:pt>
                <c:pt idx="528">
                  <c:v>7.73832425838966E6</c:v>
                </c:pt>
                <c:pt idx="529">
                  <c:v>7.73832822161784E6</c:v>
                </c:pt>
                <c:pt idx="530">
                  <c:v>7.73832725719919E6</c:v>
                </c:pt>
                <c:pt idx="531">
                  <c:v>7.73832736804171E6</c:v>
                </c:pt>
                <c:pt idx="532">
                  <c:v>7.73832600925001E6</c:v>
                </c:pt>
                <c:pt idx="533">
                  <c:v>7.73832604920958E6</c:v>
                </c:pt>
                <c:pt idx="534">
                  <c:v>7.73832593298119E6</c:v>
                </c:pt>
                <c:pt idx="535">
                  <c:v>7.73832830272191E6</c:v>
                </c:pt>
                <c:pt idx="536">
                  <c:v>7.73832695303949E6</c:v>
                </c:pt>
                <c:pt idx="537">
                  <c:v>7.73832669286546E6</c:v>
                </c:pt>
                <c:pt idx="538">
                  <c:v>7.73832458877434E6</c:v>
                </c:pt>
                <c:pt idx="539">
                  <c:v>7.73832314071922E6</c:v>
                </c:pt>
                <c:pt idx="540">
                  <c:v>7.73832259932807E6</c:v>
                </c:pt>
                <c:pt idx="541">
                  <c:v>7.73832300903783E6</c:v>
                </c:pt>
                <c:pt idx="542">
                  <c:v>7.73832464226888E6</c:v>
                </c:pt>
                <c:pt idx="543">
                  <c:v>7.73832408740033E6</c:v>
                </c:pt>
                <c:pt idx="544">
                  <c:v>7.73832534313844E6</c:v>
                </c:pt>
                <c:pt idx="545">
                  <c:v>7.7383264229831E6</c:v>
                </c:pt>
                <c:pt idx="546">
                  <c:v>7.73832660906265E6</c:v>
                </c:pt>
                <c:pt idx="547">
                  <c:v>7.73832591579118E6</c:v>
                </c:pt>
                <c:pt idx="548">
                  <c:v>7.73832691896725E6</c:v>
                </c:pt>
                <c:pt idx="549">
                  <c:v>7.73832692284659E6</c:v>
                </c:pt>
                <c:pt idx="550">
                  <c:v>7.73832887920032E6</c:v>
                </c:pt>
                <c:pt idx="551">
                  <c:v>7.7383282637425E6</c:v>
                </c:pt>
                <c:pt idx="552">
                  <c:v>7.73832870419965E6</c:v>
                </c:pt>
                <c:pt idx="553">
                  <c:v>7.73832883454631E6</c:v>
                </c:pt>
                <c:pt idx="554">
                  <c:v>7.73832948714125E6</c:v>
                </c:pt>
                <c:pt idx="555">
                  <c:v>7.73832922164281E6</c:v>
                </c:pt>
                <c:pt idx="556">
                  <c:v>7.73832898502288E6</c:v>
                </c:pt>
                <c:pt idx="557">
                  <c:v>7.7383285517993E6</c:v>
                </c:pt>
                <c:pt idx="558">
                  <c:v>7.73832837155644E6</c:v>
                </c:pt>
                <c:pt idx="559">
                  <c:v>7.73832893429823E6</c:v>
                </c:pt>
                <c:pt idx="560">
                  <c:v>7.73832940824717E6</c:v>
                </c:pt>
                <c:pt idx="561">
                  <c:v>7.73832706626997E6</c:v>
                </c:pt>
                <c:pt idx="562">
                  <c:v>7.7383269925886E6</c:v>
                </c:pt>
                <c:pt idx="563">
                  <c:v>7.73832763488362E6</c:v>
                </c:pt>
                <c:pt idx="564">
                  <c:v>7.73832678133136E6</c:v>
                </c:pt>
                <c:pt idx="565">
                  <c:v>7.7383275001806E6</c:v>
                </c:pt>
                <c:pt idx="566">
                  <c:v>7.73832700325935E6</c:v>
                </c:pt>
                <c:pt idx="567">
                  <c:v>7.73832785810731E6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TA!$A$2:$A$570</c:f>
              <c:numCache>
                <c:formatCode>General</c:formatCode>
                <c:ptCount val="56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</c:numCache>
            </c:numRef>
          </c:cat>
          <c:val>
            <c:numRef>
              <c:f>TV y TA!$C$2:$C$570</c:f>
              <c:numCache>
                <c:formatCode>General</c:formatCode>
                <c:ptCount val="569"/>
                <c:pt idx="0">
                  <c:v>2.42219406814953E6</c:v>
                </c:pt>
                <c:pt idx="1">
                  <c:v>2.66135068809753E6</c:v>
                </c:pt>
                <c:pt idx="2">
                  <c:v>2.66159234729671E6</c:v>
                </c:pt>
                <c:pt idx="3">
                  <c:v>2.66159500925703E6</c:v>
                </c:pt>
                <c:pt idx="4">
                  <c:v>2.66160569185006E6</c:v>
                </c:pt>
                <c:pt idx="5">
                  <c:v>2.6616102658216E6</c:v>
                </c:pt>
                <c:pt idx="6">
                  <c:v>2.66152783396516E6</c:v>
                </c:pt>
                <c:pt idx="7">
                  <c:v>2.66151555107564E6</c:v>
                </c:pt>
                <c:pt idx="8">
                  <c:v>2.6615951464357E6</c:v>
                </c:pt>
                <c:pt idx="9">
                  <c:v>2.6616171970812E6</c:v>
                </c:pt>
                <c:pt idx="10">
                  <c:v>2.66176788456381E6</c:v>
                </c:pt>
                <c:pt idx="11">
                  <c:v>2.6605919189486E6</c:v>
                </c:pt>
                <c:pt idx="12">
                  <c:v>2.65983210269673E6</c:v>
                </c:pt>
                <c:pt idx="13">
                  <c:v>2.65907124292943E6</c:v>
                </c:pt>
                <c:pt idx="14">
                  <c:v>2.65830935335385E6</c:v>
                </c:pt>
                <c:pt idx="15">
                  <c:v>2.65754645321973E6</c:v>
                </c:pt>
                <c:pt idx="16">
                  <c:v>2.65678257287285E6</c:v>
                </c:pt>
                <c:pt idx="17">
                  <c:v>2.65601776855858E6</c:v>
                </c:pt>
                <c:pt idx="18">
                  <c:v>2.65525217892622E6</c:v>
                </c:pt>
                <c:pt idx="19">
                  <c:v>2.65448651094122E6</c:v>
                </c:pt>
                <c:pt idx="20">
                  <c:v>2.65371714737827E6</c:v>
                </c:pt>
                <c:pt idx="21">
                  <c:v>2.65294780645953E6</c:v>
                </c:pt>
                <c:pt idx="22">
                  <c:v>2.65217937641197E6</c:v>
                </c:pt>
                <c:pt idx="23">
                  <c:v>2.6514068418459E6</c:v>
                </c:pt>
                <c:pt idx="24">
                  <c:v>2.65063457481642E6</c:v>
                </c:pt>
                <c:pt idx="25">
                  <c:v>2.64993421156183E6</c:v>
                </c:pt>
                <c:pt idx="26">
                  <c:v>2.64915256634236E6</c:v>
                </c:pt>
                <c:pt idx="27">
                  <c:v>2.64837909986848E6</c:v>
                </c:pt>
                <c:pt idx="28">
                  <c:v>2.64759693574082E6</c:v>
                </c:pt>
                <c:pt idx="29">
                  <c:v>2.64682550477802E6</c:v>
                </c:pt>
                <c:pt idx="30">
                  <c:v>2.64604203786983E6</c:v>
                </c:pt>
                <c:pt idx="31">
                  <c:v>2.64526251444643E6</c:v>
                </c:pt>
                <c:pt idx="32">
                  <c:v>2.64446744915548E6</c:v>
                </c:pt>
                <c:pt idx="33">
                  <c:v>2.64368756866434E6</c:v>
                </c:pt>
                <c:pt idx="34">
                  <c:v>2.64290504526119E6</c:v>
                </c:pt>
                <c:pt idx="35">
                  <c:v>2.6421255896279E6</c:v>
                </c:pt>
                <c:pt idx="36">
                  <c:v>2.64134654225975E6</c:v>
                </c:pt>
                <c:pt idx="37">
                  <c:v>2.64055362792887E6</c:v>
                </c:pt>
                <c:pt idx="38">
                  <c:v>2.63976996316515E6</c:v>
                </c:pt>
                <c:pt idx="39">
                  <c:v>2.63897352817602E6</c:v>
                </c:pt>
                <c:pt idx="40">
                  <c:v>2.63818899886544E6</c:v>
                </c:pt>
                <c:pt idx="41">
                  <c:v>2.63738861638169E6</c:v>
                </c:pt>
                <c:pt idx="42">
                  <c:v>2.6366060885853E6</c:v>
                </c:pt>
                <c:pt idx="43">
                  <c:v>2.63580120931145E6</c:v>
                </c:pt>
                <c:pt idx="44">
                  <c:v>2.6350053831607E6</c:v>
                </c:pt>
                <c:pt idx="45">
                  <c:v>2.63421495907513E6</c:v>
                </c:pt>
                <c:pt idx="46">
                  <c:v>2.63340900283816E6</c:v>
                </c:pt>
                <c:pt idx="47">
                  <c:v>2.63262303231224E6</c:v>
                </c:pt>
                <c:pt idx="48">
                  <c:v>2.63183131421029E6</c:v>
                </c:pt>
                <c:pt idx="49">
                  <c:v>2.63102227085195E6</c:v>
                </c:pt>
                <c:pt idx="50">
                  <c:v>2.6302247396591E6</c:v>
                </c:pt>
                <c:pt idx="51">
                  <c:v>2.62940809609635E6</c:v>
                </c:pt>
                <c:pt idx="52">
                  <c:v>2.62861350662252E6</c:v>
                </c:pt>
                <c:pt idx="53">
                  <c:v>2.62781107206191E6</c:v>
                </c:pt>
                <c:pt idx="54">
                  <c:v>2.62699171015644E6</c:v>
                </c:pt>
                <c:pt idx="55">
                  <c:v>2.62618757398469E6</c:v>
                </c:pt>
                <c:pt idx="56">
                  <c:v>2.62536594042958E6</c:v>
                </c:pt>
                <c:pt idx="57">
                  <c:v>2.62455004821251E6</c:v>
                </c:pt>
                <c:pt idx="58">
                  <c:v>2.6237417865294E6</c:v>
                </c:pt>
                <c:pt idx="59">
                  <c:v>2.62291603128136E6</c:v>
                </c:pt>
                <c:pt idx="60">
                  <c:v>2.62211567343933E6</c:v>
                </c:pt>
                <c:pt idx="61">
                  <c:v>2.62129404472773E6</c:v>
                </c:pt>
                <c:pt idx="62">
                  <c:v>2.62047087695731E6</c:v>
                </c:pt>
                <c:pt idx="63">
                  <c:v>2.61966658790726E6</c:v>
                </c:pt>
                <c:pt idx="64">
                  <c:v>2.61884760657718E6</c:v>
                </c:pt>
                <c:pt idx="65">
                  <c:v>2.61801590688435E6</c:v>
                </c:pt>
                <c:pt idx="66">
                  <c:v>2.6172148131008E6</c:v>
                </c:pt>
                <c:pt idx="67">
                  <c:v>2.61638414619069E6</c:v>
                </c:pt>
                <c:pt idx="68">
                  <c:v>2.61555760217883E6</c:v>
                </c:pt>
                <c:pt idx="69">
                  <c:v>2.61477092523562E6</c:v>
                </c:pt>
                <c:pt idx="70">
                  <c:v>2.61393623582414E6</c:v>
                </c:pt>
                <c:pt idx="71">
                  <c:v>2.61331489701801E6</c:v>
                </c:pt>
                <c:pt idx="72">
                  <c:v>2.6125605815958E6</c:v>
                </c:pt>
                <c:pt idx="73">
                  <c:v>2.61172291078979E6</c:v>
                </c:pt>
                <c:pt idx="74">
                  <c:v>2.61095897788604E6</c:v>
                </c:pt>
                <c:pt idx="75">
                  <c:v>2.61021843362456E6</c:v>
                </c:pt>
                <c:pt idx="76">
                  <c:v>2.60937575119851E6</c:v>
                </c:pt>
                <c:pt idx="77">
                  <c:v>2.60854791637305E6</c:v>
                </c:pt>
                <c:pt idx="78">
                  <c:v>2.60769673592865E6</c:v>
                </c:pt>
                <c:pt idx="79">
                  <c:v>2.60685250819214E6</c:v>
                </c:pt>
                <c:pt idx="80">
                  <c:v>2.60599445662932E6</c:v>
                </c:pt>
                <c:pt idx="81">
                  <c:v>2.6051603708334E6</c:v>
                </c:pt>
                <c:pt idx="82">
                  <c:v>2.60430625599396E6</c:v>
                </c:pt>
                <c:pt idx="83">
                  <c:v>2.60348601523926E6</c:v>
                </c:pt>
                <c:pt idx="84">
                  <c:v>2.60265082045729E6</c:v>
                </c:pt>
                <c:pt idx="85">
                  <c:v>2.60178667612162E6</c:v>
                </c:pt>
                <c:pt idx="86">
                  <c:v>2.60096067764277E6</c:v>
                </c:pt>
                <c:pt idx="87">
                  <c:v>2.60010701104098E6</c:v>
                </c:pt>
                <c:pt idx="88">
                  <c:v>2.59923586934994E6</c:v>
                </c:pt>
                <c:pt idx="89">
                  <c:v>2.59840680485786E6</c:v>
                </c:pt>
                <c:pt idx="90">
                  <c:v>2.59754378062404E6</c:v>
                </c:pt>
                <c:pt idx="91">
                  <c:v>2.59682988436461E6</c:v>
                </c:pt>
                <c:pt idx="92">
                  <c:v>2.59597230175348E6</c:v>
                </c:pt>
                <c:pt idx="93">
                  <c:v>2.59510255259727E6</c:v>
                </c:pt>
                <c:pt idx="94">
                  <c:v>2.59427781672052E6</c:v>
                </c:pt>
                <c:pt idx="95">
                  <c:v>2.5934634968837E6</c:v>
                </c:pt>
                <c:pt idx="96">
                  <c:v>2.59258507318247E6</c:v>
                </c:pt>
                <c:pt idx="97">
                  <c:v>2.59178252159874E6</c:v>
                </c:pt>
                <c:pt idx="98">
                  <c:v>2.59089970720142E6</c:v>
                </c:pt>
                <c:pt idx="99">
                  <c:v>2.59014521152068E6</c:v>
                </c:pt>
                <c:pt idx="100">
                  <c:v>2.58928683022967E6</c:v>
                </c:pt>
                <c:pt idx="101">
                  <c:v>2.58839607221639E6</c:v>
                </c:pt>
                <c:pt idx="102">
                  <c:v>2.58756112157428E6</c:v>
                </c:pt>
                <c:pt idx="103">
                  <c:v>2.58671992591293E6</c:v>
                </c:pt>
                <c:pt idx="104">
                  <c:v>2.58581873187518E6</c:v>
                </c:pt>
                <c:pt idx="105">
                  <c:v>2.58497965222553E6</c:v>
                </c:pt>
                <c:pt idx="106">
                  <c:v>2.58407214208031E6</c:v>
                </c:pt>
                <c:pt idx="107">
                  <c:v>2.58327500865411E6</c:v>
                </c:pt>
                <c:pt idx="108">
                  <c:v>2.58239105881365E6</c:v>
                </c:pt>
                <c:pt idx="109">
                  <c:v>2.58147497141378E6</c:v>
                </c:pt>
                <c:pt idx="110">
                  <c:v>2.58058328320816E6</c:v>
                </c:pt>
                <c:pt idx="111">
                  <c:v>2.57971581826958E6</c:v>
                </c:pt>
                <c:pt idx="112">
                  <c:v>2.57879001344816E6</c:v>
                </c:pt>
                <c:pt idx="113">
                  <c:v>2.57789665478405E6</c:v>
                </c:pt>
                <c:pt idx="114">
                  <c:v>2.57701791279962E6</c:v>
                </c:pt>
                <c:pt idx="115">
                  <c:v>2.57608301392243E6</c:v>
                </c:pt>
                <c:pt idx="116">
                  <c:v>2.57522365594528E6</c:v>
                </c:pt>
                <c:pt idx="117">
                  <c:v>2.57431786926191E6</c:v>
                </c:pt>
                <c:pt idx="118">
                  <c:v>2.5735840158595E6</c:v>
                </c:pt>
                <c:pt idx="119">
                  <c:v>2.5726623881201E6</c:v>
                </c:pt>
                <c:pt idx="120">
                  <c:v>2.57175116778829E6</c:v>
                </c:pt>
                <c:pt idx="121">
                  <c:v>2.57080605036668E6</c:v>
                </c:pt>
                <c:pt idx="122">
                  <c:v>2.56990023271915E6</c:v>
                </c:pt>
                <c:pt idx="123">
                  <c:v>2.56900907526539E6</c:v>
                </c:pt>
                <c:pt idx="124">
                  <c:v>2.56805389734617E6</c:v>
                </c:pt>
                <c:pt idx="125">
                  <c:v>2.56718287065323E6</c:v>
                </c:pt>
                <c:pt idx="126">
                  <c:v>2.56625606237231E6</c:v>
                </c:pt>
                <c:pt idx="127">
                  <c:v>2.56529260362685E6</c:v>
                </c:pt>
                <c:pt idx="128">
                  <c:v>2.56441383273746E6</c:v>
                </c:pt>
                <c:pt idx="129">
                  <c:v>2.56347868573152E6</c:v>
                </c:pt>
                <c:pt idx="130">
                  <c:v>2.5627606797342E6</c:v>
                </c:pt>
                <c:pt idx="131">
                  <c:v>2.56181411175524E6</c:v>
                </c:pt>
                <c:pt idx="132">
                  <c:v>2.56087277788678E6</c:v>
                </c:pt>
                <c:pt idx="133">
                  <c:v>2.55990013863012E6</c:v>
                </c:pt>
                <c:pt idx="134">
                  <c:v>2.5590352418748E6</c:v>
                </c:pt>
                <c:pt idx="135">
                  <c:v>2.55808404357537E6</c:v>
                </c:pt>
                <c:pt idx="136">
                  <c:v>2.55710341361925E6</c:v>
                </c:pt>
                <c:pt idx="137">
                  <c:v>2.55623475670079E6</c:v>
                </c:pt>
                <c:pt idx="138">
                  <c:v>2.55527293989214E6</c:v>
                </c:pt>
                <c:pt idx="139">
                  <c:v>2.55428494687832E6</c:v>
                </c:pt>
                <c:pt idx="140">
                  <c:v>2.5534153545036E6</c:v>
                </c:pt>
                <c:pt idx="141">
                  <c:v>2.55244232677045E6</c:v>
                </c:pt>
                <c:pt idx="142">
                  <c:v>2.55144786444351E6</c:v>
                </c:pt>
                <c:pt idx="143">
                  <c:v>2.550580909211E6</c:v>
                </c:pt>
                <c:pt idx="144">
                  <c:v>2.54959637824942E6</c:v>
                </c:pt>
                <c:pt idx="145">
                  <c:v>2.54859664735642E6</c:v>
                </c:pt>
                <c:pt idx="146">
                  <c:v>2.54773706580879E6</c:v>
                </c:pt>
                <c:pt idx="147">
                  <c:v>2.54674113362815E6</c:v>
                </c:pt>
                <c:pt idx="148">
                  <c:v>2.54573771376635E6</c:v>
                </c:pt>
                <c:pt idx="149">
                  <c:v>2.54489205261463E6</c:v>
                </c:pt>
                <c:pt idx="150">
                  <c:v>2.54388523458573E6</c:v>
                </c:pt>
                <c:pt idx="151">
                  <c:v>2.54288011370664E6</c:v>
                </c:pt>
                <c:pt idx="152">
                  <c:v>2.54205741948791E6</c:v>
                </c:pt>
                <c:pt idx="153">
                  <c:v>2.54104060841064E6</c:v>
                </c:pt>
                <c:pt idx="154">
                  <c:v>2.54003627943293E6</c:v>
                </c:pt>
                <c:pt idx="155">
                  <c:v>2.53924929716229E6</c:v>
                </c:pt>
                <c:pt idx="156">
                  <c:v>2.53822372424318E6</c:v>
                </c:pt>
                <c:pt idx="157">
                  <c:v>2.53722319290619E6</c:v>
                </c:pt>
                <c:pt idx="158">
                  <c:v>2.53648983238027E6</c:v>
                </c:pt>
                <c:pt idx="159">
                  <c:v>2.5354570112386E6</c:v>
                </c:pt>
                <c:pt idx="160">
                  <c:v>2.53446370402316E6</c:v>
                </c:pt>
                <c:pt idx="161">
                  <c:v>2.53380831370689E6</c:v>
                </c:pt>
                <c:pt idx="162">
                  <c:v>2.53276996135997E6</c:v>
                </c:pt>
                <c:pt idx="163">
                  <c:v>2.53178743297591E6</c:v>
                </c:pt>
                <c:pt idx="164">
                  <c:v>2.53124014134302E6</c:v>
                </c:pt>
                <c:pt idx="165">
                  <c:v>2.53019803876277E6</c:v>
                </c:pt>
                <c:pt idx="166">
                  <c:v>2.52922939516334E6</c:v>
                </c:pt>
                <c:pt idx="167">
                  <c:v>2.5288198470223E6</c:v>
                </c:pt>
                <c:pt idx="168">
                  <c:v>2.52777559415266E6</c:v>
                </c:pt>
                <c:pt idx="169">
                  <c:v>2.52682265245004E6</c:v>
                </c:pt>
                <c:pt idx="170">
                  <c:v>2.52573223986073E6</c:v>
                </c:pt>
                <c:pt idx="171">
                  <c:v>2.52499023328866E6</c:v>
                </c:pt>
                <c:pt idx="172">
                  <c:v>2.52405171808604E6</c:v>
                </c:pt>
                <c:pt idx="173">
                  <c:v>2.52295504744082E6</c:v>
                </c:pt>
                <c:pt idx="174">
                  <c:v>2.52228565604814E6</c:v>
                </c:pt>
                <c:pt idx="175">
                  <c:v>2.52136543902173E6</c:v>
                </c:pt>
                <c:pt idx="176">
                  <c:v>2.52026484004589E6</c:v>
                </c:pt>
                <c:pt idx="177">
                  <c:v>2.51969773203153E6</c:v>
                </c:pt>
                <c:pt idx="178">
                  <c:v>2.51879937791264E6</c:v>
                </c:pt>
                <c:pt idx="179">
                  <c:v>2.51769732706023E6</c:v>
                </c:pt>
                <c:pt idx="180">
                  <c:v>2.51726626503008E6</c:v>
                </c:pt>
                <c:pt idx="181">
                  <c:v>2.51639220964419E6</c:v>
                </c:pt>
                <c:pt idx="182">
                  <c:v>2.51529107248064E6</c:v>
                </c:pt>
                <c:pt idx="183">
                  <c:v>2.51502459668675E6</c:v>
                </c:pt>
                <c:pt idx="184">
                  <c:v>2.5141749427002E6</c:v>
                </c:pt>
                <c:pt idx="185">
                  <c:v>2.51307657587606E6</c:v>
                </c:pt>
                <c:pt idx="186">
                  <c:v>2.51298182021669E6</c:v>
                </c:pt>
                <c:pt idx="187">
                  <c:v>2.51215313479931E6</c:v>
                </c:pt>
                <c:pt idx="188">
                  <c:v>2.51105841577225E6</c:v>
                </c:pt>
                <c:pt idx="189">
                  <c:v>2.51022433631071E6</c:v>
                </c:pt>
                <c:pt idx="190">
                  <c:v>2.50974145632607E6</c:v>
                </c:pt>
                <c:pt idx="191">
                  <c:v>2.5086432600008E6</c:v>
                </c:pt>
                <c:pt idx="192">
                  <c:v>2.5077258216093E6</c:v>
                </c:pt>
                <c:pt idx="193">
                  <c:v>2.50733355552732E6</c:v>
                </c:pt>
                <c:pt idx="194">
                  <c:v>2.50623617813913E6</c:v>
                </c:pt>
                <c:pt idx="195">
                  <c:v>2.50522741481002E6</c:v>
                </c:pt>
                <c:pt idx="196">
                  <c:v>2.50494660815877E6</c:v>
                </c:pt>
                <c:pt idx="197">
                  <c:v>2.50385477938722E6</c:v>
                </c:pt>
                <c:pt idx="198">
                  <c:v>2.50277037263787E6</c:v>
                </c:pt>
                <c:pt idx="199">
                  <c:v>2.50261970639499E6</c:v>
                </c:pt>
                <c:pt idx="200">
                  <c:v>2.50153862909654E6</c:v>
                </c:pt>
                <c:pt idx="201">
                  <c:v>2.50040241006908E6</c:v>
                </c:pt>
                <c:pt idx="202">
                  <c:v>2.49927220874253E6</c:v>
                </c:pt>
                <c:pt idx="203">
                  <c:v>2.49865538895278E6</c:v>
                </c:pt>
                <c:pt idx="204">
                  <c:v>2.49748440740507E6</c:v>
                </c:pt>
                <c:pt idx="205">
                  <c:v>2.49636513012912E6</c:v>
                </c:pt>
                <c:pt idx="206">
                  <c:v>2.49589926227008E6</c:v>
                </c:pt>
                <c:pt idx="207">
                  <c:v>2.4947113926175E6</c:v>
                </c:pt>
                <c:pt idx="208">
                  <c:v>2.4936120800204E6</c:v>
                </c:pt>
                <c:pt idx="209">
                  <c:v>2.49233901837055E6</c:v>
                </c:pt>
                <c:pt idx="210">
                  <c:v>2.49148508038207E6</c:v>
                </c:pt>
                <c:pt idx="211">
                  <c:v>2.4904085202778E6</c:v>
                </c:pt>
                <c:pt idx="212">
                  <c:v>2.49029300667812E6</c:v>
                </c:pt>
                <c:pt idx="213">
                  <c:v>2.48906943748465E6</c:v>
                </c:pt>
                <c:pt idx="214">
                  <c:v>2.48803961859986E6</c:v>
                </c:pt>
                <c:pt idx="215">
                  <c:v>2.48665486155024E6</c:v>
                </c:pt>
                <c:pt idx="216">
                  <c:v>2.48606951837548E6</c:v>
                </c:pt>
                <c:pt idx="217">
                  <c:v>2.48511624894517E6</c:v>
                </c:pt>
                <c:pt idx="218">
                  <c:v>2.48374192160339E6</c:v>
                </c:pt>
                <c:pt idx="219">
                  <c:v>2.48291836932779E6</c:v>
                </c:pt>
                <c:pt idx="220">
                  <c:v>2.48229761552803E6</c:v>
                </c:pt>
                <c:pt idx="221">
                  <c:v>2.48095670351735E6</c:v>
                </c:pt>
                <c:pt idx="222">
                  <c:v>2.48009953077381E6</c:v>
                </c:pt>
                <c:pt idx="223">
                  <c:v>2.47992565982667E6</c:v>
                </c:pt>
                <c:pt idx="224">
                  <c:v>2.47865827073858E6</c:v>
                </c:pt>
                <c:pt idx="225">
                  <c:v>2.47780195134269E6</c:v>
                </c:pt>
                <c:pt idx="226">
                  <c:v>2.47632025349842E6</c:v>
                </c:pt>
                <c:pt idx="227">
                  <c:v>2.47590885961811E6</c:v>
                </c:pt>
                <c:pt idx="228">
                  <c:v>2.47510666089157E6</c:v>
                </c:pt>
                <c:pt idx="229">
                  <c:v>2.47371010274154E6</c:v>
                </c:pt>
                <c:pt idx="230">
                  <c:v>2.4727644870013E6</c:v>
                </c:pt>
                <c:pt idx="231">
                  <c:v>2.47278131603432E6</c:v>
                </c:pt>
                <c:pt idx="232">
                  <c:v>2.4725149294754E6</c:v>
                </c:pt>
                <c:pt idx="233">
                  <c:v>2.47125270319727E6</c:v>
                </c:pt>
                <c:pt idx="234">
                  <c:v>2.47003103691505E6</c:v>
                </c:pt>
                <c:pt idx="235">
                  <c:v>2.46860228995989E6</c:v>
                </c:pt>
                <c:pt idx="236">
                  <c:v>2.46833556269844E6</c:v>
                </c:pt>
                <c:pt idx="237">
                  <c:v>2.46804315739796E6</c:v>
                </c:pt>
                <c:pt idx="238">
                  <c:v>2.46687043281618E6</c:v>
                </c:pt>
                <c:pt idx="239">
                  <c:v>2.46557418281924E6</c:v>
                </c:pt>
                <c:pt idx="240">
                  <c:v>2.46405404716287E6</c:v>
                </c:pt>
                <c:pt idx="241">
                  <c:v>2.46359085023505E6</c:v>
                </c:pt>
                <c:pt idx="242">
                  <c:v>2.46353073791E6</c:v>
                </c:pt>
                <c:pt idx="243">
                  <c:v>2.46252220834641E6</c:v>
                </c:pt>
                <c:pt idx="244">
                  <c:v>2.46114067566482E6</c:v>
                </c:pt>
                <c:pt idx="245">
                  <c:v>2.45985649560484E6</c:v>
                </c:pt>
                <c:pt idx="246">
                  <c:v>2.46007908501037E6</c:v>
                </c:pt>
                <c:pt idx="247">
                  <c:v>2.4598915215276E6</c:v>
                </c:pt>
                <c:pt idx="248">
                  <c:v>2.46024601597442E6</c:v>
                </c:pt>
                <c:pt idx="249">
                  <c:v>2.45928229413217E6</c:v>
                </c:pt>
                <c:pt idx="250">
                  <c:v>2.45843317209378E6</c:v>
                </c:pt>
                <c:pt idx="251">
                  <c:v>2.45842234336503E6</c:v>
                </c:pt>
                <c:pt idx="252">
                  <c:v>2.45706078635461E6</c:v>
                </c:pt>
                <c:pt idx="253">
                  <c:v>2.45610983307377E6</c:v>
                </c:pt>
                <c:pt idx="254">
                  <c:v>2.45462125058294E6</c:v>
                </c:pt>
                <c:pt idx="255">
                  <c:v>2.45616343391964E6</c:v>
                </c:pt>
                <c:pt idx="256">
                  <c:v>2.45576099487212E6</c:v>
                </c:pt>
                <c:pt idx="257">
                  <c:v>2.45580622370288E6</c:v>
                </c:pt>
                <c:pt idx="258">
                  <c:v>2.45610536876078E6</c:v>
                </c:pt>
                <c:pt idx="259">
                  <c:v>2.45549124706075E6</c:v>
                </c:pt>
                <c:pt idx="260">
                  <c:v>2.45546682843273E6</c:v>
                </c:pt>
                <c:pt idx="261">
                  <c:v>2.45456579487395E6</c:v>
                </c:pt>
                <c:pt idx="262">
                  <c:v>2.45428813361706E6</c:v>
                </c:pt>
                <c:pt idx="263">
                  <c:v>2.45402317298348E6</c:v>
                </c:pt>
                <c:pt idx="264">
                  <c:v>2.45373778224023E6</c:v>
                </c:pt>
                <c:pt idx="265">
                  <c:v>2.45336798916787E6</c:v>
                </c:pt>
                <c:pt idx="266">
                  <c:v>2.45341446660291E6</c:v>
                </c:pt>
                <c:pt idx="267">
                  <c:v>2.45272981348332E6</c:v>
                </c:pt>
                <c:pt idx="268">
                  <c:v>2.4512174174324E6</c:v>
                </c:pt>
                <c:pt idx="269">
                  <c:v>2.45093248465623E6</c:v>
                </c:pt>
                <c:pt idx="270">
                  <c:v>2.45115302545236E6</c:v>
                </c:pt>
                <c:pt idx="271">
                  <c:v>2.45044420934622E6</c:v>
                </c:pt>
                <c:pt idx="272">
                  <c:v>2.44992818601144E6</c:v>
                </c:pt>
                <c:pt idx="273">
                  <c:v>2.44927536484843E6</c:v>
                </c:pt>
                <c:pt idx="274">
                  <c:v>2.44889986312861E6</c:v>
                </c:pt>
                <c:pt idx="275">
                  <c:v>2.44823868557958E6</c:v>
                </c:pt>
                <c:pt idx="276">
                  <c:v>2.44796378657151E6</c:v>
                </c:pt>
                <c:pt idx="277">
                  <c:v>2.4470101525414E6</c:v>
                </c:pt>
                <c:pt idx="278">
                  <c:v>2.44618745426845E6</c:v>
                </c:pt>
                <c:pt idx="279">
                  <c:v>2.44625568788761E6</c:v>
                </c:pt>
                <c:pt idx="280">
                  <c:v>2.44721570438397E6</c:v>
                </c:pt>
                <c:pt idx="281">
                  <c:v>2.4472078785298E6</c:v>
                </c:pt>
                <c:pt idx="282">
                  <c:v>2.44711397960111E6</c:v>
                </c:pt>
                <c:pt idx="283">
                  <c:v>2.44664004112155E6</c:v>
                </c:pt>
                <c:pt idx="284">
                  <c:v>2.44636708465056E6</c:v>
                </c:pt>
                <c:pt idx="285">
                  <c:v>2.44586638770317E6</c:v>
                </c:pt>
                <c:pt idx="286">
                  <c:v>2.44516530144355E6</c:v>
                </c:pt>
                <c:pt idx="287">
                  <c:v>2.4448894800458E6</c:v>
                </c:pt>
                <c:pt idx="288">
                  <c:v>2.44465329748895E6</c:v>
                </c:pt>
                <c:pt idx="289">
                  <c:v>2.44442089678846E6</c:v>
                </c:pt>
                <c:pt idx="290">
                  <c:v>2.443519973947E6</c:v>
                </c:pt>
                <c:pt idx="291">
                  <c:v>2.44199724949502E6</c:v>
                </c:pt>
                <c:pt idx="292">
                  <c:v>2.44173246717124E6</c:v>
                </c:pt>
                <c:pt idx="293">
                  <c:v>2.44133497918891E6</c:v>
                </c:pt>
                <c:pt idx="294">
                  <c:v>2.44077799409275E6</c:v>
                </c:pt>
                <c:pt idx="295">
                  <c:v>2.44054957402331E6</c:v>
                </c:pt>
                <c:pt idx="296">
                  <c:v>2.44072015212107E6</c:v>
                </c:pt>
                <c:pt idx="297">
                  <c:v>2.43997088622858E6</c:v>
                </c:pt>
                <c:pt idx="298">
                  <c:v>2.43922736991033E6</c:v>
                </c:pt>
                <c:pt idx="299">
                  <c:v>2.43848589348716E6</c:v>
                </c:pt>
                <c:pt idx="300">
                  <c:v>2.43840152766827E6</c:v>
                </c:pt>
                <c:pt idx="301">
                  <c:v>2.43919189650715E6</c:v>
                </c:pt>
                <c:pt idx="302">
                  <c:v>2.43875055121455E6</c:v>
                </c:pt>
                <c:pt idx="303">
                  <c:v>2.43830421070937E6</c:v>
                </c:pt>
                <c:pt idx="304">
                  <c:v>2.43811296697476E6</c:v>
                </c:pt>
                <c:pt idx="305">
                  <c:v>2.43738333438652E6</c:v>
                </c:pt>
                <c:pt idx="306">
                  <c:v>2.43630649942196E6</c:v>
                </c:pt>
                <c:pt idx="307">
                  <c:v>2.43603640168607E6</c:v>
                </c:pt>
                <c:pt idx="308">
                  <c:v>2.43595198492657E6</c:v>
                </c:pt>
                <c:pt idx="309">
                  <c:v>2.43575106951216E6</c:v>
                </c:pt>
                <c:pt idx="310">
                  <c:v>2.4348067883807E6</c:v>
                </c:pt>
                <c:pt idx="311">
                  <c:v>2.43308662610464E6</c:v>
                </c:pt>
                <c:pt idx="312">
                  <c:v>2.43278986396706E6</c:v>
                </c:pt>
                <c:pt idx="313">
                  <c:v>2.43222263703089E6</c:v>
                </c:pt>
                <c:pt idx="314">
                  <c:v>2.43144807713872E6</c:v>
                </c:pt>
                <c:pt idx="315">
                  <c:v>2.43118895563417E6</c:v>
                </c:pt>
                <c:pt idx="316">
                  <c:v>2.43147254148582E6</c:v>
                </c:pt>
                <c:pt idx="317">
                  <c:v>2.43070217544691E6</c:v>
                </c:pt>
                <c:pt idx="318">
                  <c:v>2.43003247895813E6</c:v>
                </c:pt>
                <c:pt idx="319">
                  <c:v>2.42906510340552E6</c:v>
                </c:pt>
                <c:pt idx="320">
                  <c:v>2.42842615115951E6</c:v>
                </c:pt>
                <c:pt idx="321">
                  <c:v>2.42759523269528E6</c:v>
                </c:pt>
                <c:pt idx="322">
                  <c:v>2.4281724057506E6</c:v>
                </c:pt>
                <c:pt idx="323">
                  <c:v>2.42721802854888E6</c:v>
                </c:pt>
                <c:pt idx="324">
                  <c:v>2.42687956218364E6</c:v>
                </c:pt>
                <c:pt idx="325">
                  <c:v>2.42594486587036E6</c:v>
                </c:pt>
                <c:pt idx="326">
                  <c:v>2.4247304844646E6</c:v>
                </c:pt>
                <c:pt idx="327">
                  <c:v>2.4247816840408E6</c:v>
                </c:pt>
                <c:pt idx="328">
                  <c:v>2.42465374695834E6</c:v>
                </c:pt>
                <c:pt idx="329">
                  <c:v>2.42467866825076E6</c:v>
                </c:pt>
                <c:pt idx="330">
                  <c:v>2.42434187774626E6</c:v>
                </c:pt>
                <c:pt idx="331">
                  <c:v>2.4243597905375E6</c:v>
                </c:pt>
                <c:pt idx="332">
                  <c:v>2.42297511870826E6</c:v>
                </c:pt>
                <c:pt idx="333">
                  <c:v>2.42330901720593E6</c:v>
                </c:pt>
                <c:pt idx="334">
                  <c:v>2.42254231239636E6</c:v>
                </c:pt>
                <c:pt idx="335">
                  <c:v>2.42237123327033E6</c:v>
                </c:pt>
                <c:pt idx="336">
                  <c:v>2.42152167236289E6</c:v>
                </c:pt>
                <c:pt idx="337">
                  <c:v>2.42255849543261E6</c:v>
                </c:pt>
                <c:pt idx="338">
                  <c:v>2.42151455770574E6</c:v>
                </c:pt>
                <c:pt idx="339">
                  <c:v>2.42031529295172E6</c:v>
                </c:pt>
                <c:pt idx="340">
                  <c:v>2.41957199213224E6</c:v>
                </c:pt>
                <c:pt idx="341">
                  <c:v>2.41863661366313E6</c:v>
                </c:pt>
                <c:pt idx="342">
                  <c:v>2.41946952842805E6</c:v>
                </c:pt>
                <c:pt idx="343">
                  <c:v>2.41931104033792E6</c:v>
                </c:pt>
                <c:pt idx="344">
                  <c:v>2.41869683306079E6</c:v>
                </c:pt>
                <c:pt idx="345">
                  <c:v>2.41822807035418E6</c:v>
                </c:pt>
                <c:pt idx="346">
                  <c:v>2.41751204806405E6</c:v>
                </c:pt>
                <c:pt idx="347">
                  <c:v>2.4168838149506E6</c:v>
                </c:pt>
                <c:pt idx="348">
                  <c:v>2.41641488613887E6</c:v>
                </c:pt>
                <c:pt idx="349">
                  <c:v>2.41647130751509E6</c:v>
                </c:pt>
                <c:pt idx="350">
                  <c:v>2.4171969005153E6</c:v>
                </c:pt>
                <c:pt idx="351">
                  <c:v>2.41801492229534E6</c:v>
                </c:pt>
                <c:pt idx="352">
                  <c:v>2.41674280165958E6</c:v>
                </c:pt>
                <c:pt idx="353">
                  <c:v>2.41593039343456E6</c:v>
                </c:pt>
                <c:pt idx="354">
                  <c:v>2.41631150814186E6</c:v>
                </c:pt>
                <c:pt idx="355">
                  <c:v>2.41655480249686E6</c:v>
                </c:pt>
                <c:pt idx="356">
                  <c:v>2.4166606971743E6</c:v>
                </c:pt>
                <c:pt idx="357">
                  <c:v>2.41756192160283E6</c:v>
                </c:pt>
                <c:pt idx="358">
                  <c:v>2.41692807808386E6</c:v>
                </c:pt>
                <c:pt idx="359">
                  <c:v>2.4164641217117E6</c:v>
                </c:pt>
                <c:pt idx="360">
                  <c:v>2.41470542965633E6</c:v>
                </c:pt>
                <c:pt idx="361">
                  <c:v>2.41535944343494E6</c:v>
                </c:pt>
                <c:pt idx="362">
                  <c:v>2.41438207159991E6</c:v>
                </c:pt>
                <c:pt idx="363">
                  <c:v>2.41546835006666E6</c:v>
                </c:pt>
                <c:pt idx="364">
                  <c:v>2.41437392259275E6</c:v>
                </c:pt>
                <c:pt idx="365">
                  <c:v>2.41471720978397E6</c:v>
                </c:pt>
                <c:pt idx="366">
                  <c:v>2.41476957348107E6</c:v>
                </c:pt>
                <c:pt idx="367">
                  <c:v>2.41446988565759E6</c:v>
                </c:pt>
                <c:pt idx="368">
                  <c:v>2.41453621182846E6</c:v>
                </c:pt>
                <c:pt idx="369">
                  <c:v>2.41411397186604E6</c:v>
                </c:pt>
                <c:pt idx="370">
                  <c:v>2.41459673013901E6</c:v>
                </c:pt>
                <c:pt idx="371">
                  <c:v>2.41467551131855E6</c:v>
                </c:pt>
                <c:pt idx="372">
                  <c:v>2.41509018277574E6</c:v>
                </c:pt>
                <c:pt idx="373">
                  <c:v>2.41497451333664E6</c:v>
                </c:pt>
                <c:pt idx="374">
                  <c:v>2.41455172261232E6</c:v>
                </c:pt>
                <c:pt idx="375">
                  <c:v>2.4147361861708E6</c:v>
                </c:pt>
                <c:pt idx="376">
                  <c:v>2.41490377078081E6</c:v>
                </c:pt>
                <c:pt idx="377">
                  <c:v>2.41466572739146E6</c:v>
                </c:pt>
                <c:pt idx="378">
                  <c:v>2.41499375560874E6</c:v>
                </c:pt>
                <c:pt idx="379">
                  <c:v>2.41528661212473E6</c:v>
                </c:pt>
                <c:pt idx="380">
                  <c:v>2.41507474565022E6</c:v>
                </c:pt>
                <c:pt idx="381">
                  <c:v>2.41478656575359E6</c:v>
                </c:pt>
                <c:pt idx="382">
                  <c:v>2.41521089721441E6</c:v>
                </c:pt>
                <c:pt idx="383">
                  <c:v>2.41478954701181E6</c:v>
                </c:pt>
                <c:pt idx="384">
                  <c:v>2.41462734981934E6</c:v>
                </c:pt>
                <c:pt idx="385">
                  <c:v>2.41462611410526E6</c:v>
                </c:pt>
                <c:pt idx="386">
                  <c:v>2.41482751103075E6</c:v>
                </c:pt>
                <c:pt idx="387">
                  <c:v>2.41483687667751E6</c:v>
                </c:pt>
                <c:pt idx="388">
                  <c:v>2.41490109378126E6</c:v>
                </c:pt>
                <c:pt idx="389">
                  <c:v>2.41489251992044E6</c:v>
                </c:pt>
                <c:pt idx="390">
                  <c:v>2.41486335454604E6</c:v>
                </c:pt>
                <c:pt idx="391">
                  <c:v>2.41500538606669E6</c:v>
                </c:pt>
                <c:pt idx="392">
                  <c:v>2.41523282392315E6</c:v>
                </c:pt>
                <c:pt idx="393">
                  <c:v>2.41519399057538E6</c:v>
                </c:pt>
                <c:pt idx="394">
                  <c:v>2.41528436703956E6</c:v>
                </c:pt>
                <c:pt idx="395">
                  <c:v>2.4152187665823E6</c:v>
                </c:pt>
                <c:pt idx="396">
                  <c:v>2.41525620262705E6</c:v>
                </c:pt>
                <c:pt idx="397">
                  <c:v>2.4153940449088E6</c:v>
                </c:pt>
                <c:pt idx="398">
                  <c:v>2.41526701558402E6</c:v>
                </c:pt>
                <c:pt idx="399">
                  <c:v>2.41539260110507E6</c:v>
                </c:pt>
                <c:pt idx="400">
                  <c:v>2.41527281449831E6</c:v>
                </c:pt>
                <c:pt idx="401">
                  <c:v>2.41526808618615E6</c:v>
                </c:pt>
                <c:pt idx="402">
                  <c:v>2.4153654360879E6</c:v>
                </c:pt>
                <c:pt idx="403">
                  <c:v>2.41522725454045E6</c:v>
                </c:pt>
                <c:pt idx="404">
                  <c:v>2.41520342227774E6</c:v>
                </c:pt>
                <c:pt idx="405">
                  <c:v>2.41521314078109E6</c:v>
                </c:pt>
                <c:pt idx="406">
                  <c:v>2.41513235264551E6</c:v>
                </c:pt>
                <c:pt idx="407">
                  <c:v>2.41503546819888E6</c:v>
                </c:pt>
                <c:pt idx="408">
                  <c:v>2.41510432413982E6</c:v>
                </c:pt>
                <c:pt idx="409">
                  <c:v>2.41511769782463E6</c:v>
                </c:pt>
                <c:pt idx="410">
                  <c:v>2.41512466566491E6</c:v>
                </c:pt>
                <c:pt idx="411">
                  <c:v>2.41511535753431E6</c:v>
                </c:pt>
                <c:pt idx="412">
                  <c:v>2.41512089243939E6</c:v>
                </c:pt>
                <c:pt idx="413">
                  <c:v>2.41520249443984E6</c:v>
                </c:pt>
                <c:pt idx="414">
                  <c:v>2.41518024595989E6</c:v>
                </c:pt>
                <c:pt idx="415">
                  <c:v>2.41514559476862E6</c:v>
                </c:pt>
                <c:pt idx="416">
                  <c:v>2.41510752893474E6</c:v>
                </c:pt>
                <c:pt idx="417">
                  <c:v>2.41516144588401E6</c:v>
                </c:pt>
                <c:pt idx="418">
                  <c:v>2.41511398052229E6</c:v>
                </c:pt>
                <c:pt idx="419">
                  <c:v>2.41504802509391E6</c:v>
                </c:pt>
                <c:pt idx="420">
                  <c:v>2.41509317399868E6</c:v>
                </c:pt>
                <c:pt idx="421">
                  <c:v>2.41513399721936E6</c:v>
                </c:pt>
                <c:pt idx="422">
                  <c:v>2.41511592075474E6</c:v>
                </c:pt>
                <c:pt idx="423">
                  <c:v>2.41511138349936E6</c:v>
                </c:pt>
                <c:pt idx="424">
                  <c:v>2.41512385827649E6</c:v>
                </c:pt>
                <c:pt idx="425">
                  <c:v>2.41506941023868E6</c:v>
                </c:pt>
                <c:pt idx="426">
                  <c:v>2.4151317097204E6</c:v>
                </c:pt>
                <c:pt idx="427">
                  <c:v>2.41516812475217E6</c:v>
                </c:pt>
                <c:pt idx="428">
                  <c:v>2.41511671797742E6</c:v>
                </c:pt>
                <c:pt idx="429">
                  <c:v>2.41513932561026E6</c:v>
                </c:pt>
                <c:pt idx="430">
                  <c:v>2.4151458929409E6</c:v>
                </c:pt>
                <c:pt idx="431">
                  <c:v>2.41513634941409E6</c:v>
                </c:pt>
                <c:pt idx="432">
                  <c:v>2.415145283768E6</c:v>
                </c:pt>
                <c:pt idx="433">
                  <c:v>2.41514992450966E6</c:v>
                </c:pt>
                <c:pt idx="434">
                  <c:v>2.41513462793847E6</c:v>
                </c:pt>
                <c:pt idx="435">
                  <c:v>2.41515286090381E6</c:v>
                </c:pt>
                <c:pt idx="436">
                  <c:v>2.41516023853823E6</c:v>
                </c:pt>
                <c:pt idx="437">
                  <c:v>2.41515472003915E6</c:v>
                </c:pt>
                <c:pt idx="438">
                  <c:v>2.41516199356576E6</c:v>
                </c:pt>
                <c:pt idx="439">
                  <c:v>2.41514376059401E6</c:v>
                </c:pt>
                <c:pt idx="440">
                  <c:v>2.41514337098749E6</c:v>
                </c:pt>
                <c:pt idx="441">
                  <c:v>2.41514884189032E6</c:v>
                </c:pt>
                <c:pt idx="442">
                  <c:v>2.41515280536112E6</c:v>
                </c:pt>
                <c:pt idx="443">
                  <c:v>2.41516591446788E6</c:v>
                </c:pt>
                <c:pt idx="444">
                  <c:v>2.41515286446319E6</c:v>
                </c:pt>
                <c:pt idx="445">
                  <c:v>2.41513342266337E6</c:v>
                </c:pt>
                <c:pt idx="446">
                  <c:v>2.41512729767045E6</c:v>
                </c:pt>
                <c:pt idx="447">
                  <c:v>2.41513590102936E6</c:v>
                </c:pt>
                <c:pt idx="448">
                  <c:v>2.4151210932226E6</c:v>
                </c:pt>
                <c:pt idx="449">
                  <c:v>2.41513640790991E6</c:v>
                </c:pt>
                <c:pt idx="450">
                  <c:v>2.41513709150947E6</c:v>
                </c:pt>
                <c:pt idx="451">
                  <c:v>2.4151437809701E6</c:v>
                </c:pt>
                <c:pt idx="452">
                  <c:v>2.41514902685605E6</c:v>
                </c:pt>
                <c:pt idx="453">
                  <c:v>2.41514564322375E6</c:v>
                </c:pt>
                <c:pt idx="454">
                  <c:v>2.4151467788781E6</c:v>
                </c:pt>
                <c:pt idx="455">
                  <c:v>2.41513977725047E6</c:v>
                </c:pt>
                <c:pt idx="456">
                  <c:v>2.4151454810346E6</c:v>
                </c:pt>
                <c:pt idx="457">
                  <c:v>2.41513856806813E6</c:v>
                </c:pt>
                <c:pt idx="458">
                  <c:v>2.41514387895681E6</c:v>
                </c:pt>
                <c:pt idx="459">
                  <c:v>2.41514871088193E6</c:v>
                </c:pt>
                <c:pt idx="460">
                  <c:v>2.41514946727653E6</c:v>
                </c:pt>
                <c:pt idx="461">
                  <c:v>2.4151466261848E6</c:v>
                </c:pt>
                <c:pt idx="462">
                  <c:v>2.41514605617497E6</c:v>
                </c:pt>
                <c:pt idx="463">
                  <c:v>2.41514969409593E6</c:v>
                </c:pt>
                <c:pt idx="464">
                  <c:v>2.41514908280527E6</c:v>
                </c:pt>
                <c:pt idx="465">
                  <c:v>2.41515440497994E6</c:v>
                </c:pt>
                <c:pt idx="466">
                  <c:v>2.41515700278358E6</c:v>
                </c:pt>
                <c:pt idx="467">
                  <c:v>2.41515049399619E6</c:v>
                </c:pt>
                <c:pt idx="468">
                  <c:v>2.41515181087479E6</c:v>
                </c:pt>
                <c:pt idx="469">
                  <c:v>2.41515212115958E6</c:v>
                </c:pt>
                <c:pt idx="470">
                  <c:v>2.41514652873461E6</c:v>
                </c:pt>
                <c:pt idx="471">
                  <c:v>2.41514752891331E6</c:v>
                </c:pt>
                <c:pt idx="472">
                  <c:v>2.4151472600946E6</c:v>
                </c:pt>
                <c:pt idx="473">
                  <c:v>2.41514529748285E6</c:v>
                </c:pt>
                <c:pt idx="474">
                  <c:v>2.41514045541779E6</c:v>
                </c:pt>
                <c:pt idx="475">
                  <c:v>2.41514914017191E6</c:v>
                </c:pt>
                <c:pt idx="476">
                  <c:v>2.41514635637916E6</c:v>
                </c:pt>
                <c:pt idx="477">
                  <c:v>2.41514560873225E6</c:v>
                </c:pt>
                <c:pt idx="478">
                  <c:v>2.41514517653995E6</c:v>
                </c:pt>
                <c:pt idx="479">
                  <c:v>2.41514514252461E6</c:v>
                </c:pt>
                <c:pt idx="480">
                  <c:v>2.41514612480272E6</c:v>
                </c:pt>
                <c:pt idx="481">
                  <c:v>2.41514194186466E6</c:v>
                </c:pt>
                <c:pt idx="482">
                  <c:v>2.41514097497002E6</c:v>
                </c:pt>
                <c:pt idx="483">
                  <c:v>2.41514202098073E6</c:v>
                </c:pt>
                <c:pt idx="484">
                  <c:v>2.41514270353121E6</c:v>
                </c:pt>
                <c:pt idx="485">
                  <c:v>2.41514406900983E6</c:v>
                </c:pt>
                <c:pt idx="486">
                  <c:v>2.41514241428566E6</c:v>
                </c:pt>
                <c:pt idx="487">
                  <c:v>2.41514301444117E6</c:v>
                </c:pt>
                <c:pt idx="488">
                  <c:v>2.41514251890261E6</c:v>
                </c:pt>
                <c:pt idx="489">
                  <c:v>2.415142282003E6</c:v>
                </c:pt>
                <c:pt idx="490">
                  <c:v>2.41514271648646E6</c:v>
                </c:pt>
                <c:pt idx="491">
                  <c:v>2.41514258998854E6</c:v>
                </c:pt>
                <c:pt idx="492">
                  <c:v>2.41514334636894E6</c:v>
                </c:pt>
                <c:pt idx="493">
                  <c:v>2.41514423058635E6</c:v>
                </c:pt>
                <c:pt idx="494">
                  <c:v>2.41514383693523E6</c:v>
                </c:pt>
                <c:pt idx="495">
                  <c:v>2.41514442906824E6</c:v>
                </c:pt>
                <c:pt idx="496">
                  <c:v>2.41514534256403E6</c:v>
                </c:pt>
                <c:pt idx="497">
                  <c:v>2.41514518767467E6</c:v>
                </c:pt>
                <c:pt idx="498">
                  <c:v>2.41514639084173E6</c:v>
                </c:pt>
                <c:pt idx="499">
                  <c:v>2.41514545733309E6</c:v>
                </c:pt>
                <c:pt idx="500">
                  <c:v>2.41514437587818E6</c:v>
                </c:pt>
                <c:pt idx="501">
                  <c:v>2.41514527995801E6</c:v>
                </c:pt>
                <c:pt idx="502">
                  <c:v>2.41514565680116E6</c:v>
                </c:pt>
                <c:pt idx="503">
                  <c:v>2.41514581108718E6</c:v>
                </c:pt>
                <c:pt idx="504">
                  <c:v>2.41514451386183E6</c:v>
                </c:pt>
                <c:pt idx="505">
                  <c:v>2.41514402530596E6</c:v>
                </c:pt>
                <c:pt idx="506">
                  <c:v>2.41514416293027E6</c:v>
                </c:pt>
                <c:pt idx="507">
                  <c:v>2.41514288374539E6</c:v>
                </c:pt>
                <c:pt idx="508">
                  <c:v>2.41514368999967E6</c:v>
                </c:pt>
                <c:pt idx="509">
                  <c:v>2.41514448754416E6</c:v>
                </c:pt>
                <c:pt idx="510">
                  <c:v>2.41514443658539E6</c:v>
                </c:pt>
                <c:pt idx="511">
                  <c:v>2.41514515211032E6</c:v>
                </c:pt>
                <c:pt idx="512">
                  <c:v>2.41514417832044E6</c:v>
                </c:pt>
                <c:pt idx="513">
                  <c:v>2.41514294038195E6</c:v>
                </c:pt>
                <c:pt idx="514">
                  <c:v>2.41514452968202E6</c:v>
                </c:pt>
                <c:pt idx="515">
                  <c:v>2.41514430682077E6</c:v>
                </c:pt>
                <c:pt idx="516">
                  <c:v>2.41514489739265E6</c:v>
                </c:pt>
                <c:pt idx="517">
                  <c:v>2.41514464198535E6</c:v>
                </c:pt>
                <c:pt idx="518">
                  <c:v>2.41514506313971E6</c:v>
                </c:pt>
                <c:pt idx="519">
                  <c:v>2.41514552442629E6</c:v>
                </c:pt>
                <c:pt idx="520">
                  <c:v>2.41514546071495E6</c:v>
                </c:pt>
                <c:pt idx="521">
                  <c:v>2.41514505143461E6</c:v>
                </c:pt>
                <c:pt idx="522">
                  <c:v>2.41514494669917E6</c:v>
                </c:pt>
                <c:pt idx="523">
                  <c:v>2.41514541531392E6</c:v>
                </c:pt>
                <c:pt idx="524">
                  <c:v>2.41514506647775E6</c:v>
                </c:pt>
                <c:pt idx="525">
                  <c:v>2.41514452446702E6</c:v>
                </c:pt>
                <c:pt idx="526">
                  <c:v>2.41514464955194E6</c:v>
                </c:pt>
                <c:pt idx="527">
                  <c:v>2.41514488497071E6</c:v>
                </c:pt>
                <c:pt idx="528">
                  <c:v>2.41514504335122E6</c:v>
                </c:pt>
                <c:pt idx="529">
                  <c:v>2.4151448264624E6</c:v>
                </c:pt>
                <c:pt idx="530">
                  <c:v>2.41514481501738E6</c:v>
                </c:pt>
                <c:pt idx="531">
                  <c:v>2.4151448546543E6</c:v>
                </c:pt>
                <c:pt idx="532">
                  <c:v>2.41514502885278E6</c:v>
                </c:pt>
                <c:pt idx="533">
                  <c:v>2.41514496467307E6</c:v>
                </c:pt>
                <c:pt idx="534">
                  <c:v>2.41514486715037E6</c:v>
                </c:pt>
                <c:pt idx="535">
                  <c:v>2.41514460379568E6</c:v>
                </c:pt>
                <c:pt idx="536">
                  <c:v>2.41514492651478E6</c:v>
                </c:pt>
                <c:pt idx="537">
                  <c:v>2.41514476777221E6</c:v>
                </c:pt>
                <c:pt idx="538">
                  <c:v>2.41514492466969E6</c:v>
                </c:pt>
                <c:pt idx="539">
                  <c:v>2.41514493939704E6</c:v>
                </c:pt>
                <c:pt idx="540">
                  <c:v>2.41514501990708E6</c:v>
                </c:pt>
                <c:pt idx="541">
                  <c:v>2.41514518097425E6</c:v>
                </c:pt>
                <c:pt idx="542">
                  <c:v>2.4151448829591E6</c:v>
                </c:pt>
                <c:pt idx="543">
                  <c:v>2.4151449553893E6</c:v>
                </c:pt>
                <c:pt idx="544">
                  <c:v>2.41514478932466E6</c:v>
                </c:pt>
                <c:pt idx="545">
                  <c:v>2.41514461768359E6</c:v>
                </c:pt>
                <c:pt idx="546">
                  <c:v>2.41514459898627E6</c:v>
                </c:pt>
                <c:pt idx="547">
                  <c:v>2.41514467760406E6</c:v>
                </c:pt>
                <c:pt idx="548">
                  <c:v>2.41514450658051E6</c:v>
                </c:pt>
                <c:pt idx="549">
                  <c:v>2.41514449371479E6</c:v>
                </c:pt>
                <c:pt idx="550">
                  <c:v>2.41514442736512E6</c:v>
                </c:pt>
                <c:pt idx="551">
                  <c:v>2.41514444330736E6</c:v>
                </c:pt>
                <c:pt idx="552">
                  <c:v>2.41514439598136E6</c:v>
                </c:pt>
                <c:pt idx="553">
                  <c:v>2.41514437778167E6</c:v>
                </c:pt>
                <c:pt idx="554">
                  <c:v>2.4151443046125E6</c:v>
                </c:pt>
                <c:pt idx="555">
                  <c:v>2.41514434449034E6</c:v>
                </c:pt>
                <c:pt idx="556">
                  <c:v>2.415144377014E6</c:v>
                </c:pt>
                <c:pt idx="557">
                  <c:v>2.415144469288E6</c:v>
                </c:pt>
                <c:pt idx="558">
                  <c:v>2.41514451804012E6</c:v>
                </c:pt>
                <c:pt idx="559">
                  <c:v>2.41514444504453E6</c:v>
                </c:pt>
                <c:pt idx="560">
                  <c:v>2.41514443310604E6</c:v>
                </c:pt>
                <c:pt idx="561">
                  <c:v>2.41514449038242E6</c:v>
                </c:pt>
                <c:pt idx="562">
                  <c:v>2.4151444729085E6</c:v>
                </c:pt>
                <c:pt idx="563">
                  <c:v>2.41514438658433E6</c:v>
                </c:pt>
                <c:pt idx="564">
                  <c:v>2.41514447030291E6</c:v>
                </c:pt>
                <c:pt idx="565">
                  <c:v>2.41514440679183E6</c:v>
                </c:pt>
                <c:pt idx="566">
                  <c:v>2.41514441041392E6</c:v>
                </c:pt>
                <c:pt idx="567">
                  <c:v>2.41514432463956E6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14904"/>
        <c:axId val="-2110503016"/>
      </c:lineChart>
      <c:catAx>
        <c:axId val="-211431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503016"/>
        <c:crosses val="autoZero"/>
        <c:auto val="1"/>
        <c:lblAlgn val="ctr"/>
        <c:lblOffset val="100"/>
        <c:noMultiLvlLbl val="0"/>
      </c:catAx>
      <c:valAx>
        <c:axId val="-211050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31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Trans!$A$2:$A$570</c:f>
              <c:numCache>
                <c:formatCode>General</c:formatCode>
                <c:ptCount val="56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</c:numCache>
            </c:numRef>
          </c:cat>
          <c:val>
            <c:numRef>
              <c:f>Trans!$B$2:$B$570</c:f>
              <c:numCache>
                <c:formatCode>General</c:formatCode>
                <c:ptCount val="569"/>
                <c:pt idx="0">
                  <c:v>3344.714238658</c:v>
                </c:pt>
                <c:pt idx="1">
                  <c:v>3344.714238658</c:v>
                </c:pt>
                <c:pt idx="2">
                  <c:v>3344.714238658</c:v>
                </c:pt>
                <c:pt idx="3">
                  <c:v>3344.714238658</c:v>
                </c:pt>
                <c:pt idx="4">
                  <c:v>3344.714238658</c:v>
                </c:pt>
                <c:pt idx="5">
                  <c:v>3344.714238658</c:v>
                </c:pt>
                <c:pt idx="6">
                  <c:v>3344.714238658</c:v>
                </c:pt>
                <c:pt idx="7">
                  <c:v>3344.714238658</c:v>
                </c:pt>
                <c:pt idx="8">
                  <c:v>3344.714238658</c:v>
                </c:pt>
                <c:pt idx="9">
                  <c:v>3344.714238658</c:v>
                </c:pt>
                <c:pt idx="10">
                  <c:v>3344.714238658</c:v>
                </c:pt>
                <c:pt idx="11">
                  <c:v>3344.714238658</c:v>
                </c:pt>
                <c:pt idx="12">
                  <c:v>3344.714238658</c:v>
                </c:pt>
                <c:pt idx="13">
                  <c:v>3344.714238658</c:v>
                </c:pt>
                <c:pt idx="14">
                  <c:v>3344.714238658</c:v>
                </c:pt>
                <c:pt idx="15">
                  <c:v>3344.714238658</c:v>
                </c:pt>
                <c:pt idx="16">
                  <c:v>3344.714238658</c:v>
                </c:pt>
                <c:pt idx="17">
                  <c:v>3344.714238658</c:v>
                </c:pt>
                <c:pt idx="18">
                  <c:v>3344.714238658</c:v>
                </c:pt>
                <c:pt idx="19">
                  <c:v>3344.714238658</c:v>
                </c:pt>
                <c:pt idx="20">
                  <c:v>3344.714238658</c:v>
                </c:pt>
                <c:pt idx="21">
                  <c:v>3344.714238658</c:v>
                </c:pt>
                <c:pt idx="22">
                  <c:v>3344.714238658</c:v>
                </c:pt>
                <c:pt idx="23">
                  <c:v>3344.714238658</c:v>
                </c:pt>
                <c:pt idx="24">
                  <c:v>3344.714238658</c:v>
                </c:pt>
                <c:pt idx="25">
                  <c:v>3344.714238658</c:v>
                </c:pt>
                <c:pt idx="26">
                  <c:v>3344.714238658</c:v>
                </c:pt>
                <c:pt idx="27">
                  <c:v>3344.714238658</c:v>
                </c:pt>
                <c:pt idx="28">
                  <c:v>3344.714238658</c:v>
                </c:pt>
                <c:pt idx="29">
                  <c:v>3344.714238658</c:v>
                </c:pt>
                <c:pt idx="30">
                  <c:v>3344.714238658</c:v>
                </c:pt>
                <c:pt idx="31">
                  <c:v>3344.714238658</c:v>
                </c:pt>
                <c:pt idx="32">
                  <c:v>3344.714238658</c:v>
                </c:pt>
                <c:pt idx="33">
                  <c:v>3344.714238658</c:v>
                </c:pt>
                <c:pt idx="34">
                  <c:v>3344.714238658</c:v>
                </c:pt>
                <c:pt idx="35">
                  <c:v>3344.714238658</c:v>
                </c:pt>
                <c:pt idx="36">
                  <c:v>3344.714238658</c:v>
                </c:pt>
                <c:pt idx="37">
                  <c:v>3344.714238658</c:v>
                </c:pt>
                <c:pt idx="38">
                  <c:v>3344.714238658</c:v>
                </c:pt>
                <c:pt idx="39">
                  <c:v>3344.714238658</c:v>
                </c:pt>
                <c:pt idx="40">
                  <c:v>3344.714238658</c:v>
                </c:pt>
                <c:pt idx="41">
                  <c:v>3344.714238658</c:v>
                </c:pt>
                <c:pt idx="42">
                  <c:v>3344.714238658</c:v>
                </c:pt>
                <c:pt idx="43">
                  <c:v>3344.714238658</c:v>
                </c:pt>
                <c:pt idx="44">
                  <c:v>3344.714238658</c:v>
                </c:pt>
                <c:pt idx="45">
                  <c:v>3344.714238658</c:v>
                </c:pt>
                <c:pt idx="46">
                  <c:v>3344.714238658</c:v>
                </c:pt>
                <c:pt idx="47">
                  <c:v>3344.714238658</c:v>
                </c:pt>
                <c:pt idx="48">
                  <c:v>3344.714238658</c:v>
                </c:pt>
                <c:pt idx="49">
                  <c:v>3344.714238658</c:v>
                </c:pt>
                <c:pt idx="50">
                  <c:v>3344.714238658</c:v>
                </c:pt>
                <c:pt idx="51">
                  <c:v>3344.714238658</c:v>
                </c:pt>
                <c:pt idx="52">
                  <c:v>3344.714238658</c:v>
                </c:pt>
                <c:pt idx="53">
                  <c:v>3344.714238658</c:v>
                </c:pt>
                <c:pt idx="54">
                  <c:v>3344.714238658</c:v>
                </c:pt>
                <c:pt idx="55">
                  <c:v>3344.714238658</c:v>
                </c:pt>
                <c:pt idx="56">
                  <c:v>3344.714238658</c:v>
                </c:pt>
                <c:pt idx="57">
                  <c:v>3344.714238658</c:v>
                </c:pt>
                <c:pt idx="58">
                  <c:v>3344.714238658</c:v>
                </c:pt>
                <c:pt idx="59">
                  <c:v>3344.714238658</c:v>
                </c:pt>
                <c:pt idx="60">
                  <c:v>3344.714238658</c:v>
                </c:pt>
                <c:pt idx="61">
                  <c:v>3344.714238658</c:v>
                </c:pt>
                <c:pt idx="62">
                  <c:v>3344.714238658</c:v>
                </c:pt>
                <c:pt idx="63">
                  <c:v>3344.714238658</c:v>
                </c:pt>
                <c:pt idx="64">
                  <c:v>3344.714238658</c:v>
                </c:pt>
                <c:pt idx="65">
                  <c:v>3344.714238658</c:v>
                </c:pt>
                <c:pt idx="66">
                  <c:v>3344.714238658</c:v>
                </c:pt>
                <c:pt idx="67">
                  <c:v>3344.714238658</c:v>
                </c:pt>
                <c:pt idx="68">
                  <c:v>3344.714238658</c:v>
                </c:pt>
                <c:pt idx="69">
                  <c:v>3344.714238658</c:v>
                </c:pt>
                <c:pt idx="70">
                  <c:v>3344.714238658</c:v>
                </c:pt>
                <c:pt idx="71">
                  <c:v>3344.714238658</c:v>
                </c:pt>
                <c:pt idx="72">
                  <c:v>3344.714238658</c:v>
                </c:pt>
                <c:pt idx="73">
                  <c:v>3344.714238658</c:v>
                </c:pt>
                <c:pt idx="74">
                  <c:v>3344.714238658</c:v>
                </c:pt>
                <c:pt idx="75">
                  <c:v>3344.714238658</c:v>
                </c:pt>
                <c:pt idx="76">
                  <c:v>3344.714238658</c:v>
                </c:pt>
                <c:pt idx="77">
                  <c:v>3344.714238658</c:v>
                </c:pt>
                <c:pt idx="78">
                  <c:v>3344.714238658</c:v>
                </c:pt>
                <c:pt idx="79">
                  <c:v>3344.714238658</c:v>
                </c:pt>
                <c:pt idx="80">
                  <c:v>3344.714238658</c:v>
                </c:pt>
                <c:pt idx="81">
                  <c:v>3344.714238658</c:v>
                </c:pt>
                <c:pt idx="82">
                  <c:v>3344.714238658</c:v>
                </c:pt>
                <c:pt idx="83">
                  <c:v>3344.714238658</c:v>
                </c:pt>
                <c:pt idx="84">
                  <c:v>3344.714238658</c:v>
                </c:pt>
                <c:pt idx="85">
                  <c:v>3344.714238658</c:v>
                </c:pt>
                <c:pt idx="86">
                  <c:v>3344.714238658</c:v>
                </c:pt>
                <c:pt idx="87">
                  <c:v>3344.714238658</c:v>
                </c:pt>
                <c:pt idx="88">
                  <c:v>3344.714238658</c:v>
                </c:pt>
                <c:pt idx="89">
                  <c:v>3344.714238658</c:v>
                </c:pt>
                <c:pt idx="90">
                  <c:v>3344.714238658</c:v>
                </c:pt>
                <c:pt idx="91">
                  <c:v>3344.714238658</c:v>
                </c:pt>
                <c:pt idx="92">
                  <c:v>3344.714238658</c:v>
                </c:pt>
                <c:pt idx="93">
                  <c:v>3344.714238658</c:v>
                </c:pt>
                <c:pt idx="94">
                  <c:v>3344.714238658</c:v>
                </c:pt>
                <c:pt idx="95">
                  <c:v>3344.714238658</c:v>
                </c:pt>
                <c:pt idx="96">
                  <c:v>3344.714238658</c:v>
                </c:pt>
                <c:pt idx="97">
                  <c:v>3344.714238658</c:v>
                </c:pt>
                <c:pt idx="98">
                  <c:v>3344.714238658</c:v>
                </c:pt>
                <c:pt idx="99">
                  <c:v>3344.714238658</c:v>
                </c:pt>
                <c:pt idx="100">
                  <c:v>3344.714238658</c:v>
                </c:pt>
                <c:pt idx="101">
                  <c:v>3344.714238658</c:v>
                </c:pt>
                <c:pt idx="102">
                  <c:v>3344.714238658</c:v>
                </c:pt>
                <c:pt idx="103">
                  <c:v>3344.714238658</c:v>
                </c:pt>
                <c:pt idx="104">
                  <c:v>3344.714238658</c:v>
                </c:pt>
                <c:pt idx="105">
                  <c:v>3344.714238658</c:v>
                </c:pt>
                <c:pt idx="106">
                  <c:v>3344.714238658</c:v>
                </c:pt>
                <c:pt idx="107">
                  <c:v>3344.714238658</c:v>
                </c:pt>
                <c:pt idx="108">
                  <c:v>3344.714238658</c:v>
                </c:pt>
                <c:pt idx="109">
                  <c:v>3344.714238658</c:v>
                </c:pt>
                <c:pt idx="110">
                  <c:v>3344.714238658</c:v>
                </c:pt>
                <c:pt idx="111">
                  <c:v>3344.714238658</c:v>
                </c:pt>
                <c:pt idx="112">
                  <c:v>3344.714238658</c:v>
                </c:pt>
                <c:pt idx="113">
                  <c:v>3344.714238658</c:v>
                </c:pt>
                <c:pt idx="114">
                  <c:v>3344.714238658</c:v>
                </c:pt>
                <c:pt idx="115">
                  <c:v>3344.714238658</c:v>
                </c:pt>
                <c:pt idx="116">
                  <c:v>3344.714238658</c:v>
                </c:pt>
                <c:pt idx="117">
                  <c:v>3344.714238658</c:v>
                </c:pt>
                <c:pt idx="118">
                  <c:v>3344.714238658</c:v>
                </c:pt>
                <c:pt idx="119">
                  <c:v>3344.714238658</c:v>
                </c:pt>
                <c:pt idx="120">
                  <c:v>3344.714238658</c:v>
                </c:pt>
                <c:pt idx="121">
                  <c:v>3344.714238658</c:v>
                </c:pt>
                <c:pt idx="122">
                  <c:v>3344.714238658</c:v>
                </c:pt>
                <c:pt idx="123">
                  <c:v>3344.714238658</c:v>
                </c:pt>
                <c:pt idx="124">
                  <c:v>3344.714238658</c:v>
                </c:pt>
                <c:pt idx="125">
                  <c:v>3344.714238658</c:v>
                </c:pt>
                <c:pt idx="126">
                  <c:v>3344.714238658</c:v>
                </c:pt>
                <c:pt idx="127">
                  <c:v>3344.714238658</c:v>
                </c:pt>
                <c:pt idx="128">
                  <c:v>3344.714238658</c:v>
                </c:pt>
                <c:pt idx="129">
                  <c:v>3344.714238658</c:v>
                </c:pt>
                <c:pt idx="130">
                  <c:v>3344.714238658</c:v>
                </c:pt>
                <c:pt idx="131">
                  <c:v>3344.714238658</c:v>
                </c:pt>
                <c:pt idx="132">
                  <c:v>3344.714238658</c:v>
                </c:pt>
                <c:pt idx="133">
                  <c:v>3344.714238658</c:v>
                </c:pt>
                <c:pt idx="134">
                  <c:v>3344.714238658</c:v>
                </c:pt>
                <c:pt idx="135">
                  <c:v>3344.714238658</c:v>
                </c:pt>
                <c:pt idx="136">
                  <c:v>3344.714238658</c:v>
                </c:pt>
                <c:pt idx="137">
                  <c:v>3344.714238658</c:v>
                </c:pt>
                <c:pt idx="138">
                  <c:v>3344.714238658</c:v>
                </c:pt>
                <c:pt idx="139">
                  <c:v>3344.714238658</c:v>
                </c:pt>
                <c:pt idx="140">
                  <c:v>3344.714238658</c:v>
                </c:pt>
                <c:pt idx="141">
                  <c:v>3344.714238658</c:v>
                </c:pt>
                <c:pt idx="142">
                  <c:v>3344.714238658</c:v>
                </c:pt>
                <c:pt idx="143">
                  <c:v>3344.714238658</c:v>
                </c:pt>
                <c:pt idx="144">
                  <c:v>3344.714238658</c:v>
                </c:pt>
                <c:pt idx="145">
                  <c:v>3344.714238658</c:v>
                </c:pt>
                <c:pt idx="146">
                  <c:v>3344.714238658</c:v>
                </c:pt>
                <c:pt idx="147">
                  <c:v>3344.714238658</c:v>
                </c:pt>
                <c:pt idx="148">
                  <c:v>3344.714238658</c:v>
                </c:pt>
                <c:pt idx="149">
                  <c:v>3344.714238658</c:v>
                </c:pt>
                <c:pt idx="150">
                  <c:v>3344.714238658</c:v>
                </c:pt>
                <c:pt idx="151">
                  <c:v>3344.714238658</c:v>
                </c:pt>
                <c:pt idx="152">
                  <c:v>3344.714238658</c:v>
                </c:pt>
                <c:pt idx="153">
                  <c:v>3344.714238658</c:v>
                </c:pt>
                <c:pt idx="154">
                  <c:v>3344.714238658</c:v>
                </c:pt>
                <c:pt idx="155">
                  <c:v>3344.714238658</c:v>
                </c:pt>
                <c:pt idx="156">
                  <c:v>3344.714238658</c:v>
                </c:pt>
                <c:pt idx="157">
                  <c:v>3344.714238658</c:v>
                </c:pt>
                <c:pt idx="158">
                  <c:v>3344.714238658</c:v>
                </c:pt>
                <c:pt idx="159">
                  <c:v>3344.714238658</c:v>
                </c:pt>
                <c:pt idx="160">
                  <c:v>3344.714238658</c:v>
                </c:pt>
                <c:pt idx="161">
                  <c:v>3344.714238658</c:v>
                </c:pt>
                <c:pt idx="162">
                  <c:v>3344.714238658</c:v>
                </c:pt>
                <c:pt idx="163">
                  <c:v>3344.714238658</c:v>
                </c:pt>
                <c:pt idx="164">
                  <c:v>3344.714238658</c:v>
                </c:pt>
                <c:pt idx="165">
                  <c:v>3344.714238658</c:v>
                </c:pt>
                <c:pt idx="166">
                  <c:v>3344.714238658</c:v>
                </c:pt>
                <c:pt idx="167">
                  <c:v>3344.714238658</c:v>
                </c:pt>
                <c:pt idx="168">
                  <c:v>3344.714238658</c:v>
                </c:pt>
                <c:pt idx="169">
                  <c:v>3344.714238658</c:v>
                </c:pt>
                <c:pt idx="170">
                  <c:v>3344.714238658</c:v>
                </c:pt>
                <c:pt idx="171">
                  <c:v>3344.714238658</c:v>
                </c:pt>
                <c:pt idx="172">
                  <c:v>3344.714238658</c:v>
                </c:pt>
                <c:pt idx="173">
                  <c:v>3344.714238658</c:v>
                </c:pt>
                <c:pt idx="174">
                  <c:v>3344.714238658</c:v>
                </c:pt>
                <c:pt idx="175">
                  <c:v>3344.714238658</c:v>
                </c:pt>
                <c:pt idx="176">
                  <c:v>3344.714238658</c:v>
                </c:pt>
                <c:pt idx="177">
                  <c:v>3344.714238658</c:v>
                </c:pt>
                <c:pt idx="178">
                  <c:v>3344.714238658</c:v>
                </c:pt>
                <c:pt idx="179">
                  <c:v>3344.714238658</c:v>
                </c:pt>
                <c:pt idx="180">
                  <c:v>3344.714238658</c:v>
                </c:pt>
                <c:pt idx="181">
                  <c:v>3344.714238658</c:v>
                </c:pt>
                <c:pt idx="182">
                  <c:v>3344.714238658</c:v>
                </c:pt>
                <c:pt idx="183">
                  <c:v>3344.714238658</c:v>
                </c:pt>
                <c:pt idx="184">
                  <c:v>3344.714238658</c:v>
                </c:pt>
                <c:pt idx="185">
                  <c:v>3344.714238658</c:v>
                </c:pt>
                <c:pt idx="186">
                  <c:v>3344.714238658</c:v>
                </c:pt>
                <c:pt idx="187">
                  <c:v>3344.714238658</c:v>
                </c:pt>
                <c:pt idx="188">
                  <c:v>3344.714238658</c:v>
                </c:pt>
                <c:pt idx="189">
                  <c:v>3344.714238658</c:v>
                </c:pt>
                <c:pt idx="190">
                  <c:v>3344.714238658</c:v>
                </c:pt>
                <c:pt idx="191">
                  <c:v>3344.714238658</c:v>
                </c:pt>
                <c:pt idx="192">
                  <c:v>3344.714238658</c:v>
                </c:pt>
                <c:pt idx="193">
                  <c:v>3344.714238658</c:v>
                </c:pt>
                <c:pt idx="194">
                  <c:v>3344.714238658</c:v>
                </c:pt>
                <c:pt idx="195">
                  <c:v>3344.714238658</c:v>
                </c:pt>
                <c:pt idx="196">
                  <c:v>3344.714238658</c:v>
                </c:pt>
                <c:pt idx="197">
                  <c:v>3344.714238658</c:v>
                </c:pt>
                <c:pt idx="198">
                  <c:v>3344.714238658</c:v>
                </c:pt>
                <c:pt idx="199">
                  <c:v>3344.714238658</c:v>
                </c:pt>
                <c:pt idx="200">
                  <c:v>3344.714238658</c:v>
                </c:pt>
                <c:pt idx="201">
                  <c:v>3344.714238658</c:v>
                </c:pt>
                <c:pt idx="202">
                  <c:v>3344.714238658</c:v>
                </c:pt>
                <c:pt idx="203">
                  <c:v>3344.714238658</c:v>
                </c:pt>
                <c:pt idx="204">
                  <c:v>3344.714238658</c:v>
                </c:pt>
                <c:pt idx="205">
                  <c:v>3344.714238658</c:v>
                </c:pt>
                <c:pt idx="206">
                  <c:v>3344.714238658</c:v>
                </c:pt>
                <c:pt idx="207">
                  <c:v>3344.714238658</c:v>
                </c:pt>
                <c:pt idx="208">
                  <c:v>3344.714238658</c:v>
                </c:pt>
                <c:pt idx="209">
                  <c:v>3344.714238658</c:v>
                </c:pt>
                <c:pt idx="210">
                  <c:v>3344.714238658</c:v>
                </c:pt>
                <c:pt idx="211">
                  <c:v>3344.714238658</c:v>
                </c:pt>
                <c:pt idx="212">
                  <c:v>3344.714238658</c:v>
                </c:pt>
                <c:pt idx="213">
                  <c:v>3344.714238658</c:v>
                </c:pt>
                <c:pt idx="214">
                  <c:v>3344.714238658</c:v>
                </c:pt>
                <c:pt idx="215">
                  <c:v>3344.714238658</c:v>
                </c:pt>
                <c:pt idx="216">
                  <c:v>3344.714238658</c:v>
                </c:pt>
                <c:pt idx="217">
                  <c:v>3344.714238658</c:v>
                </c:pt>
                <c:pt idx="218">
                  <c:v>3344.714238658</c:v>
                </c:pt>
                <c:pt idx="219">
                  <c:v>3344.714238658</c:v>
                </c:pt>
                <c:pt idx="220">
                  <c:v>3344.714238658</c:v>
                </c:pt>
                <c:pt idx="221">
                  <c:v>3344.714238658</c:v>
                </c:pt>
                <c:pt idx="222">
                  <c:v>3344.714238658</c:v>
                </c:pt>
                <c:pt idx="223">
                  <c:v>3344.714238658</c:v>
                </c:pt>
                <c:pt idx="224">
                  <c:v>3344.714238658</c:v>
                </c:pt>
                <c:pt idx="225">
                  <c:v>3344.714238658</c:v>
                </c:pt>
                <c:pt idx="226">
                  <c:v>3344.714238658</c:v>
                </c:pt>
                <c:pt idx="227">
                  <c:v>3344.714238658</c:v>
                </c:pt>
                <c:pt idx="228">
                  <c:v>3344.714238658</c:v>
                </c:pt>
                <c:pt idx="229">
                  <c:v>3344.714238658</c:v>
                </c:pt>
                <c:pt idx="230">
                  <c:v>3344.714238658</c:v>
                </c:pt>
                <c:pt idx="231">
                  <c:v>3344.714238658</c:v>
                </c:pt>
                <c:pt idx="232">
                  <c:v>3344.714238658</c:v>
                </c:pt>
                <c:pt idx="233">
                  <c:v>3344.714238658</c:v>
                </c:pt>
                <c:pt idx="234">
                  <c:v>3344.714238658</c:v>
                </c:pt>
                <c:pt idx="235">
                  <c:v>3344.714238658</c:v>
                </c:pt>
                <c:pt idx="236">
                  <c:v>3344.714238658</c:v>
                </c:pt>
                <c:pt idx="237">
                  <c:v>3344.714238658</c:v>
                </c:pt>
                <c:pt idx="238">
                  <c:v>3344.714238658</c:v>
                </c:pt>
                <c:pt idx="239">
                  <c:v>3344.714238658</c:v>
                </c:pt>
                <c:pt idx="240">
                  <c:v>3344.714238658</c:v>
                </c:pt>
                <c:pt idx="241">
                  <c:v>3344.714238658</c:v>
                </c:pt>
                <c:pt idx="242">
                  <c:v>3344.714238658</c:v>
                </c:pt>
                <c:pt idx="243">
                  <c:v>3344.714238658</c:v>
                </c:pt>
                <c:pt idx="244">
                  <c:v>3344.714238658</c:v>
                </c:pt>
                <c:pt idx="245">
                  <c:v>3344.714238658</c:v>
                </c:pt>
                <c:pt idx="246">
                  <c:v>3344.714238658</c:v>
                </c:pt>
                <c:pt idx="247">
                  <c:v>3344.714238658</c:v>
                </c:pt>
                <c:pt idx="248">
                  <c:v>3344.714238658</c:v>
                </c:pt>
                <c:pt idx="249">
                  <c:v>3344.714238658</c:v>
                </c:pt>
                <c:pt idx="250">
                  <c:v>3344.714238658</c:v>
                </c:pt>
                <c:pt idx="251">
                  <c:v>3344.714238658</c:v>
                </c:pt>
                <c:pt idx="252">
                  <c:v>3344.714238658</c:v>
                </c:pt>
                <c:pt idx="253">
                  <c:v>3344.714238658</c:v>
                </c:pt>
                <c:pt idx="254">
                  <c:v>3344.714238658</c:v>
                </c:pt>
                <c:pt idx="255">
                  <c:v>3344.714238658</c:v>
                </c:pt>
                <c:pt idx="256">
                  <c:v>3344.714238658</c:v>
                </c:pt>
                <c:pt idx="257">
                  <c:v>3344.714238658</c:v>
                </c:pt>
                <c:pt idx="258">
                  <c:v>3344.714238658</c:v>
                </c:pt>
                <c:pt idx="259">
                  <c:v>3344.714238658</c:v>
                </c:pt>
                <c:pt idx="260">
                  <c:v>3344.714238658</c:v>
                </c:pt>
                <c:pt idx="261">
                  <c:v>3344.714238658</c:v>
                </c:pt>
                <c:pt idx="262">
                  <c:v>3344.714238658</c:v>
                </c:pt>
                <c:pt idx="263">
                  <c:v>3344.714238658</c:v>
                </c:pt>
                <c:pt idx="264">
                  <c:v>3344.714238658</c:v>
                </c:pt>
                <c:pt idx="265">
                  <c:v>3344.714238658</c:v>
                </c:pt>
                <c:pt idx="266">
                  <c:v>3344.714238658</c:v>
                </c:pt>
                <c:pt idx="267">
                  <c:v>3344.714238658</c:v>
                </c:pt>
                <c:pt idx="268">
                  <c:v>3344.714238658</c:v>
                </c:pt>
                <c:pt idx="269">
                  <c:v>3344.714238658</c:v>
                </c:pt>
                <c:pt idx="270">
                  <c:v>3344.714238658</c:v>
                </c:pt>
                <c:pt idx="271">
                  <c:v>3344.714238658</c:v>
                </c:pt>
                <c:pt idx="272">
                  <c:v>3344.714238658</c:v>
                </c:pt>
                <c:pt idx="273">
                  <c:v>3344.714238658</c:v>
                </c:pt>
                <c:pt idx="274">
                  <c:v>3344.714238658</c:v>
                </c:pt>
                <c:pt idx="275">
                  <c:v>3344.714238658</c:v>
                </c:pt>
                <c:pt idx="276">
                  <c:v>3344.714238658</c:v>
                </c:pt>
                <c:pt idx="277">
                  <c:v>3344.714238658</c:v>
                </c:pt>
                <c:pt idx="278">
                  <c:v>3344.714238658</c:v>
                </c:pt>
                <c:pt idx="279">
                  <c:v>3344.714238658</c:v>
                </c:pt>
                <c:pt idx="280">
                  <c:v>3344.714238658</c:v>
                </c:pt>
                <c:pt idx="281">
                  <c:v>3344.714238658</c:v>
                </c:pt>
                <c:pt idx="282">
                  <c:v>3344.714238658</c:v>
                </c:pt>
                <c:pt idx="283">
                  <c:v>3344.714238658</c:v>
                </c:pt>
                <c:pt idx="284">
                  <c:v>3344.714238658</c:v>
                </c:pt>
                <c:pt idx="285">
                  <c:v>3344.714238658</c:v>
                </c:pt>
                <c:pt idx="286">
                  <c:v>3344.714238658</c:v>
                </c:pt>
                <c:pt idx="287">
                  <c:v>3344.714238658</c:v>
                </c:pt>
                <c:pt idx="288">
                  <c:v>3344.714238658</c:v>
                </c:pt>
                <c:pt idx="289">
                  <c:v>3344.714238658</c:v>
                </c:pt>
                <c:pt idx="290">
                  <c:v>3344.714238658</c:v>
                </c:pt>
                <c:pt idx="291">
                  <c:v>3344.714238658</c:v>
                </c:pt>
                <c:pt idx="292">
                  <c:v>3344.714238658</c:v>
                </c:pt>
                <c:pt idx="293">
                  <c:v>3344.714238658</c:v>
                </c:pt>
                <c:pt idx="294">
                  <c:v>3344.714238658</c:v>
                </c:pt>
                <c:pt idx="295">
                  <c:v>3344.714238658</c:v>
                </c:pt>
                <c:pt idx="296">
                  <c:v>3344.714238658</c:v>
                </c:pt>
                <c:pt idx="297">
                  <c:v>3344.714238658</c:v>
                </c:pt>
                <c:pt idx="298">
                  <c:v>3344.714238658</c:v>
                </c:pt>
                <c:pt idx="299">
                  <c:v>3344.714238658</c:v>
                </c:pt>
                <c:pt idx="300">
                  <c:v>3344.714238658</c:v>
                </c:pt>
                <c:pt idx="301">
                  <c:v>3344.714238658</c:v>
                </c:pt>
                <c:pt idx="302">
                  <c:v>3344.714238658</c:v>
                </c:pt>
                <c:pt idx="303">
                  <c:v>3344.714238658</c:v>
                </c:pt>
                <c:pt idx="304">
                  <c:v>3344.714238658</c:v>
                </c:pt>
                <c:pt idx="305">
                  <c:v>3344.714238658</c:v>
                </c:pt>
                <c:pt idx="306">
                  <c:v>3344.714238658</c:v>
                </c:pt>
                <c:pt idx="307">
                  <c:v>3344.714238658</c:v>
                </c:pt>
                <c:pt idx="308">
                  <c:v>3344.714238658</c:v>
                </c:pt>
                <c:pt idx="309">
                  <c:v>3344.714238658</c:v>
                </c:pt>
                <c:pt idx="310">
                  <c:v>3344.714238658</c:v>
                </c:pt>
                <c:pt idx="311">
                  <c:v>3344.714238658</c:v>
                </c:pt>
                <c:pt idx="312">
                  <c:v>3344.714238658</c:v>
                </c:pt>
                <c:pt idx="313">
                  <c:v>3344.714238658</c:v>
                </c:pt>
                <c:pt idx="314">
                  <c:v>3344.714238658</c:v>
                </c:pt>
                <c:pt idx="315">
                  <c:v>3344.714238658</c:v>
                </c:pt>
                <c:pt idx="316">
                  <c:v>3344.714238658</c:v>
                </c:pt>
                <c:pt idx="317">
                  <c:v>3344.714238658</c:v>
                </c:pt>
                <c:pt idx="318">
                  <c:v>3344.714238658</c:v>
                </c:pt>
                <c:pt idx="319">
                  <c:v>3344.714238658</c:v>
                </c:pt>
                <c:pt idx="320">
                  <c:v>3344.714238658</c:v>
                </c:pt>
                <c:pt idx="321">
                  <c:v>3344.714238658</c:v>
                </c:pt>
                <c:pt idx="322">
                  <c:v>3344.714238658</c:v>
                </c:pt>
                <c:pt idx="323">
                  <c:v>3344.714238658</c:v>
                </c:pt>
                <c:pt idx="324">
                  <c:v>3344.714238658</c:v>
                </c:pt>
                <c:pt idx="325">
                  <c:v>3344.714238658</c:v>
                </c:pt>
                <c:pt idx="326">
                  <c:v>3344.714238658</c:v>
                </c:pt>
                <c:pt idx="327">
                  <c:v>3344.714238658</c:v>
                </c:pt>
                <c:pt idx="328">
                  <c:v>3344.714238658</c:v>
                </c:pt>
                <c:pt idx="329">
                  <c:v>3344.714238658</c:v>
                </c:pt>
                <c:pt idx="330">
                  <c:v>3344.714238658</c:v>
                </c:pt>
                <c:pt idx="331">
                  <c:v>3344.714238658</c:v>
                </c:pt>
                <c:pt idx="332">
                  <c:v>3344.714238658</c:v>
                </c:pt>
                <c:pt idx="333">
                  <c:v>3344.714238658</c:v>
                </c:pt>
                <c:pt idx="334">
                  <c:v>3344.714238658</c:v>
                </c:pt>
                <c:pt idx="335">
                  <c:v>3344.714238658</c:v>
                </c:pt>
                <c:pt idx="336">
                  <c:v>3344.714238658</c:v>
                </c:pt>
                <c:pt idx="337">
                  <c:v>3344.714238658</c:v>
                </c:pt>
                <c:pt idx="338">
                  <c:v>3344.714238658</c:v>
                </c:pt>
                <c:pt idx="339">
                  <c:v>3344.714238658</c:v>
                </c:pt>
                <c:pt idx="340">
                  <c:v>3344.714238658</c:v>
                </c:pt>
                <c:pt idx="341">
                  <c:v>3344.714238658</c:v>
                </c:pt>
                <c:pt idx="342">
                  <c:v>3344.714238658</c:v>
                </c:pt>
                <c:pt idx="343">
                  <c:v>3344.714238658</c:v>
                </c:pt>
                <c:pt idx="344">
                  <c:v>3344.714238658</c:v>
                </c:pt>
                <c:pt idx="345">
                  <c:v>3344.714238658</c:v>
                </c:pt>
                <c:pt idx="346">
                  <c:v>3344.714238658</c:v>
                </c:pt>
                <c:pt idx="347">
                  <c:v>3344.714238658</c:v>
                </c:pt>
                <c:pt idx="348">
                  <c:v>3344.714238658</c:v>
                </c:pt>
                <c:pt idx="349">
                  <c:v>3344.714238658</c:v>
                </c:pt>
                <c:pt idx="350">
                  <c:v>3344.714238658</c:v>
                </c:pt>
                <c:pt idx="351">
                  <c:v>3344.714238658</c:v>
                </c:pt>
                <c:pt idx="352">
                  <c:v>3344.714238658</c:v>
                </c:pt>
                <c:pt idx="353">
                  <c:v>3344.714238658</c:v>
                </c:pt>
                <c:pt idx="354">
                  <c:v>3344.714238658</c:v>
                </c:pt>
                <c:pt idx="355">
                  <c:v>3344.714238658</c:v>
                </c:pt>
                <c:pt idx="356">
                  <c:v>3344.714238658</c:v>
                </c:pt>
                <c:pt idx="357">
                  <c:v>3344.714238658</c:v>
                </c:pt>
                <c:pt idx="358">
                  <c:v>3344.714238658</c:v>
                </c:pt>
                <c:pt idx="359">
                  <c:v>3344.714238658</c:v>
                </c:pt>
                <c:pt idx="360">
                  <c:v>3344.714238658</c:v>
                </c:pt>
                <c:pt idx="361">
                  <c:v>3344.714238658</c:v>
                </c:pt>
                <c:pt idx="362">
                  <c:v>3344.714238658</c:v>
                </c:pt>
                <c:pt idx="363">
                  <c:v>3344.714238658</c:v>
                </c:pt>
                <c:pt idx="364">
                  <c:v>3344.714238658</c:v>
                </c:pt>
                <c:pt idx="365">
                  <c:v>3344.714238658</c:v>
                </c:pt>
                <c:pt idx="366">
                  <c:v>3344.714238658</c:v>
                </c:pt>
                <c:pt idx="367">
                  <c:v>3344.714238658</c:v>
                </c:pt>
                <c:pt idx="368">
                  <c:v>3344.714238658</c:v>
                </c:pt>
                <c:pt idx="369">
                  <c:v>3344.714238658</c:v>
                </c:pt>
                <c:pt idx="370">
                  <c:v>3344.714238658</c:v>
                </c:pt>
                <c:pt idx="371">
                  <c:v>3344.714238658</c:v>
                </c:pt>
                <c:pt idx="372">
                  <c:v>3344.714238658</c:v>
                </c:pt>
                <c:pt idx="373">
                  <c:v>3344.714238658</c:v>
                </c:pt>
                <c:pt idx="374">
                  <c:v>3344.714238658</c:v>
                </c:pt>
                <c:pt idx="375">
                  <c:v>3344.714238658</c:v>
                </c:pt>
                <c:pt idx="376">
                  <c:v>3344.714238658</c:v>
                </c:pt>
                <c:pt idx="377">
                  <c:v>3344.714238658</c:v>
                </c:pt>
                <c:pt idx="378">
                  <c:v>3344.714238658</c:v>
                </c:pt>
                <c:pt idx="379">
                  <c:v>3344.714238658</c:v>
                </c:pt>
                <c:pt idx="380">
                  <c:v>3344.714238658</c:v>
                </c:pt>
                <c:pt idx="381">
                  <c:v>3344.714238658</c:v>
                </c:pt>
                <c:pt idx="382">
                  <c:v>3344.714238658</c:v>
                </c:pt>
                <c:pt idx="383">
                  <c:v>3344.714238658</c:v>
                </c:pt>
                <c:pt idx="384">
                  <c:v>3344.714238658</c:v>
                </c:pt>
                <c:pt idx="385">
                  <c:v>3344.714238658</c:v>
                </c:pt>
                <c:pt idx="386">
                  <c:v>3344.714238658</c:v>
                </c:pt>
                <c:pt idx="387">
                  <c:v>3344.714238658</c:v>
                </c:pt>
                <c:pt idx="388">
                  <c:v>3344.714238658</c:v>
                </c:pt>
                <c:pt idx="389">
                  <c:v>3344.714238658</c:v>
                </c:pt>
                <c:pt idx="390">
                  <c:v>3344.714238658</c:v>
                </c:pt>
                <c:pt idx="391">
                  <c:v>3344.714238658</c:v>
                </c:pt>
                <c:pt idx="392">
                  <c:v>3344.714238658</c:v>
                </c:pt>
                <c:pt idx="393">
                  <c:v>3344.714238658</c:v>
                </c:pt>
                <c:pt idx="394">
                  <c:v>3344.714238658</c:v>
                </c:pt>
                <c:pt idx="395">
                  <c:v>3344.714238658</c:v>
                </c:pt>
                <c:pt idx="396">
                  <c:v>3344.714238658</c:v>
                </c:pt>
                <c:pt idx="397">
                  <c:v>3344.714238658</c:v>
                </c:pt>
                <c:pt idx="398">
                  <c:v>3344.714238658</c:v>
                </c:pt>
                <c:pt idx="399">
                  <c:v>3344.714238658</c:v>
                </c:pt>
                <c:pt idx="400">
                  <c:v>3344.714238658</c:v>
                </c:pt>
                <c:pt idx="401">
                  <c:v>3344.714238658</c:v>
                </c:pt>
                <c:pt idx="402">
                  <c:v>3344.714238658</c:v>
                </c:pt>
                <c:pt idx="403">
                  <c:v>3344.714238658</c:v>
                </c:pt>
                <c:pt idx="404">
                  <c:v>3344.714238658</c:v>
                </c:pt>
                <c:pt idx="405">
                  <c:v>3344.714238658</c:v>
                </c:pt>
                <c:pt idx="406">
                  <c:v>3344.714238658</c:v>
                </c:pt>
                <c:pt idx="407">
                  <c:v>3344.714238658</c:v>
                </c:pt>
                <c:pt idx="408">
                  <c:v>3344.714238658</c:v>
                </c:pt>
                <c:pt idx="409">
                  <c:v>3344.714238658</c:v>
                </c:pt>
                <c:pt idx="410">
                  <c:v>3344.714238658</c:v>
                </c:pt>
                <c:pt idx="411">
                  <c:v>3344.714238658</c:v>
                </c:pt>
                <c:pt idx="412">
                  <c:v>3344.714238658</c:v>
                </c:pt>
                <c:pt idx="413">
                  <c:v>3344.714238658</c:v>
                </c:pt>
                <c:pt idx="414">
                  <c:v>3344.714238658</c:v>
                </c:pt>
                <c:pt idx="415">
                  <c:v>3344.714238658</c:v>
                </c:pt>
                <c:pt idx="416">
                  <c:v>3344.714238658</c:v>
                </c:pt>
                <c:pt idx="417">
                  <c:v>3344.714238658</c:v>
                </c:pt>
                <c:pt idx="418">
                  <c:v>3344.714238658</c:v>
                </c:pt>
                <c:pt idx="419">
                  <c:v>3344.714238658</c:v>
                </c:pt>
                <c:pt idx="420">
                  <c:v>3344.714238658</c:v>
                </c:pt>
                <c:pt idx="421">
                  <c:v>3344.714238658</c:v>
                </c:pt>
                <c:pt idx="422">
                  <c:v>3344.714238658</c:v>
                </c:pt>
                <c:pt idx="423">
                  <c:v>3344.714238658</c:v>
                </c:pt>
                <c:pt idx="424">
                  <c:v>3344.714238658</c:v>
                </c:pt>
                <c:pt idx="425">
                  <c:v>3344.714238658</c:v>
                </c:pt>
                <c:pt idx="426">
                  <c:v>3344.714238658</c:v>
                </c:pt>
                <c:pt idx="427">
                  <c:v>3344.714238658</c:v>
                </c:pt>
                <c:pt idx="428">
                  <c:v>3344.714238658</c:v>
                </c:pt>
                <c:pt idx="429">
                  <c:v>3344.714238658</c:v>
                </c:pt>
                <c:pt idx="430">
                  <c:v>3344.714238658</c:v>
                </c:pt>
                <c:pt idx="431">
                  <c:v>3344.714238658</c:v>
                </c:pt>
                <c:pt idx="432">
                  <c:v>3344.714238658</c:v>
                </c:pt>
                <c:pt idx="433">
                  <c:v>3344.714238658</c:v>
                </c:pt>
                <c:pt idx="434">
                  <c:v>3344.714238658</c:v>
                </c:pt>
                <c:pt idx="435">
                  <c:v>3344.714238658</c:v>
                </c:pt>
                <c:pt idx="436">
                  <c:v>3344.714238658</c:v>
                </c:pt>
                <c:pt idx="437">
                  <c:v>3344.714238658</c:v>
                </c:pt>
                <c:pt idx="438">
                  <c:v>3344.714238658</c:v>
                </c:pt>
                <c:pt idx="439">
                  <c:v>3344.714238658</c:v>
                </c:pt>
                <c:pt idx="440">
                  <c:v>3344.714238658</c:v>
                </c:pt>
                <c:pt idx="441">
                  <c:v>3344.714238658</c:v>
                </c:pt>
                <c:pt idx="442">
                  <c:v>3344.714238658</c:v>
                </c:pt>
                <c:pt idx="443">
                  <c:v>3344.714238658</c:v>
                </c:pt>
                <c:pt idx="444">
                  <c:v>3344.714238658</c:v>
                </c:pt>
                <c:pt idx="445">
                  <c:v>3344.714238658</c:v>
                </c:pt>
                <c:pt idx="446">
                  <c:v>3344.714238658</c:v>
                </c:pt>
                <c:pt idx="447">
                  <c:v>3344.714238658</c:v>
                </c:pt>
                <c:pt idx="448">
                  <c:v>3344.714238658</c:v>
                </c:pt>
                <c:pt idx="449">
                  <c:v>3344.714238658</c:v>
                </c:pt>
                <c:pt idx="450">
                  <c:v>3344.714238658</c:v>
                </c:pt>
                <c:pt idx="451">
                  <c:v>3344.714238658</c:v>
                </c:pt>
                <c:pt idx="452">
                  <c:v>3344.714238658</c:v>
                </c:pt>
                <c:pt idx="453">
                  <c:v>3344.714238658</c:v>
                </c:pt>
                <c:pt idx="454">
                  <c:v>3344.714238658</c:v>
                </c:pt>
                <c:pt idx="455">
                  <c:v>3344.714238658</c:v>
                </c:pt>
                <c:pt idx="456">
                  <c:v>3344.714238658</c:v>
                </c:pt>
                <c:pt idx="457">
                  <c:v>3344.714238658</c:v>
                </c:pt>
                <c:pt idx="458">
                  <c:v>3344.714238658</c:v>
                </c:pt>
                <c:pt idx="459">
                  <c:v>3344.714238658</c:v>
                </c:pt>
                <c:pt idx="460">
                  <c:v>3344.714238658</c:v>
                </c:pt>
                <c:pt idx="461">
                  <c:v>3344.714238658</c:v>
                </c:pt>
                <c:pt idx="462">
                  <c:v>3344.714238658</c:v>
                </c:pt>
                <c:pt idx="463">
                  <c:v>3344.714238658</c:v>
                </c:pt>
                <c:pt idx="464">
                  <c:v>3344.714238658</c:v>
                </c:pt>
                <c:pt idx="465">
                  <c:v>3344.714238658</c:v>
                </c:pt>
                <c:pt idx="466">
                  <c:v>3344.714238658</c:v>
                </c:pt>
                <c:pt idx="467">
                  <c:v>3344.714238658</c:v>
                </c:pt>
                <c:pt idx="468">
                  <c:v>3344.714238658</c:v>
                </c:pt>
                <c:pt idx="469">
                  <c:v>3344.714238658</c:v>
                </c:pt>
                <c:pt idx="470">
                  <c:v>3344.714238658</c:v>
                </c:pt>
                <c:pt idx="471">
                  <c:v>3344.714238658</c:v>
                </c:pt>
                <c:pt idx="472">
                  <c:v>3344.714238658</c:v>
                </c:pt>
                <c:pt idx="473">
                  <c:v>3344.714238658</c:v>
                </c:pt>
                <c:pt idx="474">
                  <c:v>3344.714238658</c:v>
                </c:pt>
                <c:pt idx="475">
                  <c:v>3344.714238658</c:v>
                </c:pt>
                <c:pt idx="476">
                  <c:v>3344.714238658</c:v>
                </c:pt>
                <c:pt idx="477">
                  <c:v>3344.714238658</c:v>
                </c:pt>
                <c:pt idx="478">
                  <c:v>3344.714238658</c:v>
                </c:pt>
                <c:pt idx="479">
                  <c:v>3344.714238658</c:v>
                </c:pt>
                <c:pt idx="480">
                  <c:v>3344.714238658</c:v>
                </c:pt>
                <c:pt idx="481">
                  <c:v>3344.714238658</c:v>
                </c:pt>
                <c:pt idx="482">
                  <c:v>3344.714238658</c:v>
                </c:pt>
                <c:pt idx="483">
                  <c:v>3344.714238658</c:v>
                </c:pt>
                <c:pt idx="484">
                  <c:v>3344.714238658</c:v>
                </c:pt>
                <c:pt idx="485">
                  <c:v>3344.714238658</c:v>
                </c:pt>
                <c:pt idx="486">
                  <c:v>3344.714238658</c:v>
                </c:pt>
                <c:pt idx="487">
                  <c:v>3344.714238658</c:v>
                </c:pt>
                <c:pt idx="488">
                  <c:v>3344.714238658</c:v>
                </c:pt>
                <c:pt idx="489">
                  <c:v>3344.714238658</c:v>
                </c:pt>
                <c:pt idx="490">
                  <c:v>3344.714238658</c:v>
                </c:pt>
                <c:pt idx="491">
                  <c:v>3344.714238658</c:v>
                </c:pt>
                <c:pt idx="492">
                  <c:v>3344.714238658</c:v>
                </c:pt>
                <c:pt idx="493">
                  <c:v>3344.714238658</c:v>
                </c:pt>
                <c:pt idx="494">
                  <c:v>3344.714238658</c:v>
                </c:pt>
                <c:pt idx="495">
                  <c:v>3344.714238658</c:v>
                </c:pt>
                <c:pt idx="496">
                  <c:v>3344.714238658</c:v>
                </c:pt>
                <c:pt idx="497">
                  <c:v>3344.714238658</c:v>
                </c:pt>
                <c:pt idx="498">
                  <c:v>3344.714238658</c:v>
                </c:pt>
                <c:pt idx="499">
                  <c:v>3344.714238658</c:v>
                </c:pt>
                <c:pt idx="500">
                  <c:v>3344.714238658</c:v>
                </c:pt>
                <c:pt idx="501">
                  <c:v>3344.714238658</c:v>
                </c:pt>
                <c:pt idx="502">
                  <c:v>3344.714238658</c:v>
                </c:pt>
                <c:pt idx="503">
                  <c:v>3344.714238658</c:v>
                </c:pt>
                <c:pt idx="504">
                  <c:v>3344.714238658</c:v>
                </c:pt>
                <c:pt idx="505">
                  <c:v>3344.714238658</c:v>
                </c:pt>
                <c:pt idx="506">
                  <c:v>3344.714238658</c:v>
                </c:pt>
                <c:pt idx="507">
                  <c:v>3344.714238658</c:v>
                </c:pt>
                <c:pt idx="508">
                  <c:v>3344.714238658</c:v>
                </c:pt>
                <c:pt idx="509">
                  <c:v>3344.714238658</c:v>
                </c:pt>
                <c:pt idx="510">
                  <c:v>3344.714238658</c:v>
                </c:pt>
                <c:pt idx="511">
                  <c:v>3344.714238658</c:v>
                </c:pt>
                <c:pt idx="512">
                  <c:v>3344.714238658</c:v>
                </c:pt>
                <c:pt idx="513">
                  <c:v>3344.714238658</c:v>
                </c:pt>
                <c:pt idx="514">
                  <c:v>3344.714238658</c:v>
                </c:pt>
                <c:pt idx="515">
                  <c:v>3344.714238658</c:v>
                </c:pt>
                <c:pt idx="516">
                  <c:v>3344.714238658</c:v>
                </c:pt>
                <c:pt idx="517">
                  <c:v>3344.714238658</c:v>
                </c:pt>
                <c:pt idx="518">
                  <c:v>3344.714238658</c:v>
                </c:pt>
                <c:pt idx="519">
                  <c:v>3344.714238658</c:v>
                </c:pt>
                <c:pt idx="520">
                  <c:v>3344.714238658</c:v>
                </c:pt>
                <c:pt idx="521">
                  <c:v>3344.714238658</c:v>
                </c:pt>
                <c:pt idx="522">
                  <c:v>3344.714238658</c:v>
                </c:pt>
                <c:pt idx="523">
                  <c:v>3344.714238658</c:v>
                </c:pt>
                <c:pt idx="524">
                  <c:v>3344.714238658</c:v>
                </c:pt>
                <c:pt idx="525">
                  <c:v>3344.714238658</c:v>
                </c:pt>
                <c:pt idx="526">
                  <c:v>3344.714238658</c:v>
                </c:pt>
                <c:pt idx="527">
                  <c:v>3344.714238658</c:v>
                </c:pt>
                <c:pt idx="528">
                  <c:v>3344.714238658</c:v>
                </c:pt>
                <c:pt idx="529">
                  <c:v>3344.714238658</c:v>
                </c:pt>
                <c:pt idx="530">
                  <c:v>3344.714238658</c:v>
                </c:pt>
                <c:pt idx="531">
                  <c:v>3344.714238658</c:v>
                </c:pt>
                <c:pt idx="532">
                  <c:v>3344.714238658</c:v>
                </c:pt>
                <c:pt idx="533">
                  <c:v>3344.714238658</c:v>
                </c:pt>
                <c:pt idx="534">
                  <c:v>3344.714238658</c:v>
                </c:pt>
                <c:pt idx="535">
                  <c:v>3344.714238658</c:v>
                </c:pt>
                <c:pt idx="536">
                  <c:v>3344.714238658</c:v>
                </c:pt>
                <c:pt idx="537">
                  <c:v>3344.714238658</c:v>
                </c:pt>
                <c:pt idx="538">
                  <c:v>3344.714238658</c:v>
                </c:pt>
                <c:pt idx="539">
                  <c:v>3344.714238658</c:v>
                </c:pt>
                <c:pt idx="540">
                  <c:v>3344.714238658</c:v>
                </c:pt>
                <c:pt idx="541">
                  <c:v>3344.714238658</c:v>
                </c:pt>
                <c:pt idx="542">
                  <c:v>3344.714238658</c:v>
                </c:pt>
                <c:pt idx="543">
                  <c:v>3344.714238658</c:v>
                </c:pt>
                <c:pt idx="544">
                  <c:v>3344.714238658</c:v>
                </c:pt>
                <c:pt idx="545">
                  <c:v>3344.714238658</c:v>
                </c:pt>
                <c:pt idx="546">
                  <c:v>3344.714238658</c:v>
                </c:pt>
                <c:pt idx="547">
                  <c:v>3344.714238658</c:v>
                </c:pt>
                <c:pt idx="548">
                  <c:v>3344.714238658</c:v>
                </c:pt>
                <c:pt idx="549">
                  <c:v>3344.714238658</c:v>
                </c:pt>
                <c:pt idx="550">
                  <c:v>3344.714238658</c:v>
                </c:pt>
                <c:pt idx="551">
                  <c:v>3344.714238658</c:v>
                </c:pt>
                <c:pt idx="552">
                  <c:v>3344.714238658</c:v>
                </c:pt>
                <c:pt idx="553">
                  <c:v>3344.714238658</c:v>
                </c:pt>
                <c:pt idx="554">
                  <c:v>3344.714238658</c:v>
                </c:pt>
                <c:pt idx="555">
                  <c:v>3344.714238658</c:v>
                </c:pt>
                <c:pt idx="556">
                  <c:v>3344.714238658</c:v>
                </c:pt>
                <c:pt idx="557">
                  <c:v>3344.714238658</c:v>
                </c:pt>
                <c:pt idx="558">
                  <c:v>3344.714238658</c:v>
                </c:pt>
                <c:pt idx="559">
                  <c:v>3344.714238658</c:v>
                </c:pt>
                <c:pt idx="560">
                  <c:v>3344.714238658</c:v>
                </c:pt>
                <c:pt idx="561">
                  <c:v>3344.714238658</c:v>
                </c:pt>
                <c:pt idx="562">
                  <c:v>3344.714238658</c:v>
                </c:pt>
                <c:pt idx="563">
                  <c:v>3344.714238658</c:v>
                </c:pt>
                <c:pt idx="564">
                  <c:v>3344.714238658</c:v>
                </c:pt>
                <c:pt idx="565">
                  <c:v>3344.714238658</c:v>
                </c:pt>
                <c:pt idx="566">
                  <c:v>3344.714238658</c:v>
                </c:pt>
                <c:pt idx="567">
                  <c:v>3344.714238658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Trans!$A$2:$A$570</c:f>
              <c:numCache>
                <c:formatCode>General</c:formatCode>
                <c:ptCount val="56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</c:numCache>
            </c:numRef>
          </c:cat>
          <c:val>
            <c:numRef>
              <c:f>Trans!$C$2:$C$570</c:f>
              <c:numCache>
                <c:formatCode>General</c:formatCode>
                <c:ptCount val="569"/>
                <c:pt idx="0">
                  <c:v>6689.42847731599</c:v>
                </c:pt>
                <c:pt idx="1">
                  <c:v>3344.714238658</c:v>
                </c:pt>
                <c:pt idx="2">
                  <c:v>3344.714238658</c:v>
                </c:pt>
                <c:pt idx="3">
                  <c:v>3344.714238658</c:v>
                </c:pt>
                <c:pt idx="4">
                  <c:v>3344.714238658</c:v>
                </c:pt>
                <c:pt idx="5">
                  <c:v>3344.714238658</c:v>
                </c:pt>
                <c:pt idx="6">
                  <c:v>3344.714238658</c:v>
                </c:pt>
                <c:pt idx="7">
                  <c:v>3344.714238658</c:v>
                </c:pt>
                <c:pt idx="8">
                  <c:v>3344.714238658</c:v>
                </c:pt>
                <c:pt idx="9">
                  <c:v>3344.714238658</c:v>
                </c:pt>
                <c:pt idx="10">
                  <c:v>3344.714238658</c:v>
                </c:pt>
                <c:pt idx="11">
                  <c:v>3344.714238658</c:v>
                </c:pt>
                <c:pt idx="12">
                  <c:v>3344.714238658</c:v>
                </c:pt>
                <c:pt idx="13">
                  <c:v>3344.714238658</c:v>
                </c:pt>
                <c:pt idx="14">
                  <c:v>3344.714238658</c:v>
                </c:pt>
                <c:pt idx="15">
                  <c:v>3344.714238658</c:v>
                </c:pt>
                <c:pt idx="16">
                  <c:v>3344.714238658</c:v>
                </c:pt>
                <c:pt idx="17">
                  <c:v>3344.714238658</c:v>
                </c:pt>
                <c:pt idx="18">
                  <c:v>3344.714238658</c:v>
                </c:pt>
                <c:pt idx="19">
                  <c:v>3344.714238658</c:v>
                </c:pt>
                <c:pt idx="20">
                  <c:v>3344.714238658</c:v>
                </c:pt>
                <c:pt idx="21">
                  <c:v>3344.714238658</c:v>
                </c:pt>
                <c:pt idx="22">
                  <c:v>3344.714238658</c:v>
                </c:pt>
                <c:pt idx="23">
                  <c:v>3344.714238658</c:v>
                </c:pt>
                <c:pt idx="24">
                  <c:v>3344.714238658</c:v>
                </c:pt>
                <c:pt idx="25">
                  <c:v>3344.714238658</c:v>
                </c:pt>
                <c:pt idx="26">
                  <c:v>3344.714238658</c:v>
                </c:pt>
                <c:pt idx="27">
                  <c:v>3344.714238658</c:v>
                </c:pt>
                <c:pt idx="28">
                  <c:v>3344.714238658</c:v>
                </c:pt>
                <c:pt idx="29">
                  <c:v>3344.714238658</c:v>
                </c:pt>
                <c:pt idx="30">
                  <c:v>3344.714238658</c:v>
                </c:pt>
                <c:pt idx="31">
                  <c:v>3344.714238658</c:v>
                </c:pt>
                <c:pt idx="32">
                  <c:v>3344.714238658</c:v>
                </c:pt>
                <c:pt idx="33">
                  <c:v>3344.714238658</c:v>
                </c:pt>
                <c:pt idx="34">
                  <c:v>3344.714238658</c:v>
                </c:pt>
                <c:pt idx="35">
                  <c:v>3344.714238658</c:v>
                </c:pt>
                <c:pt idx="36">
                  <c:v>3344.714238658</c:v>
                </c:pt>
                <c:pt idx="37">
                  <c:v>3344.714238658</c:v>
                </c:pt>
                <c:pt idx="38">
                  <c:v>3344.714238658</c:v>
                </c:pt>
                <c:pt idx="39">
                  <c:v>3344.714238658</c:v>
                </c:pt>
                <c:pt idx="40">
                  <c:v>3344.714238658</c:v>
                </c:pt>
                <c:pt idx="41">
                  <c:v>3344.714238658</c:v>
                </c:pt>
                <c:pt idx="42">
                  <c:v>3344.714238658</c:v>
                </c:pt>
                <c:pt idx="43">
                  <c:v>3344.714238658</c:v>
                </c:pt>
                <c:pt idx="44">
                  <c:v>3344.714238658</c:v>
                </c:pt>
                <c:pt idx="45">
                  <c:v>3344.714238658</c:v>
                </c:pt>
                <c:pt idx="46">
                  <c:v>3344.714238658</c:v>
                </c:pt>
                <c:pt idx="47">
                  <c:v>3344.714238658</c:v>
                </c:pt>
                <c:pt idx="48">
                  <c:v>3344.714238658</c:v>
                </c:pt>
                <c:pt idx="49">
                  <c:v>3344.714238658</c:v>
                </c:pt>
                <c:pt idx="50">
                  <c:v>3344.714238658</c:v>
                </c:pt>
                <c:pt idx="51">
                  <c:v>3344.714238658</c:v>
                </c:pt>
                <c:pt idx="52">
                  <c:v>3344.714238658</c:v>
                </c:pt>
                <c:pt idx="53">
                  <c:v>3344.714238658</c:v>
                </c:pt>
                <c:pt idx="54">
                  <c:v>3344.714238658</c:v>
                </c:pt>
                <c:pt idx="55">
                  <c:v>3344.714238658</c:v>
                </c:pt>
                <c:pt idx="56">
                  <c:v>3344.714238658</c:v>
                </c:pt>
                <c:pt idx="57">
                  <c:v>3344.714238658</c:v>
                </c:pt>
                <c:pt idx="58">
                  <c:v>3344.714238658</c:v>
                </c:pt>
                <c:pt idx="59">
                  <c:v>3344.714238658</c:v>
                </c:pt>
                <c:pt idx="60">
                  <c:v>3344.714238658</c:v>
                </c:pt>
                <c:pt idx="61">
                  <c:v>3344.714238658</c:v>
                </c:pt>
                <c:pt idx="62">
                  <c:v>3344.714238658</c:v>
                </c:pt>
                <c:pt idx="63">
                  <c:v>3344.714238658</c:v>
                </c:pt>
                <c:pt idx="64">
                  <c:v>3344.714238658</c:v>
                </c:pt>
                <c:pt idx="65">
                  <c:v>3344.714238658</c:v>
                </c:pt>
                <c:pt idx="66">
                  <c:v>3344.714238658</c:v>
                </c:pt>
                <c:pt idx="67">
                  <c:v>3344.714238658</c:v>
                </c:pt>
                <c:pt idx="68">
                  <c:v>3344.714238658</c:v>
                </c:pt>
                <c:pt idx="69">
                  <c:v>3344.714238658</c:v>
                </c:pt>
                <c:pt idx="70">
                  <c:v>3344.714238658</c:v>
                </c:pt>
                <c:pt idx="71">
                  <c:v>3344.714238658</c:v>
                </c:pt>
                <c:pt idx="72">
                  <c:v>3344.714238658</c:v>
                </c:pt>
                <c:pt idx="73">
                  <c:v>3344.714238658</c:v>
                </c:pt>
                <c:pt idx="74">
                  <c:v>3344.714238658</c:v>
                </c:pt>
                <c:pt idx="75">
                  <c:v>3344.714238658</c:v>
                </c:pt>
                <c:pt idx="76">
                  <c:v>3344.714238658</c:v>
                </c:pt>
                <c:pt idx="77">
                  <c:v>3344.714238658</c:v>
                </c:pt>
                <c:pt idx="78">
                  <c:v>3344.714238658</c:v>
                </c:pt>
                <c:pt idx="79">
                  <c:v>3344.714238658</c:v>
                </c:pt>
                <c:pt idx="80">
                  <c:v>3344.714238658</c:v>
                </c:pt>
                <c:pt idx="81">
                  <c:v>3344.714238658</c:v>
                </c:pt>
                <c:pt idx="82">
                  <c:v>3344.714238658</c:v>
                </c:pt>
                <c:pt idx="83">
                  <c:v>3344.714238658</c:v>
                </c:pt>
                <c:pt idx="84">
                  <c:v>3344.714238658</c:v>
                </c:pt>
                <c:pt idx="85">
                  <c:v>3344.714238658</c:v>
                </c:pt>
                <c:pt idx="86">
                  <c:v>3344.714238658</c:v>
                </c:pt>
                <c:pt idx="87">
                  <c:v>3344.714238658</c:v>
                </c:pt>
                <c:pt idx="88">
                  <c:v>3344.714238658</c:v>
                </c:pt>
                <c:pt idx="89">
                  <c:v>3344.714238658</c:v>
                </c:pt>
                <c:pt idx="90">
                  <c:v>3344.714238658</c:v>
                </c:pt>
                <c:pt idx="91">
                  <c:v>3344.714238658</c:v>
                </c:pt>
                <c:pt idx="92">
                  <c:v>3344.714238658</c:v>
                </c:pt>
                <c:pt idx="93">
                  <c:v>3344.714238658</c:v>
                </c:pt>
                <c:pt idx="94">
                  <c:v>3344.714238658</c:v>
                </c:pt>
                <c:pt idx="95">
                  <c:v>3344.714238658</c:v>
                </c:pt>
                <c:pt idx="96">
                  <c:v>3344.714238658</c:v>
                </c:pt>
                <c:pt idx="97">
                  <c:v>3344.714238658</c:v>
                </c:pt>
                <c:pt idx="98">
                  <c:v>3344.714238658</c:v>
                </c:pt>
                <c:pt idx="99">
                  <c:v>3344.714238658</c:v>
                </c:pt>
                <c:pt idx="100">
                  <c:v>3344.714238658</c:v>
                </c:pt>
                <c:pt idx="101">
                  <c:v>3344.714238658</c:v>
                </c:pt>
                <c:pt idx="102">
                  <c:v>3344.714238658</c:v>
                </c:pt>
                <c:pt idx="103">
                  <c:v>3344.714238658</c:v>
                </c:pt>
                <c:pt idx="104">
                  <c:v>3344.714238658</c:v>
                </c:pt>
                <c:pt idx="105">
                  <c:v>3344.714238658</c:v>
                </c:pt>
                <c:pt idx="106">
                  <c:v>3344.714238658</c:v>
                </c:pt>
                <c:pt idx="107">
                  <c:v>3344.714238658</c:v>
                </c:pt>
                <c:pt idx="108">
                  <c:v>3344.714238658</c:v>
                </c:pt>
                <c:pt idx="109">
                  <c:v>3344.714238658</c:v>
                </c:pt>
                <c:pt idx="110">
                  <c:v>3344.714238658</c:v>
                </c:pt>
                <c:pt idx="111">
                  <c:v>3344.714238658</c:v>
                </c:pt>
                <c:pt idx="112">
                  <c:v>3344.714238658</c:v>
                </c:pt>
                <c:pt idx="113">
                  <c:v>3344.714238658</c:v>
                </c:pt>
                <c:pt idx="114">
                  <c:v>3344.714238658</c:v>
                </c:pt>
                <c:pt idx="115">
                  <c:v>3344.714238658</c:v>
                </c:pt>
                <c:pt idx="116">
                  <c:v>3344.714238658</c:v>
                </c:pt>
                <c:pt idx="117">
                  <c:v>3344.714238658</c:v>
                </c:pt>
                <c:pt idx="118">
                  <c:v>3344.714238658</c:v>
                </c:pt>
                <c:pt idx="119">
                  <c:v>3344.714238658</c:v>
                </c:pt>
                <c:pt idx="120">
                  <c:v>3344.714238658</c:v>
                </c:pt>
                <c:pt idx="121">
                  <c:v>3344.714238658</c:v>
                </c:pt>
                <c:pt idx="122">
                  <c:v>3344.714238658</c:v>
                </c:pt>
                <c:pt idx="123">
                  <c:v>3344.714238658</c:v>
                </c:pt>
                <c:pt idx="124">
                  <c:v>3344.714238658</c:v>
                </c:pt>
                <c:pt idx="125">
                  <c:v>3344.714238658</c:v>
                </c:pt>
                <c:pt idx="126">
                  <c:v>3344.714238658</c:v>
                </c:pt>
                <c:pt idx="127">
                  <c:v>3344.714238658</c:v>
                </c:pt>
                <c:pt idx="128">
                  <c:v>3344.714238658</c:v>
                </c:pt>
                <c:pt idx="129">
                  <c:v>3344.714238658</c:v>
                </c:pt>
                <c:pt idx="130">
                  <c:v>3344.714238658</c:v>
                </c:pt>
                <c:pt idx="131">
                  <c:v>3344.714238658</c:v>
                </c:pt>
                <c:pt idx="132">
                  <c:v>3344.714238658</c:v>
                </c:pt>
                <c:pt idx="133">
                  <c:v>3344.714238658</c:v>
                </c:pt>
                <c:pt idx="134">
                  <c:v>3344.714238658</c:v>
                </c:pt>
                <c:pt idx="135">
                  <c:v>3344.714238658</c:v>
                </c:pt>
                <c:pt idx="136">
                  <c:v>3344.714238658</c:v>
                </c:pt>
                <c:pt idx="137">
                  <c:v>3344.714238658</c:v>
                </c:pt>
                <c:pt idx="138">
                  <c:v>3344.714238658</c:v>
                </c:pt>
                <c:pt idx="139">
                  <c:v>3344.714238658</c:v>
                </c:pt>
                <c:pt idx="140">
                  <c:v>3344.714238658</c:v>
                </c:pt>
                <c:pt idx="141">
                  <c:v>3344.714238658</c:v>
                </c:pt>
                <c:pt idx="142">
                  <c:v>3344.714238658</c:v>
                </c:pt>
                <c:pt idx="143">
                  <c:v>3344.714238658</c:v>
                </c:pt>
                <c:pt idx="144">
                  <c:v>3344.714238658</c:v>
                </c:pt>
                <c:pt idx="145">
                  <c:v>3344.714238658</c:v>
                </c:pt>
                <c:pt idx="146">
                  <c:v>3344.714238658</c:v>
                </c:pt>
                <c:pt idx="147">
                  <c:v>3344.714238658</c:v>
                </c:pt>
                <c:pt idx="148">
                  <c:v>3344.714238658</c:v>
                </c:pt>
                <c:pt idx="149">
                  <c:v>3344.714238658</c:v>
                </c:pt>
                <c:pt idx="150">
                  <c:v>3344.714238658</c:v>
                </c:pt>
                <c:pt idx="151">
                  <c:v>3344.714238658</c:v>
                </c:pt>
                <c:pt idx="152">
                  <c:v>3344.714238658</c:v>
                </c:pt>
                <c:pt idx="153">
                  <c:v>3344.714238658</c:v>
                </c:pt>
                <c:pt idx="154">
                  <c:v>3344.714238658</c:v>
                </c:pt>
                <c:pt idx="155">
                  <c:v>3344.714238658</c:v>
                </c:pt>
                <c:pt idx="156">
                  <c:v>3344.714238658</c:v>
                </c:pt>
                <c:pt idx="157">
                  <c:v>3344.714238658</c:v>
                </c:pt>
                <c:pt idx="158">
                  <c:v>3344.714238658</c:v>
                </c:pt>
                <c:pt idx="159">
                  <c:v>3344.714238658</c:v>
                </c:pt>
                <c:pt idx="160">
                  <c:v>3344.714238658</c:v>
                </c:pt>
                <c:pt idx="161">
                  <c:v>3344.714238658</c:v>
                </c:pt>
                <c:pt idx="162">
                  <c:v>3344.714238658</c:v>
                </c:pt>
                <c:pt idx="163">
                  <c:v>3344.714238658</c:v>
                </c:pt>
                <c:pt idx="164">
                  <c:v>3344.714238658</c:v>
                </c:pt>
                <c:pt idx="165">
                  <c:v>3344.714238658</c:v>
                </c:pt>
                <c:pt idx="166">
                  <c:v>3344.714238658</c:v>
                </c:pt>
                <c:pt idx="167">
                  <c:v>3344.714238658</c:v>
                </c:pt>
                <c:pt idx="168">
                  <c:v>3344.714238658</c:v>
                </c:pt>
                <c:pt idx="169">
                  <c:v>3344.714238658</c:v>
                </c:pt>
                <c:pt idx="170">
                  <c:v>3344.714238658</c:v>
                </c:pt>
                <c:pt idx="171">
                  <c:v>3344.714238658</c:v>
                </c:pt>
                <c:pt idx="172">
                  <c:v>3344.714238658</c:v>
                </c:pt>
                <c:pt idx="173">
                  <c:v>3344.714238658</c:v>
                </c:pt>
                <c:pt idx="174">
                  <c:v>3344.714238658</c:v>
                </c:pt>
                <c:pt idx="175">
                  <c:v>3344.714238658</c:v>
                </c:pt>
                <c:pt idx="176">
                  <c:v>3344.714238658</c:v>
                </c:pt>
                <c:pt idx="177">
                  <c:v>3344.714238658</c:v>
                </c:pt>
                <c:pt idx="178">
                  <c:v>3344.714238658</c:v>
                </c:pt>
                <c:pt idx="179">
                  <c:v>3344.714238658</c:v>
                </c:pt>
                <c:pt idx="180">
                  <c:v>3344.714238658</c:v>
                </c:pt>
                <c:pt idx="181">
                  <c:v>3344.714238658</c:v>
                </c:pt>
                <c:pt idx="182">
                  <c:v>3344.714238658</c:v>
                </c:pt>
                <c:pt idx="183">
                  <c:v>3344.714238658</c:v>
                </c:pt>
                <c:pt idx="184">
                  <c:v>3344.714238658</c:v>
                </c:pt>
                <c:pt idx="185">
                  <c:v>3344.714238658</c:v>
                </c:pt>
                <c:pt idx="186">
                  <c:v>3344.714238658</c:v>
                </c:pt>
                <c:pt idx="187">
                  <c:v>3344.714238658</c:v>
                </c:pt>
                <c:pt idx="188">
                  <c:v>3344.714238658</c:v>
                </c:pt>
                <c:pt idx="189">
                  <c:v>3344.714238658</c:v>
                </c:pt>
                <c:pt idx="190">
                  <c:v>3344.714238658</c:v>
                </c:pt>
                <c:pt idx="191">
                  <c:v>3344.714238658</c:v>
                </c:pt>
                <c:pt idx="192">
                  <c:v>3344.714238658</c:v>
                </c:pt>
                <c:pt idx="193">
                  <c:v>3344.714238658</c:v>
                </c:pt>
                <c:pt idx="194">
                  <c:v>3344.714238658</c:v>
                </c:pt>
                <c:pt idx="195">
                  <c:v>3344.714238658</c:v>
                </c:pt>
                <c:pt idx="196">
                  <c:v>3344.714238658</c:v>
                </c:pt>
                <c:pt idx="197">
                  <c:v>3344.714238658</c:v>
                </c:pt>
                <c:pt idx="198">
                  <c:v>3344.714238658</c:v>
                </c:pt>
                <c:pt idx="199">
                  <c:v>3344.714238658</c:v>
                </c:pt>
                <c:pt idx="200">
                  <c:v>3344.714238658</c:v>
                </c:pt>
                <c:pt idx="201">
                  <c:v>3344.714238658</c:v>
                </c:pt>
                <c:pt idx="202">
                  <c:v>3344.714238658</c:v>
                </c:pt>
                <c:pt idx="203">
                  <c:v>3344.714238658</c:v>
                </c:pt>
                <c:pt idx="204">
                  <c:v>3344.714238658</c:v>
                </c:pt>
                <c:pt idx="205">
                  <c:v>3344.714238658</c:v>
                </c:pt>
                <c:pt idx="206">
                  <c:v>3344.714238658</c:v>
                </c:pt>
                <c:pt idx="207">
                  <c:v>3344.714238658</c:v>
                </c:pt>
                <c:pt idx="208">
                  <c:v>3344.714238658</c:v>
                </c:pt>
                <c:pt idx="209">
                  <c:v>3344.714238658</c:v>
                </c:pt>
                <c:pt idx="210">
                  <c:v>3344.714238658</c:v>
                </c:pt>
                <c:pt idx="211">
                  <c:v>3344.714238658</c:v>
                </c:pt>
                <c:pt idx="212">
                  <c:v>3344.714238658</c:v>
                </c:pt>
                <c:pt idx="213">
                  <c:v>3344.714238658</c:v>
                </c:pt>
                <c:pt idx="214">
                  <c:v>3344.714238658</c:v>
                </c:pt>
                <c:pt idx="215">
                  <c:v>3344.714238658</c:v>
                </c:pt>
                <c:pt idx="216">
                  <c:v>3344.714238658</c:v>
                </c:pt>
                <c:pt idx="217">
                  <c:v>3344.714238658</c:v>
                </c:pt>
                <c:pt idx="218">
                  <c:v>3344.714238658</c:v>
                </c:pt>
                <c:pt idx="219">
                  <c:v>3344.714238658</c:v>
                </c:pt>
                <c:pt idx="220">
                  <c:v>3344.714238658</c:v>
                </c:pt>
                <c:pt idx="221">
                  <c:v>3344.714238658</c:v>
                </c:pt>
                <c:pt idx="222">
                  <c:v>3344.714238658</c:v>
                </c:pt>
                <c:pt idx="223">
                  <c:v>3344.714238658</c:v>
                </c:pt>
                <c:pt idx="224">
                  <c:v>3344.714238658</c:v>
                </c:pt>
                <c:pt idx="225">
                  <c:v>3344.714238658</c:v>
                </c:pt>
                <c:pt idx="226">
                  <c:v>3344.714238658</c:v>
                </c:pt>
                <c:pt idx="227">
                  <c:v>3344.714238658</c:v>
                </c:pt>
                <c:pt idx="228">
                  <c:v>3344.714238658</c:v>
                </c:pt>
                <c:pt idx="229">
                  <c:v>3344.714238658</c:v>
                </c:pt>
                <c:pt idx="230">
                  <c:v>3344.714238658</c:v>
                </c:pt>
                <c:pt idx="231">
                  <c:v>3344.714238658</c:v>
                </c:pt>
                <c:pt idx="232">
                  <c:v>3344.714238658</c:v>
                </c:pt>
                <c:pt idx="233">
                  <c:v>3344.714238658</c:v>
                </c:pt>
                <c:pt idx="234">
                  <c:v>3344.714238658</c:v>
                </c:pt>
                <c:pt idx="235">
                  <c:v>3344.714238658</c:v>
                </c:pt>
                <c:pt idx="236">
                  <c:v>3344.714238658</c:v>
                </c:pt>
                <c:pt idx="237">
                  <c:v>3344.714238658</c:v>
                </c:pt>
                <c:pt idx="238">
                  <c:v>3344.714238658</c:v>
                </c:pt>
                <c:pt idx="239">
                  <c:v>3344.714238658</c:v>
                </c:pt>
                <c:pt idx="240">
                  <c:v>3344.714238658</c:v>
                </c:pt>
                <c:pt idx="241">
                  <c:v>3344.714238658</c:v>
                </c:pt>
                <c:pt idx="242">
                  <c:v>3344.714238658</c:v>
                </c:pt>
                <c:pt idx="243">
                  <c:v>3344.714238658</c:v>
                </c:pt>
                <c:pt idx="244">
                  <c:v>3344.714238658</c:v>
                </c:pt>
                <c:pt idx="245">
                  <c:v>3344.714238658</c:v>
                </c:pt>
                <c:pt idx="246">
                  <c:v>3344.714238658</c:v>
                </c:pt>
                <c:pt idx="247">
                  <c:v>3344.714238658</c:v>
                </c:pt>
                <c:pt idx="248">
                  <c:v>3344.714238658</c:v>
                </c:pt>
                <c:pt idx="249">
                  <c:v>3344.714238658</c:v>
                </c:pt>
                <c:pt idx="250">
                  <c:v>3344.714238658</c:v>
                </c:pt>
                <c:pt idx="251">
                  <c:v>3344.714238658</c:v>
                </c:pt>
                <c:pt idx="252">
                  <c:v>3344.714238658</c:v>
                </c:pt>
                <c:pt idx="253">
                  <c:v>3344.714238658</c:v>
                </c:pt>
                <c:pt idx="254">
                  <c:v>3344.714238658</c:v>
                </c:pt>
                <c:pt idx="255">
                  <c:v>3344.714238658</c:v>
                </c:pt>
                <c:pt idx="256">
                  <c:v>3344.714238658</c:v>
                </c:pt>
                <c:pt idx="257">
                  <c:v>3344.714238658</c:v>
                </c:pt>
                <c:pt idx="258">
                  <c:v>3344.714238658</c:v>
                </c:pt>
                <c:pt idx="259">
                  <c:v>3344.714238658</c:v>
                </c:pt>
                <c:pt idx="260">
                  <c:v>3344.714238658</c:v>
                </c:pt>
                <c:pt idx="261">
                  <c:v>3344.714238658</c:v>
                </c:pt>
                <c:pt idx="262">
                  <c:v>3344.714238658</c:v>
                </c:pt>
                <c:pt idx="263">
                  <c:v>3344.714238658</c:v>
                </c:pt>
                <c:pt idx="264">
                  <c:v>3344.714238658</c:v>
                </c:pt>
                <c:pt idx="265">
                  <c:v>3344.714238658</c:v>
                </c:pt>
                <c:pt idx="266">
                  <c:v>3344.714238658</c:v>
                </c:pt>
                <c:pt idx="267">
                  <c:v>3344.714238658</c:v>
                </c:pt>
                <c:pt idx="268">
                  <c:v>3344.714238658</c:v>
                </c:pt>
                <c:pt idx="269">
                  <c:v>3344.714238658</c:v>
                </c:pt>
                <c:pt idx="270">
                  <c:v>3344.714238658</c:v>
                </c:pt>
                <c:pt idx="271">
                  <c:v>3344.714238658</c:v>
                </c:pt>
                <c:pt idx="272">
                  <c:v>3344.714238658</c:v>
                </c:pt>
                <c:pt idx="273">
                  <c:v>3344.714238658</c:v>
                </c:pt>
                <c:pt idx="274">
                  <c:v>3344.714238658</c:v>
                </c:pt>
                <c:pt idx="275">
                  <c:v>3344.714238658</c:v>
                </c:pt>
                <c:pt idx="276">
                  <c:v>3344.714238658</c:v>
                </c:pt>
                <c:pt idx="277">
                  <c:v>3344.714238658</c:v>
                </c:pt>
                <c:pt idx="278">
                  <c:v>3344.714238658</c:v>
                </c:pt>
                <c:pt idx="279">
                  <c:v>3344.714238658</c:v>
                </c:pt>
                <c:pt idx="280">
                  <c:v>3344.714238658</c:v>
                </c:pt>
                <c:pt idx="281">
                  <c:v>3344.714238658</c:v>
                </c:pt>
                <c:pt idx="282">
                  <c:v>3344.714238658</c:v>
                </c:pt>
                <c:pt idx="283">
                  <c:v>3344.714238658</c:v>
                </c:pt>
                <c:pt idx="284">
                  <c:v>3344.714238658</c:v>
                </c:pt>
                <c:pt idx="285">
                  <c:v>3344.714238658</c:v>
                </c:pt>
                <c:pt idx="286">
                  <c:v>3344.714238658</c:v>
                </c:pt>
                <c:pt idx="287">
                  <c:v>3344.714238658</c:v>
                </c:pt>
                <c:pt idx="288">
                  <c:v>3344.714238658</c:v>
                </c:pt>
                <c:pt idx="289">
                  <c:v>3344.714238658</c:v>
                </c:pt>
                <c:pt idx="290">
                  <c:v>3344.714238658</c:v>
                </c:pt>
                <c:pt idx="291">
                  <c:v>3344.714238658</c:v>
                </c:pt>
                <c:pt idx="292">
                  <c:v>3344.714238658</c:v>
                </c:pt>
                <c:pt idx="293">
                  <c:v>3344.714238658</c:v>
                </c:pt>
                <c:pt idx="294">
                  <c:v>3344.714238658</c:v>
                </c:pt>
                <c:pt idx="295">
                  <c:v>3344.714238658</c:v>
                </c:pt>
                <c:pt idx="296">
                  <c:v>3344.714238658</c:v>
                </c:pt>
                <c:pt idx="297">
                  <c:v>3344.714238658</c:v>
                </c:pt>
                <c:pt idx="298">
                  <c:v>3344.714238658</c:v>
                </c:pt>
                <c:pt idx="299">
                  <c:v>3344.714238658</c:v>
                </c:pt>
                <c:pt idx="300">
                  <c:v>3344.714238658</c:v>
                </c:pt>
                <c:pt idx="301">
                  <c:v>3344.714238658</c:v>
                </c:pt>
                <c:pt idx="302">
                  <c:v>3344.714238658</c:v>
                </c:pt>
                <c:pt idx="303">
                  <c:v>3344.714238658</c:v>
                </c:pt>
                <c:pt idx="304">
                  <c:v>3344.714238658</c:v>
                </c:pt>
                <c:pt idx="305">
                  <c:v>3344.714238658</c:v>
                </c:pt>
                <c:pt idx="306">
                  <c:v>3344.714238658</c:v>
                </c:pt>
                <c:pt idx="307">
                  <c:v>3344.714238658</c:v>
                </c:pt>
                <c:pt idx="308">
                  <c:v>3344.714238658</c:v>
                </c:pt>
                <c:pt idx="309">
                  <c:v>3344.714238658</c:v>
                </c:pt>
                <c:pt idx="310">
                  <c:v>3344.714238658</c:v>
                </c:pt>
                <c:pt idx="311">
                  <c:v>3344.714238658</c:v>
                </c:pt>
                <c:pt idx="312">
                  <c:v>3344.714238658</c:v>
                </c:pt>
                <c:pt idx="313">
                  <c:v>3344.714238658</c:v>
                </c:pt>
                <c:pt idx="314">
                  <c:v>3344.714238658</c:v>
                </c:pt>
                <c:pt idx="315">
                  <c:v>3344.714238658</c:v>
                </c:pt>
                <c:pt idx="316">
                  <c:v>3344.714238658</c:v>
                </c:pt>
                <c:pt idx="317">
                  <c:v>3344.714238658</c:v>
                </c:pt>
                <c:pt idx="318">
                  <c:v>3344.714238658</c:v>
                </c:pt>
                <c:pt idx="319">
                  <c:v>3344.714238658</c:v>
                </c:pt>
                <c:pt idx="320">
                  <c:v>3344.714238658</c:v>
                </c:pt>
                <c:pt idx="321">
                  <c:v>3344.714238658</c:v>
                </c:pt>
                <c:pt idx="322">
                  <c:v>3344.714238658</c:v>
                </c:pt>
                <c:pt idx="323">
                  <c:v>3344.714238658</c:v>
                </c:pt>
                <c:pt idx="324">
                  <c:v>3344.714238658</c:v>
                </c:pt>
                <c:pt idx="325">
                  <c:v>3344.714238658</c:v>
                </c:pt>
                <c:pt idx="326">
                  <c:v>3344.714238658</c:v>
                </c:pt>
                <c:pt idx="327">
                  <c:v>3344.714238658</c:v>
                </c:pt>
                <c:pt idx="328">
                  <c:v>3344.714238658</c:v>
                </c:pt>
                <c:pt idx="329">
                  <c:v>3344.714238658</c:v>
                </c:pt>
                <c:pt idx="330">
                  <c:v>3344.714238658</c:v>
                </c:pt>
                <c:pt idx="331">
                  <c:v>3344.714238658</c:v>
                </c:pt>
                <c:pt idx="332">
                  <c:v>3344.714238658</c:v>
                </c:pt>
                <c:pt idx="333">
                  <c:v>3344.714238658</c:v>
                </c:pt>
                <c:pt idx="334">
                  <c:v>3344.714238658</c:v>
                </c:pt>
                <c:pt idx="335">
                  <c:v>3344.714238658</c:v>
                </c:pt>
                <c:pt idx="336">
                  <c:v>3344.714238658</c:v>
                </c:pt>
                <c:pt idx="337">
                  <c:v>3344.714238658</c:v>
                </c:pt>
                <c:pt idx="338">
                  <c:v>3344.714238658</c:v>
                </c:pt>
                <c:pt idx="339">
                  <c:v>3344.714238658</c:v>
                </c:pt>
                <c:pt idx="340">
                  <c:v>3344.714238658</c:v>
                </c:pt>
                <c:pt idx="341">
                  <c:v>3344.714238658</c:v>
                </c:pt>
                <c:pt idx="342">
                  <c:v>3344.714238658</c:v>
                </c:pt>
                <c:pt idx="343">
                  <c:v>3344.714238658</c:v>
                </c:pt>
                <c:pt idx="344">
                  <c:v>3344.714238658</c:v>
                </c:pt>
                <c:pt idx="345">
                  <c:v>3344.714238658</c:v>
                </c:pt>
                <c:pt idx="346">
                  <c:v>3344.714238658</c:v>
                </c:pt>
                <c:pt idx="347">
                  <c:v>3344.714238658</c:v>
                </c:pt>
                <c:pt idx="348">
                  <c:v>3344.714238658</c:v>
                </c:pt>
                <c:pt idx="349">
                  <c:v>3344.714238658</c:v>
                </c:pt>
                <c:pt idx="350">
                  <c:v>3344.714238658</c:v>
                </c:pt>
                <c:pt idx="351">
                  <c:v>3344.714238658</c:v>
                </c:pt>
                <c:pt idx="352">
                  <c:v>3344.714238658</c:v>
                </c:pt>
                <c:pt idx="353">
                  <c:v>3344.714238658</c:v>
                </c:pt>
                <c:pt idx="354">
                  <c:v>3344.714238658</c:v>
                </c:pt>
                <c:pt idx="355">
                  <c:v>3344.714238658</c:v>
                </c:pt>
                <c:pt idx="356">
                  <c:v>3344.714238658</c:v>
                </c:pt>
                <c:pt idx="357">
                  <c:v>3344.714238658</c:v>
                </c:pt>
                <c:pt idx="358">
                  <c:v>3344.714238658</c:v>
                </c:pt>
                <c:pt idx="359">
                  <c:v>3344.714238658</c:v>
                </c:pt>
                <c:pt idx="360">
                  <c:v>3344.714238658</c:v>
                </c:pt>
                <c:pt idx="361">
                  <c:v>3344.714238658</c:v>
                </c:pt>
                <c:pt idx="362">
                  <c:v>3344.714238658</c:v>
                </c:pt>
                <c:pt idx="363">
                  <c:v>3344.714238658</c:v>
                </c:pt>
                <c:pt idx="364">
                  <c:v>3344.714238658</c:v>
                </c:pt>
                <c:pt idx="365">
                  <c:v>3344.714238658</c:v>
                </c:pt>
                <c:pt idx="366">
                  <c:v>3344.714238658</c:v>
                </c:pt>
                <c:pt idx="367">
                  <c:v>3344.714238658</c:v>
                </c:pt>
                <c:pt idx="368">
                  <c:v>3344.714238658</c:v>
                </c:pt>
                <c:pt idx="369">
                  <c:v>3344.714238658</c:v>
                </c:pt>
                <c:pt idx="370">
                  <c:v>3344.714238658</c:v>
                </c:pt>
                <c:pt idx="371">
                  <c:v>3344.714238658</c:v>
                </c:pt>
                <c:pt idx="372">
                  <c:v>3344.714238658</c:v>
                </c:pt>
                <c:pt idx="373">
                  <c:v>3344.714238658</c:v>
                </c:pt>
                <c:pt idx="374">
                  <c:v>3344.714238658</c:v>
                </c:pt>
                <c:pt idx="375">
                  <c:v>3344.714238658</c:v>
                </c:pt>
                <c:pt idx="376">
                  <c:v>3344.714238658</c:v>
                </c:pt>
                <c:pt idx="377">
                  <c:v>3344.714238658</c:v>
                </c:pt>
                <c:pt idx="378">
                  <c:v>3344.714238658</c:v>
                </c:pt>
                <c:pt idx="379">
                  <c:v>3344.714238658</c:v>
                </c:pt>
                <c:pt idx="380">
                  <c:v>3344.714238658</c:v>
                </c:pt>
                <c:pt idx="381">
                  <c:v>3344.714238658</c:v>
                </c:pt>
                <c:pt idx="382">
                  <c:v>3344.714238658</c:v>
                </c:pt>
                <c:pt idx="383">
                  <c:v>3344.714238658</c:v>
                </c:pt>
                <c:pt idx="384">
                  <c:v>3344.714238658</c:v>
                </c:pt>
                <c:pt idx="385">
                  <c:v>3344.714238658</c:v>
                </c:pt>
                <c:pt idx="386">
                  <c:v>3344.714238658</c:v>
                </c:pt>
                <c:pt idx="387">
                  <c:v>3344.714238658</c:v>
                </c:pt>
                <c:pt idx="388">
                  <c:v>3344.714238658</c:v>
                </c:pt>
                <c:pt idx="389">
                  <c:v>3344.714238658</c:v>
                </c:pt>
                <c:pt idx="390">
                  <c:v>3344.714238658</c:v>
                </c:pt>
                <c:pt idx="391">
                  <c:v>3344.714238658</c:v>
                </c:pt>
                <c:pt idx="392">
                  <c:v>3344.714238658</c:v>
                </c:pt>
                <c:pt idx="393">
                  <c:v>3344.714238658</c:v>
                </c:pt>
                <c:pt idx="394">
                  <c:v>3344.714238658</c:v>
                </c:pt>
                <c:pt idx="395">
                  <c:v>3344.714238658</c:v>
                </c:pt>
                <c:pt idx="396">
                  <c:v>3344.714238658</c:v>
                </c:pt>
                <c:pt idx="397">
                  <c:v>3344.714238658</c:v>
                </c:pt>
                <c:pt idx="398">
                  <c:v>3344.714238658</c:v>
                </c:pt>
                <c:pt idx="399">
                  <c:v>3344.714238658</c:v>
                </c:pt>
                <c:pt idx="400">
                  <c:v>3344.714238658</c:v>
                </c:pt>
                <c:pt idx="401">
                  <c:v>3344.714238658</c:v>
                </c:pt>
                <c:pt idx="402">
                  <c:v>3344.714238658</c:v>
                </c:pt>
                <c:pt idx="403">
                  <c:v>3344.714238658</c:v>
                </c:pt>
                <c:pt idx="404">
                  <c:v>3344.714238658</c:v>
                </c:pt>
                <c:pt idx="405">
                  <c:v>3344.714238658</c:v>
                </c:pt>
                <c:pt idx="406">
                  <c:v>3344.714238658</c:v>
                </c:pt>
                <c:pt idx="407">
                  <c:v>3344.714238658</c:v>
                </c:pt>
                <c:pt idx="408">
                  <c:v>3344.714238658</c:v>
                </c:pt>
                <c:pt idx="409">
                  <c:v>3344.714238658</c:v>
                </c:pt>
                <c:pt idx="410">
                  <c:v>3344.714238658</c:v>
                </c:pt>
                <c:pt idx="411">
                  <c:v>3344.714238658</c:v>
                </c:pt>
                <c:pt idx="412">
                  <c:v>3344.714238658</c:v>
                </c:pt>
                <c:pt idx="413">
                  <c:v>3344.714238658</c:v>
                </c:pt>
                <c:pt idx="414">
                  <c:v>3344.714238658</c:v>
                </c:pt>
                <c:pt idx="415">
                  <c:v>3344.714238658</c:v>
                </c:pt>
                <c:pt idx="416">
                  <c:v>3344.714238658</c:v>
                </c:pt>
                <c:pt idx="417">
                  <c:v>3344.714238658</c:v>
                </c:pt>
                <c:pt idx="418">
                  <c:v>3344.714238658</c:v>
                </c:pt>
                <c:pt idx="419">
                  <c:v>3344.714238658</c:v>
                </c:pt>
                <c:pt idx="420">
                  <c:v>3344.714238658</c:v>
                </c:pt>
                <c:pt idx="421">
                  <c:v>3344.714238658</c:v>
                </c:pt>
                <c:pt idx="422">
                  <c:v>3344.714238658</c:v>
                </c:pt>
                <c:pt idx="423">
                  <c:v>3344.714238658</c:v>
                </c:pt>
                <c:pt idx="424">
                  <c:v>3344.714238658</c:v>
                </c:pt>
                <c:pt idx="425">
                  <c:v>3344.714238658</c:v>
                </c:pt>
                <c:pt idx="426">
                  <c:v>3344.714238658</c:v>
                </c:pt>
                <c:pt idx="427">
                  <c:v>3344.714238658</c:v>
                </c:pt>
                <c:pt idx="428">
                  <c:v>3344.714238658</c:v>
                </c:pt>
                <c:pt idx="429">
                  <c:v>3344.714238658</c:v>
                </c:pt>
                <c:pt idx="430">
                  <c:v>3344.714238658</c:v>
                </c:pt>
                <c:pt idx="431">
                  <c:v>3344.714238658</c:v>
                </c:pt>
                <c:pt idx="432">
                  <c:v>3344.714238658</c:v>
                </c:pt>
                <c:pt idx="433">
                  <c:v>3344.714238658</c:v>
                </c:pt>
                <c:pt idx="434">
                  <c:v>3344.714238658</c:v>
                </c:pt>
                <c:pt idx="435">
                  <c:v>3344.714238658</c:v>
                </c:pt>
                <c:pt idx="436">
                  <c:v>3344.714238658</c:v>
                </c:pt>
                <c:pt idx="437">
                  <c:v>3344.714238658</c:v>
                </c:pt>
                <c:pt idx="438">
                  <c:v>3344.714238658</c:v>
                </c:pt>
                <c:pt idx="439">
                  <c:v>3344.714238658</c:v>
                </c:pt>
                <c:pt idx="440">
                  <c:v>3344.714238658</c:v>
                </c:pt>
                <c:pt idx="441">
                  <c:v>3344.714238658</c:v>
                </c:pt>
                <c:pt idx="442">
                  <c:v>3344.714238658</c:v>
                </c:pt>
                <c:pt idx="443">
                  <c:v>3344.714238658</c:v>
                </c:pt>
                <c:pt idx="444">
                  <c:v>3344.714238658</c:v>
                </c:pt>
                <c:pt idx="445">
                  <c:v>3344.714238658</c:v>
                </c:pt>
                <c:pt idx="446">
                  <c:v>3344.714238658</c:v>
                </c:pt>
                <c:pt idx="447">
                  <c:v>3344.714238658</c:v>
                </c:pt>
                <c:pt idx="448">
                  <c:v>3344.714238658</c:v>
                </c:pt>
                <c:pt idx="449">
                  <c:v>3344.714238658</c:v>
                </c:pt>
                <c:pt idx="450">
                  <c:v>3344.714238658</c:v>
                </c:pt>
                <c:pt idx="451">
                  <c:v>3344.714238658</c:v>
                </c:pt>
                <c:pt idx="452">
                  <c:v>3344.714238658</c:v>
                </c:pt>
                <c:pt idx="453">
                  <c:v>3344.714238658</c:v>
                </c:pt>
                <c:pt idx="454">
                  <c:v>3344.714238658</c:v>
                </c:pt>
                <c:pt idx="455">
                  <c:v>3344.714238658</c:v>
                </c:pt>
                <c:pt idx="456">
                  <c:v>3344.714238658</c:v>
                </c:pt>
                <c:pt idx="457">
                  <c:v>3344.714238658</c:v>
                </c:pt>
                <c:pt idx="458">
                  <c:v>3344.714238658</c:v>
                </c:pt>
                <c:pt idx="459">
                  <c:v>3344.714238658</c:v>
                </c:pt>
                <c:pt idx="460">
                  <c:v>3344.714238658</c:v>
                </c:pt>
                <c:pt idx="461">
                  <c:v>3344.714238658</c:v>
                </c:pt>
                <c:pt idx="462">
                  <c:v>3344.714238658</c:v>
                </c:pt>
                <c:pt idx="463">
                  <c:v>3344.714238658</c:v>
                </c:pt>
                <c:pt idx="464">
                  <c:v>3344.714238658</c:v>
                </c:pt>
                <c:pt idx="465">
                  <c:v>3344.714238658</c:v>
                </c:pt>
                <c:pt idx="466">
                  <c:v>3344.714238658</c:v>
                </c:pt>
                <c:pt idx="467">
                  <c:v>3344.714238658</c:v>
                </c:pt>
                <c:pt idx="468">
                  <c:v>3344.714238658</c:v>
                </c:pt>
                <c:pt idx="469">
                  <c:v>3344.714238658</c:v>
                </c:pt>
                <c:pt idx="470">
                  <c:v>3344.714238658</c:v>
                </c:pt>
                <c:pt idx="471">
                  <c:v>3344.714238658</c:v>
                </c:pt>
                <c:pt idx="472">
                  <c:v>3344.714238658</c:v>
                </c:pt>
                <c:pt idx="473">
                  <c:v>3344.714238658</c:v>
                </c:pt>
                <c:pt idx="474">
                  <c:v>3344.714238658</c:v>
                </c:pt>
                <c:pt idx="475">
                  <c:v>3344.714238658</c:v>
                </c:pt>
                <c:pt idx="476">
                  <c:v>3344.714238658</c:v>
                </c:pt>
                <c:pt idx="477">
                  <c:v>3344.714238658</c:v>
                </c:pt>
                <c:pt idx="478">
                  <c:v>3344.714238658</c:v>
                </c:pt>
                <c:pt idx="479">
                  <c:v>3344.714238658</c:v>
                </c:pt>
                <c:pt idx="480">
                  <c:v>3344.714238658</c:v>
                </c:pt>
                <c:pt idx="481">
                  <c:v>3344.714238658</c:v>
                </c:pt>
                <c:pt idx="482">
                  <c:v>3344.714238658</c:v>
                </c:pt>
                <c:pt idx="483">
                  <c:v>3344.714238658</c:v>
                </c:pt>
                <c:pt idx="484">
                  <c:v>3344.714238658</c:v>
                </c:pt>
                <c:pt idx="485">
                  <c:v>3344.714238658</c:v>
                </c:pt>
                <c:pt idx="486">
                  <c:v>3344.714238658</c:v>
                </c:pt>
                <c:pt idx="487">
                  <c:v>3344.714238658</c:v>
                </c:pt>
                <c:pt idx="488">
                  <c:v>3344.714238658</c:v>
                </c:pt>
                <c:pt idx="489">
                  <c:v>3344.714238658</c:v>
                </c:pt>
                <c:pt idx="490">
                  <c:v>3344.714238658</c:v>
                </c:pt>
                <c:pt idx="491">
                  <c:v>3344.714238658</c:v>
                </c:pt>
                <c:pt idx="492">
                  <c:v>3344.714238658</c:v>
                </c:pt>
                <c:pt idx="493">
                  <c:v>3344.714238658</c:v>
                </c:pt>
                <c:pt idx="494">
                  <c:v>3344.714238658</c:v>
                </c:pt>
                <c:pt idx="495">
                  <c:v>3344.714238658</c:v>
                </c:pt>
                <c:pt idx="496">
                  <c:v>3344.714238658</c:v>
                </c:pt>
                <c:pt idx="497">
                  <c:v>3344.714238658</c:v>
                </c:pt>
                <c:pt idx="498">
                  <c:v>3344.714238658</c:v>
                </c:pt>
                <c:pt idx="499">
                  <c:v>3344.714238658</c:v>
                </c:pt>
                <c:pt idx="500">
                  <c:v>3344.714238658</c:v>
                </c:pt>
                <c:pt idx="501">
                  <c:v>3344.714238658</c:v>
                </c:pt>
                <c:pt idx="502">
                  <c:v>3344.714238658</c:v>
                </c:pt>
                <c:pt idx="503">
                  <c:v>3344.714238658</c:v>
                </c:pt>
                <c:pt idx="504">
                  <c:v>3344.714238658</c:v>
                </c:pt>
                <c:pt idx="505">
                  <c:v>3344.714238658</c:v>
                </c:pt>
                <c:pt idx="506">
                  <c:v>3344.714238658</c:v>
                </c:pt>
                <c:pt idx="507">
                  <c:v>3344.714238658</c:v>
                </c:pt>
                <c:pt idx="508">
                  <c:v>3344.714238658</c:v>
                </c:pt>
                <c:pt idx="509">
                  <c:v>3344.714238658</c:v>
                </c:pt>
                <c:pt idx="510">
                  <c:v>3344.714238658</c:v>
                </c:pt>
                <c:pt idx="511">
                  <c:v>3344.714238658</c:v>
                </c:pt>
                <c:pt idx="512">
                  <c:v>3344.714238658</c:v>
                </c:pt>
                <c:pt idx="513">
                  <c:v>3344.714238658</c:v>
                </c:pt>
                <c:pt idx="514">
                  <c:v>3344.714238658</c:v>
                </c:pt>
                <c:pt idx="515">
                  <c:v>3344.714238658</c:v>
                </c:pt>
                <c:pt idx="516">
                  <c:v>3344.714238658</c:v>
                </c:pt>
                <c:pt idx="517">
                  <c:v>3344.714238658</c:v>
                </c:pt>
                <c:pt idx="518">
                  <c:v>3344.714238658</c:v>
                </c:pt>
                <c:pt idx="519">
                  <c:v>3344.714238658</c:v>
                </c:pt>
                <c:pt idx="520">
                  <c:v>3344.714238658</c:v>
                </c:pt>
                <c:pt idx="521">
                  <c:v>3344.714238658</c:v>
                </c:pt>
                <c:pt idx="522">
                  <c:v>3344.714238658</c:v>
                </c:pt>
                <c:pt idx="523">
                  <c:v>3344.714238658</c:v>
                </c:pt>
                <c:pt idx="524">
                  <c:v>3344.714238658</c:v>
                </c:pt>
                <c:pt idx="525">
                  <c:v>3344.714238658</c:v>
                </c:pt>
                <c:pt idx="526">
                  <c:v>3344.714238658</c:v>
                </c:pt>
                <c:pt idx="527">
                  <c:v>3344.714238658</c:v>
                </c:pt>
                <c:pt idx="528">
                  <c:v>3344.714238658</c:v>
                </c:pt>
                <c:pt idx="529">
                  <c:v>3344.714238658</c:v>
                </c:pt>
                <c:pt idx="530">
                  <c:v>3344.714238658</c:v>
                </c:pt>
                <c:pt idx="531">
                  <c:v>3344.714238658</c:v>
                </c:pt>
                <c:pt idx="532">
                  <c:v>3344.714238658</c:v>
                </c:pt>
                <c:pt idx="533">
                  <c:v>3344.714238658</c:v>
                </c:pt>
                <c:pt idx="534">
                  <c:v>3344.714238658</c:v>
                </c:pt>
                <c:pt idx="535">
                  <c:v>3344.714238658</c:v>
                </c:pt>
                <c:pt idx="536">
                  <c:v>3344.714238658</c:v>
                </c:pt>
                <c:pt idx="537">
                  <c:v>3344.714238658</c:v>
                </c:pt>
                <c:pt idx="538">
                  <c:v>3344.714238658</c:v>
                </c:pt>
                <c:pt idx="539">
                  <c:v>3344.714238658</c:v>
                </c:pt>
                <c:pt idx="540">
                  <c:v>3344.714238658</c:v>
                </c:pt>
                <c:pt idx="541">
                  <c:v>3344.714238658</c:v>
                </c:pt>
                <c:pt idx="542">
                  <c:v>3344.714238658</c:v>
                </c:pt>
                <c:pt idx="543">
                  <c:v>3344.714238658</c:v>
                </c:pt>
                <c:pt idx="544">
                  <c:v>3344.714238658</c:v>
                </c:pt>
                <c:pt idx="545">
                  <c:v>3344.714238658</c:v>
                </c:pt>
                <c:pt idx="546">
                  <c:v>3344.714238658</c:v>
                </c:pt>
                <c:pt idx="547">
                  <c:v>3344.714238658</c:v>
                </c:pt>
                <c:pt idx="548">
                  <c:v>3344.714238658</c:v>
                </c:pt>
                <c:pt idx="549">
                  <c:v>3344.714238658</c:v>
                </c:pt>
                <c:pt idx="550">
                  <c:v>3344.714238658</c:v>
                </c:pt>
                <c:pt idx="551">
                  <c:v>3344.714238658</c:v>
                </c:pt>
                <c:pt idx="552">
                  <c:v>3344.714238658</c:v>
                </c:pt>
                <c:pt idx="553">
                  <c:v>3344.714238658</c:v>
                </c:pt>
                <c:pt idx="554">
                  <c:v>3344.714238658</c:v>
                </c:pt>
                <c:pt idx="555">
                  <c:v>3344.714238658</c:v>
                </c:pt>
                <c:pt idx="556">
                  <c:v>3344.714238658</c:v>
                </c:pt>
                <c:pt idx="557">
                  <c:v>3344.714238658</c:v>
                </c:pt>
                <c:pt idx="558">
                  <c:v>3344.714238658</c:v>
                </c:pt>
                <c:pt idx="559">
                  <c:v>3344.714238658</c:v>
                </c:pt>
                <c:pt idx="560">
                  <c:v>3344.714238658</c:v>
                </c:pt>
                <c:pt idx="561">
                  <c:v>3344.714238658</c:v>
                </c:pt>
                <c:pt idx="562">
                  <c:v>3344.714238658</c:v>
                </c:pt>
                <c:pt idx="563">
                  <c:v>3344.714238658</c:v>
                </c:pt>
                <c:pt idx="564">
                  <c:v>3344.714238658</c:v>
                </c:pt>
                <c:pt idx="565">
                  <c:v>3344.714238658</c:v>
                </c:pt>
                <c:pt idx="566">
                  <c:v>3344.714238658</c:v>
                </c:pt>
                <c:pt idx="567">
                  <c:v>3344.714238658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61864"/>
        <c:axId val="-2128853864"/>
      </c:lineChart>
      <c:catAx>
        <c:axId val="-211926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853864"/>
        <c:crosses val="autoZero"/>
        <c:auto val="1"/>
        <c:lblAlgn val="ctr"/>
        <c:lblOffset val="100"/>
        <c:noMultiLvlLbl val="0"/>
      </c:catAx>
      <c:valAx>
        <c:axId val="-212885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26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Trans!$A$2:$A$570</c:f>
              <c:numCache>
                <c:formatCode>General</c:formatCode>
                <c:ptCount val="56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</c:numCache>
            </c:numRef>
          </c:cat>
          <c:val>
            <c:numRef>
              <c:f>Trans!$D$2:$D$570</c:f>
              <c:numCache>
                <c:formatCode>General</c:formatCode>
                <c:ptCount val="569"/>
                <c:pt idx="0">
                  <c:v>455.822042021519</c:v>
                </c:pt>
                <c:pt idx="1">
                  <c:v>339.977368839661</c:v>
                </c:pt>
                <c:pt idx="2">
                  <c:v>339.971659768313</c:v>
                </c:pt>
                <c:pt idx="3">
                  <c:v>339.942081183972</c:v>
                </c:pt>
                <c:pt idx="4">
                  <c:v>339.971183888319</c:v>
                </c:pt>
                <c:pt idx="5">
                  <c:v>339.96527867896</c:v>
                </c:pt>
                <c:pt idx="6">
                  <c:v>339.968278386171</c:v>
                </c:pt>
                <c:pt idx="7">
                  <c:v>339.953332891273</c:v>
                </c:pt>
                <c:pt idx="8">
                  <c:v>339.955387880637</c:v>
                </c:pt>
                <c:pt idx="9">
                  <c:v>339.971145238255</c:v>
                </c:pt>
                <c:pt idx="10">
                  <c:v>339.96584331184</c:v>
                </c:pt>
                <c:pt idx="11">
                  <c:v>340.018884911959</c:v>
                </c:pt>
                <c:pt idx="12">
                  <c:v>340.060679472947</c:v>
                </c:pt>
                <c:pt idx="13">
                  <c:v>340.10275961049</c:v>
                </c:pt>
                <c:pt idx="14">
                  <c:v>340.145134426133</c:v>
                </c:pt>
                <c:pt idx="15">
                  <c:v>340.18781394219</c:v>
                </c:pt>
                <c:pt idx="16">
                  <c:v>340.230810239518</c:v>
                </c:pt>
                <c:pt idx="17">
                  <c:v>340.274140400122</c:v>
                </c:pt>
                <c:pt idx="18">
                  <c:v>340.317836979072</c:v>
                </c:pt>
                <c:pt idx="19">
                  <c:v>340.362023242685</c:v>
                </c:pt>
                <c:pt idx="20">
                  <c:v>340.405447962694</c:v>
                </c:pt>
                <c:pt idx="21">
                  <c:v>340.449931484716</c:v>
                </c:pt>
                <c:pt idx="22">
                  <c:v>340.495107469994</c:v>
                </c:pt>
                <c:pt idx="23">
                  <c:v>340.539828761276</c:v>
                </c:pt>
                <c:pt idx="24">
                  <c:v>340.585342730761</c:v>
                </c:pt>
                <c:pt idx="25">
                  <c:v>340.632167304781</c:v>
                </c:pt>
                <c:pt idx="26">
                  <c:v>340.677607699855</c:v>
                </c:pt>
                <c:pt idx="27">
                  <c:v>340.723998434259</c:v>
                </c:pt>
                <c:pt idx="28">
                  <c:v>340.770187704218</c:v>
                </c:pt>
                <c:pt idx="29">
                  <c:v>340.817363778446</c:v>
                </c:pt>
                <c:pt idx="30">
                  <c:v>340.864239120712</c:v>
                </c:pt>
                <c:pt idx="31">
                  <c:v>340.912125155276</c:v>
                </c:pt>
                <c:pt idx="32">
                  <c:v>340.957917878293</c:v>
                </c:pt>
                <c:pt idx="33">
                  <c:v>341.00673171264</c:v>
                </c:pt>
                <c:pt idx="34">
                  <c:v>341.055386531582</c:v>
                </c:pt>
                <c:pt idx="35">
                  <c:v>341.105078925302</c:v>
                </c:pt>
                <c:pt idx="36">
                  <c:v>341.152947391741</c:v>
                </c:pt>
                <c:pt idx="37">
                  <c:v>341.202240686498</c:v>
                </c:pt>
                <c:pt idx="38">
                  <c:v>341.252918600515</c:v>
                </c:pt>
                <c:pt idx="39">
                  <c:v>341.302908723894</c:v>
                </c:pt>
                <c:pt idx="40">
                  <c:v>341.354514259447</c:v>
                </c:pt>
                <c:pt idx="41">
                  <c:v>341.405110204618</c:v>
                </c:pt>
                <c:pt idx="42">
                  <c:v>341.457798299947</c:v>
                </c:pt>
                <c:pt idx="43">
                  <c:v>341.508586247734</c:v>
                </c:pt>
                <c:pt idx="44">
                  <c:v>341.56062003482</c:v>
                </c:pt>
                <c:pt idx="45">
                  <c:v>341.614124831289</c:v>
                </c:pt>
                <c:pt idx="46">
                  <c:v>341.666709222633</c:v>
                </c:pt>
                <c:pt idx="47">
                  <c:v>341.721448931602</c:v>
                </c:pt>
                <c:pt idx="48">
                  <c:v>341.775535027918</c:v>
                </c:pt>
                <c:pt idx="49">
                  <c:v>341.829291683922</c:v>
                </c:pt>
                <c:pt idx="50">
                  <c:v>341.88485594131</c:v>
                </c:pt>
                <c:pt idx="51">
                  <c:v>341.938783545009</c:v>
                </c:pt>
                <c:pt idx="52">
                  <c:v>341.995500973967</c:v>
                </c:pt>
                <c:pt idx="53">
                  <c:v>342.051543837386</c:v>
                </c:pt>
                <c:pt idx="54">
                  <c:v>342.106938809723</c:v>
                </c:pt>
                <c:pt idx="55">
                  <c:v>342.164670629607</c:v>
                </c:pt>
                <c:pt idx="56">
                  <c:v>342.219296685451</c:v>
                </c:pt>
                <c:pt idx="57">
                  <c:v>342.275878261074</c:v>
                </c:pt>
                <c:pt idx="58">
                  <c:v>342.334870264054</c:v>
                </c:pt>
                <c:pt idx="59">
                  <c:v>342.392676528509</c:v>
                </c:pt>
                <c:pt idx="60">
                  <c:v>342.453305540992</c:v>
                </c:pt>
                <c:pt idx="61">
                  <c:v>342.510937697654</c:v>
                </c:pt>
                <c:pt idx="62">
                  <c:v>342.570494526645</c:v>
                </c:pt>
                <c:pt idx="63">
                  <c:v>342.632534717745</c:v>
                </c:pt>
                <c:pt idx="64">
                  <c:v>342.691766547067</c:v>
                </c:pt>
                <c:pt idx="65">
                  <c:v>342.752886667762</c:v>
                </c:pt>
                <c:pt idx="66">
                  <c:v>342.816665414269</c:v>
                </c:pt>
                <c:pt idx="67">
                  <c:v>342.879259224138</c:v>
                </c:pt>
                <c:pt idx="68">
                  <c:v>342.939677385921</c:v>
                </c:pt>
                <c:pt idx="69">
                  <c:v>343.005374479024</c:v>
                </c:pt>
                <c:pt idx="70">
                  <c:v>343.06966104712</c:v>
                </c:pt>
                <c:pt idx="71">
                  <c:v>343.134119394875</c:v>
                </c:pt>
                <c:pt idx="72">
                  <c:v>343.196854021791</c:v>
                </c:pt>
                <c:pt idx="73">
                  <c:v>343.262804753125</c:v>
                </c:pt>
                <c:pt idx="74">
                  <c:v>343.326878546038</c:v>
                </c:pt>
                <c:pt idx="75">
                  <c:v>343.396248251394</c:v>
                </c:pt>
                <c:pt idx="76">
                  <c:v>343.463666947068</c:v>
                </c:pt>
                <c:pt idx="77">
                  <c:v>343.5323237846</c:v>
                </c:pt>
                <c:pt idx="78">
                  <c:v>343.599929631924</c:v>
                </c:pt>
                <c:pt idx="79">
                  <c:v>343.66787483268</c:v>
                </c:pt>
                <c:pt idx="80">
                  <c:v>343.733888277669</c:v>
                </c:pt>
                <c:pt idx="81">
                  <c:v>343.805738472698</c:v>
                </c:pt>
                <c:pt idx="82">
                  <c:v>343.876062048688</c:v>
                </c:pt>
                <c:pt idx="83">
                  <c:v>343.950104617085</c:v>
                </c:pt>
                <c:pt idx="84">
                  <c:v>344.021166166722</c:v>
                </c:pt>
                <c:pt idx="85">
                  <c:v>344.092969697952</c:v>
                </c:pt>
                <c:pt idx="86">
                  <c:v>344.168928072954</c:v>
                </c:pt>
                <c:pt idx="87">
                  <c:v>344.243050690946</c:v>
                </c:pt>
                <c:pt idx="88">
                  <c:v>344.315399441086</c:v>
                </c:pt>
                <c:pt idx="89">
                  <c:v>344.393459731468</c:v>
                </c:pt>
                <c:pt idx="90">
                  <c:v>344.469868600776</c:v>
                </c:pt>
                <c:pt idx="91">
                  <c:v>344.549742244977</c:v>
                </c:pt>
                <c:pt idx="92">
                  <c:v>344.627332607306</c:v>
                </c:pt>
                <c:pt idx="93">
                  <c:v>344.705983441556</c:v>
                </c:pt>
                <c:pt idx="94">
                  <c:v>344.774729087158</c:v>
                </c:pt>
                <c:pt idx="95">
                  <c:v>344.858132045164</c:v>
                </c:pt>
                <c:pt idx="96">
                  <c:v>344.938902983429</c:v>
                </c:pt>
                <c:pt idx="97">
                  <c:v>345.024286223767</c:v>
                </c:pt>
                <c:pt idx="98">
                  <c:v>345.106154962074</c:v>
                </c:pt>
                <c:pt idx="99">
                  <c:v>345.191836203212</c:v>
                </c:pt>
                <c:pt idx="100">
                  <c:v>345.277240322368</c:v>
                </c:pt>
                <c:pt idx="101">
                  <c:v>345.361286139148</c:v>
                </c:pt>
                <c:pt idx="102">
                  <c:v>345.441287484446</c:v>
                </c:pt>
                <c:pt idx="103">
                  <c:v>345.531561492087</c:v>
                </c:pt>
                <c:pt idx="104">
                  <c:v>345.617651147851</c:v>
                </c:pt>
                <c:pt idx="105">
                  <c:v>345.709336839189</c:v>
                </c:pt>
                <c:pt idx="106">
                  <c:v>345.79450511983</c:v>
                </c:pt>
                <c:pt idx="107">
                  <c:v>345.886221724602</c:v>
                </c:pt>
                <c:pt idx="108">
                  <c:v>345.979276986354</c:v>
                </c:pt>
                <c:pt idx="109">
                  <c:v>346.06587862532</c:v>
                </c:pt>
                <c:pt idx="110">
                  <c:v>346.158787955028</c:v>
                </c:pt>
                <c:pt idx="111">
                  <c:v>346.255905877839</c:v>
                </c:pt>
                <c:pt idx="112">
                  <c:v>346.343737146442</c:v>
                </c:pt>
                <c:pt idx="113">
                  <c:v>346.438535979369</c:v>
                </c:pt>
                <c:pt idx="114">
                  <c:v>346.538659268092</c:v>
                </c:pt>
                <c:pt idx="115">
                  <c:v>346.627569886478</c:v>
                </c:pt>
                <c:pt idx="116">
                  <c:v>346.728632259687</c:v>
                </c:pt>
                <c:pt idx="117">
                  <c:v>346.831009898449</c:v>
                </c:pt>
                <c:pt idx="118">
                  <c:v>346.934830274277</c:v>
                </c:pt>
                <c:pt idx="119">
                  <c:v>347.034950083562</c:v>
                </c:pt>
                <c:pt idx="120">
                  <c:v>347.140751804017</c:v>
                </c:pt>
                <c:pt idx="121">
                  <c:v>347.237948015189</c:v>
                </c:pt>
                <c:pt idx="122">
                  <c:v>347.340431932882</c:v>
                </c:pt>
                <c:pt idx="123">
                  <c:v>347.45158593156</c:v>
                </c:pt>
                <c:pt idx="124">
                  <c:v>347.55082299409</c:v>
                </c:pt>
                <c:pt idx="125">
                  <c:v>347.663284736947</c:v>
                </c:pt>
                <c:pt idx="126">
                  <c:v>347.776946070176</c:v>
                </c:pt>
                <c:pt idx="127">
                  <c:v>347.878657206664</c:v>
                </c:pt>
                <c:pt idx="128">
                  <c:v>347.995117612889</c:v>
                </c:pt>
                <c:pt idx="129">
                  <c:v>348.112990138079</c:v>
                </c:pt>
                <c:pt idx="130">
                  <c:v>348.231422959818</c:v>
                </c:pt>
                <c:pt idx="131">
                  <c:v>348.346925067743</c:v>
                </c:pt>
                <c:pt idx="132">
                  <c:v>348.469500808745</c:v>
                </c:pt>
                <c:pt idx="133">
                  <c:v>348.582062995834</c:v>
                </c:pt>
                <c:pt idx="134">
                  <c:v>348.708045818818</c:v>
                </c:pt>
                <c:pt idx="135">
                  <c:v>348.835592654953</c:v>
                </c:pt>
                <c:pt idx="136">
                  <c:v>348.951360652915</c:v>
                </c:pt>
                <c:pt idx="137">
                  <c:v>349.082046754402</c:v>
                </c:pt>
                <c:pt idx="138">
                  <c:v>349.215015836256</c:v>
                </c:pt>
                <c:pt idx="139">
                  <c:v>349.334070655626</c:v>
                </c:pt>
                <c:pt idx="140">
                  <c:v>349.469609180913</c:v>
                </c:pt>
                <c:pt idx="141">
                  <c:v>349.608477213085</c:v>
                </c:pt>
                <c:pt idx="142">
                  <c:v>349.73087725477</c:v>
                </c:pt>
                <c:pt idx="143">
                  <c:v>349.871349227339</c:v>
                </c:pt>
                <c:pt idx="144">
                  <c:v>350.016589814814</c:v>
                </c:pt>
                <c:pt idx="145">
                  <c:v>350.142341282518</c:v>
                </c:pt>
                <c:pt idx="146">
                  <c:v>350.287706444464</c:v>
                </c:pt>
                <c:pt idx="147">
                  <c:v>350.439764634174</c:v>
                </c:pt>
                <c:pt idx="148">
                  <c:v>350.568782735334</c:v>
                </c:pt>
                <c:pt idx="149">
                  <c:v>350.718791687416</c:v>
                </c:pt>
                <c:pt idx="150">
                  <c:v>350.87806247857</c:v>
                </c:pt>
                <c:pt idx="151">
                  <c:v>351.010139766024</c:v>
                </c:pt>
                <c:pt idx="152">
                  <c:v>351.164210190876</c:v>
                </c:pt>
                <c:pt idx="153">
                  <c:v>351.331019949916</c:v>
                </c:pt>
                <c:pt idx="154">
                  <c:v>351.465761818802</c:v>
                </c:pt>
                <c:pt idx="155">
                  <c:v>351.622778591616</c:v>
                </c:pt>
                <c:pt idx="156">
                  <c:v>351.797367999916</c:v>
                </c:pt>
                <c:pt idx="157">
                  <c:v>351.93417413039</c:v>
                </c:pt>
                <c:pt idx="158">
                  <c:v>352.092202598288</c:v>
                </c:pt>
                <c:pt idx="159">
                  <c:v>352.27470405101</c:v>
                </c:pt>
                <c:pt idx="160">
                  <c:v>352.412772962666</c:v>
                </c:pt>
                <c:pt idx="161">
                  <c:v>352.568717560592</c:v>
                </c:pt>
                <c:pt idx="162">
                  <c:v>352.759130394914</c:v>
                </c:pt>
                <c:pt idx="163">
                  <c:v>352.897525391003</c:v>
                </c:pt>
                <c:pt idx="164">
                  <c:v>353.046954267529</c:v>
                </c:pt>
                <c:pt idx="165">
                  <c:v>353.245129609927</c:v>
                </c:pt>
                <c:pt idx="166">
                  <c:v>353.382934604472</c:v>
                </c:pt>
                <c:pt idx="167">
                  <c:v>353.520689482894</c:v>
                </c:pt>
                <c:pt idx="168">
                  <c:v>353.726349918992</c:v>
                </c:pt>
                <c:pt idx="169">
                  <c:v>353.862916255261</c:v>
                </c:pt>
                <c:pt idx="170">
                  <c:v>354.073747713909</c:v>
                </c:pt>
                <c:pt idx="171">
                  <c:v>354.264733050767</c:v>
                </c:pt>
                <c:pt idx="172">
                  <c:v>354.400395773624</c:v>
                </c:pt>
                <c:pt idx="173">
                  <c:v>354.621351854621</c:v>
                </c:pt>
                <c:pt idx="174">
                  <c:v>354.811439606234</c:v>
                </c:pt>
                <c:pt idx="175">
                  <c:v>354.945293459254</c:v>
                </c:pt>
                <c:pt idx="176">
                  <c:v>355.176300372204</c:v>
                </c:pt>
                <c:pt idx="177">
                  <c:v>355.360857374543</c:v>
                </c:pt>
                <c:pt idx="178">
                  <c:v>355.491961654468</c:v>
                </c:pt>
                <c:pt idx="179">
                  <c:v>355.732736028881</c:v>
                </c:pt>
                <c:pt idx="180">
                  <c:v>355.905704424896</c:v>
                </c:pt>
                <c:pt idx="181">
                  <c:v>356.033318925763</c:v>
                </c:pt>
                <c:pt idx="182">
                  <c:v>356.283399219278</c:v>
                </c:pt>
                <c:pt idx="183">
                  <c:v>356.438595352337</c:v>
                </c:pt>
                <c:pt idx="184">
                  <c:v>356.562563543883</c:v>
                </c:pt>
                <c:pt idx="185">
                  <c:v>356.821407910693</c:v>
                </c:pt>
                <c:pt idx="186">
                  <c:v>356.955588007583</c:v>
                </c:pt>
                <c:pt idx="187">
                  <c:v>357.076757453442</c:v>
                </c:pt>
                <c:pt idx="188">
                  <c:v>357.343916569951</c:v>
                </c:pt>
                <c:pt idx="189">
                  <c:v>357.391945637654</c:v>
                </c:pt>
                <c:pt idx="190">
                  <c:v>357.536132725331</c:v>
                </c:pt>
                <c:pt idx="191">
                  <c:v>357.811850171305</c:v>
                </c:pt>
                <c:pt idx="192">
                  <c:v>357.893041530671</c:v>
                </c:pt>
                <c:pt idx="193">
                  <c:v>358.023179094046</c:v>
                </c:pt>
                <c:pt idx="194">
                  <c:v>358.308200041985</c:v>
                </c:pt>
                <c:pt idx="195">
                  <c:v>358.430095017979</c:v>
                </c:pt>
                <c:pt idx="196">
                  <c:v>358.541850174937</c:v>
                </c:pt>
                <c:pt idx="197">
                  <c:v>358.836900762341</c:v>
                </c:pt>
                <c:pt idx="198">
                  <c:v>358.999476266454</c:v>
                </c:pt>
                <c:pt idx="199">
                  <c:v>359.088494519962</c:v>
                </c:pt>
                <c:pt idx="200">
                  <c:v>359.394159082794</c:v>
                </c:pt>
                <c:pt idx="201">
                  <c:v>359.59293897511</c:v>
                </c:pt>
                <c:pt idx="202">
                  <c:v>359.919191792796</c:v>
                </c:pt>
                <c:pt idx="203">
                  <c:v>360.141693817289</c:v>
                </c:pt>
                <c:pt idx="204">
                  <c:v>360.373047518988</c:v>
                </c:pt>
                <c:pt idx="205">
                  <c:v>360.718229063747</c:v>
                </c:pt>
                <c:pt idx="206">
                  <c:v>360.920165808533</c:v>
                </c:pt>
                <c:pt idx="207">
                  <c:v>361.179148445545</c:v>
                </c:pt>
                <c:pt idx="208">
                  <c:v>361.542875281483</c:v>
                </c:pt>
                <c:pt idx="209">
                  <c:v>361.777362173519</c:v>
                </c:pt>
                <c:pt idx="210">
                  <c:v>362.033564588762</c:v>
                </c:pt>
                <c:pt idx="211">
                  <c:v>362.41899486021</c:v>
                </c:pt>
                <c:pt idx="212">
                  <c:v>362.53401162327</c:v>
                </c:pt>
                <c:pt idx="213">
                  <c:v>362.841223803722</c:v>
                </c:pt>
                <c:pt idx="214">
                  <c:v>363.240039737148</c:v>
                </c:pt>
                <c:pt idx="215">
                  <c:v>363.587587279122</c:v>
                </c:pt>
                <c:pt idx="216">
                  <c:v>363.793858838794</c:v>
                </c:pt>
                <c:pt idx="217">
                  <c:v>364.206719727417</c:v>
                </c:pt>
                <c:pt idx="218">
                  <c:v>364.59502658783</c:v>
                </c:pt>
                <c:pt idx="219">
                  <c:v>365.00993144798</c:v>
                </c:pt>
                <c:pt idx="220">
                  <c:v>365.31751164429</c:v>
                </c:pt>
                <c:pt idx="221">
                  <c:v>365.738572515469</c:v>
                </c:pt>
                <c:pt idx="222">
                  <c:v>366.206473589351</c:v>
                </c:pt>
                <c:pt idx="223">
                  <c:v>366.401993450745</c:v>
                </c:pt>
                <c:pt idx="224">
                  <c:v>366.835497161013</c:v>
                </c:pt>
                <c:pt idx="225">
                  <c:v>367.342600237215</c:v>
                </c:pt>
                <c:pt idx="226">
                  <c:v>367.820940311931</c:v>
                </c:pt>
                <c:pt idx="227">
                  <c:v>368.064006322608</c:v>
                </c:pt>
                <c:pt idx="228">
                  <c:v>368.598475809945</c:v>
                </c:pt>
                <c:pt idx="229">
                  <c:v>369.099482007226</c:v>
                </c:pt>
                <c:pt idx="230">
                  <c:v>369.641476959304</c:v>
                </c:pt>
                <c:pt idx="231">
                  <c:v>369.634064009216</c:v>
                </c:pt>
                <c:pt idx="232">
                  <c:v>369.97378776398</c:v>
                </c:pt>
                <c:pt idx="233">
                  <c:v>370.46713843965</c:v>
                </c:pt>
                <c:pt idx="234">
                  <c:v>371.189175818533</c:v>
                </c:pt>
                <c:pt idx="235">
                  <c:v>371.604501403911</c:v>
                </c:pt>
                <c:pt idx="236">
                  <c:v>371.799507799006</c:v>
                </c:pt>
                <c:pt idx="237">
                  <c:v>372.061924809669</c:v>
                </c:pt>
                <c:pt idx="238">
                  <c:v>372.815929488798</c:v>
                </c:pt>
                <c:pt idx="239">
                  <c:v>373.221996724981</c:v>
                </c:pt>
                <c:pt idx="240">
                  <c:v>374.093959693317</c:v>
                </c:pt>
                <c:pt idx="241">
                  <c:v>374.468411394053</c:v>
                </c:pt>
                <c:pt idx="242">
                  <c:v>374.706642503536</c:v>
                </c:pt>
                <c:pt idx="243">
                  <c:v>374.986546829533</c:v>
                </c:pt>
                <c:pt idx="244">
                  <c:v>375.860170336829</c:v>
                </c:pt>
                <c:pt idx="245">
                  <c:v>376.159311137778</c:v>
                </c:pt>
                <c:pt idx="246">
                  <c:v>376.153973315085</c:v>
                </c:pt>
                <c:pt idx="247">
                  <c:v>376.427192714408</c:v>
                </c:pt>
                <c:pt idx="248">
                  <c:v>376.16157699263</c:v>
                </c:pt>
                <c:pt idx="249">
                  <c:v>376.860291401636</c:v>
                </c:pt>
                <c:pt idx="250">
                  <c:v>377.623605290239</c:v>
                </c:pt>
                <c:pt idx="251">
                  <c:v>377.630759087493</c:v>
                </c:pt>
                <c:pt idx="252">
                  <c:v>378.090426181123</c:v>
                </c:pt>
                <c:pt idx="253">
                  <c:v>378.818328291614</c:v>
                </c:pt>
                <c:pt idx="254">
                  <c:v>379.999550069478</c:v>
                </c:pt>
                <c:pt idx="255">
                  <c:v>378.764422171518</c:v>
                </c:pt>
                <c:pt idx="256">
                  <c:v>378.82410269441</c:v>
                </c:pt>
                <c:pt idx="257">
                  <c:v>378.87969103227</c:v>
                </c:pt>
                <c:pt idx="258">
                  <c:v>378.947269893755</c:v>
                </c:pt>
                <c:pt idx="259">
                  <c:v>379.155483461204</c:v>
                </c:pt>
                <c:pt idx="260">
                  <c:v>379.127656992792</c:v>
                </c:pt>
                <c:pt idx="261">
                  <c:v>379.403018045448</c:v>
                </c:pt>
                <c:pt idx="262">
                  <c:v>379.732396652536</c:v>
                </c:pt>
                <c:pt idx="263">
                  <c:v>380.083757140837</c:v>
                </c:pt>
                <c:pt idx="264">
                  <c:v>380.465900618642</c:v>
                </c:pt>
                <c:pt idx="265">
                  <c:v>380.872072166261</c:v>
                </c:pt>
                <c:pt idx="266">
                  <c:v>381.249098847231</c:v>
                </c:pt>
                <c:pt idx="267">
                  <c:v>381.474683340807</c:v>
                </c:pt>
                <c:pt idx="268">
                  <c:v>382.649595685216</c:v>
                </c:pt>
                <c:pt idx="269">
                  <c:v>382.958513205222</c:v>
                </c:pt>
                <c:pt idx="270">
                  <c:v>382.917855474148</c:v>
                </c:pt>
                <c:pt idx="271">
                  <c:v>383.526699126221</c:v>
                </c:pt>
                <c:pt idx="272">
                  <c:v>384.15089245538</c:v>
                </c:pt>
                <c:pt idx="273">
                  <c:v>384.887835571757</c:v>
                </c:pt>
                <c:pt idx="274">
                  <c:v>385.615676223597</c:v>
                </c:pt>
                <c:pt idx="275">
                  <c:v>386.364255986877</c:v>
                </c:pt>
                <c:pt idx="276">
                  <c:v>387.182186162094</c:v>
                </c:pt>
                <c:pt idx="277">
                  <c:v>388.022793487574</c:v>
                </c:pt>
                <c:pt idx="278">
                  <c:v>388.562415105268</c:v>
                </c:pt>
                <c:pt idx="279">
                  <c:v>389.371179564027</c:v>
                </c:pt>
                <c:pt idx="280">
                  <c:v>388.829351524413</c:v>
                </c:pt>
                <c:pt idx="281">
                  <c:v>388.860611246426</c:v>
                </c:pt>
                <c:pt idx="282">
                  <c:v>388.953065640125</c:v>
                </c:pt>
                <c:pt idx="283">
                  <c:v>389.70689942884</c:v>
                </c:pt>
                <c:pt idx="284">
                  <c:v>390.339528219008</c:v>
                </c:pt>
                <c:pt idx="285">
                  <c:v>391.222522826907</c:v>
                </c:pt>
                <c:pt idx="286">
                  <c:v>391.910921149656</c:v>
                </c:pt>
                <c:pt idx="287">
                  <c:v>392.742359717969</c:v>
                </c:pt>
                <c:pt idx="288">
                  <c:v>393.286467158896</c:v>
                </c:pt>
                <c:pt idx="289">
                  <c:v>394.2272128649</c:v>
                </c:pt>
                <c:pt idx="290">
                  <c:v>394.593257297739</c:v>
                </c:pt>
                <c:pt idx="291">
                  <c:v>396.136395346764</c:v>
                </c:pt>
                <c:pt idx="292">
                  <c:v>396.681446463229</c:v>
                </c:pt>
                <c:pt idx="293">
                  <c:v>397.366961317777</c:v>
                </c:pt>
                <c:pt idx="294">
                  <c:v>398.23015668288</c:v>
                </c:pt>
                <c:pt idx="295">
                  <c:v>398.827650551936</c:v>
                </c:pt>
                <c:pt idx="296">
                  <c:v>399.830303453874</c:v>
                </c:pt>
                <c:pt idx="297">
                  <c:v>400.602901687612</c:v>
                </c:pt>
                <c:pt idx="298">
                  <c:v>401.59983157032</c:v>
                </c:pt>
                <c:pt idx="299">
                  <c:v>402.280755767046</c:v>
                </c:pt>
                <c:pt idx="300">
                  <c:v>403.577249029402</c:v>
                </c:pt>
                <c:pt idx="301">
                  <c:v>402.983236204366</c:v>
                </c:pt>
                <c:pt idx="302">
                  <c:v>403.611063406578</c:v>
                </c:pt>
                <c:pt idx="303">
                  <c:v>404.391560348304</c:v>
                </c:pt>
                <c:pt idx="304">
                  <c:v>404.833443807208</c:v>
                </c:pt>
                <c:pt idx="305">
                  <c:v>405.948548403409</c:v>
                </c:pt>
                <c:pt idx="306">
                  <c:v>406.209790413384</c:v>
                </c:pt>
                <c:pt idx="307">
                  <c:v>407.221777616125</c:v>
                </c:pt>
                <c:pt idx="308">
                  <c:v>408.032473922388</c:v>
                </c:pt>
                <c:pt idx="309">
                  <c:v>409.183975024982</c:v>
                </c:pt>
                <c:pt idx="310">
                  <c:v>409.16129332679</c:v>
                </c:pt>
                <c:pt idx="311">
                  <c:v>411.166854586269</c:v>
                </c:pt>
                <c:pt idx="312">
                  <c:v>410.986669437167</c:v>
                </c:pt>
                <c:pt idx="313">
                  <c:v>411.588100824539</c:v>
                </c:pt>
                <c:pt idx="314">
                  <c:v>412.643811762433</c:v>
                </c:pt>
                <c:pt idx="315">
                  <c:v>413.096555968238</c:v>
                </c:pt>
                <c:pt idx="316">
                  <c:v>414.197303955573</c:v>
                </c:pt>
                <c:pt idx="317">
                  <c:v>414.721806042836</c:v>
                </c:pt>
                <c:pt idx="318">
                  <c:v>414.542282777835</c:v>
                </c:pt>
                <c:pt idx="319">
                  <c:v>414.660311270274</c:v>
                </c:pt>
                <c:pt idx="320">
                  <c:v>415.484778895759</c:v>
                </c:pt>
                <c:pt idx="321">
                  <c:v>415.947761499032</c:v>
                </c:pt>
                <c:pt idx="322">
                  <c:v>414.697315123913</c:v>
                </c:pt>
                <c:pt idx="323">
                  <c:v>415.70348249604</c:v>
                </c:pt>
                <c:pt idx="324">
                  <c:v>414.988537737616</c:v>
                </c:pt>
                <c:pt idx="325">
                  <c:v>414.855149121411</c:v>
                </c:pt>
                <c:pt idx="326">
                  <c:v>414.194378688767</c:v>
                </c:pt>
                <c:pt idx="327">
                  <c:v>414.417257179274</c:v>
                </c:pt>
                <c:pt idx="328">
                  <c:v>414.892711555741</c:v>
                </c:pt>
                <c:pt idx="329">
                  <c:v>415.452656994512</c:v>
                </c:pt>
                <c:pt idx="330">
                  <c:v>415.014987122049</c:v>
                </c:pt>
                <c:pt idx="331">
                  <c:v>414.953414526039</c:v>
                </c:pt>
                <c:pt idx="332">
                  <c:v>416.582083158514</c:v>
                </c:pt>
                <c:pt idx="333">
                  <c:v>416.327173770403</c:v>
                </c:pt>
                <c:pt idx="334">
                  <c:v>417.518335500275</c:v>
                </c:pt>
                <c:pt idx="335">
                  <c:v>418.492169306412</c:v>
                </c:pt>
                <c:pt idx="336">
                  <c:v>419.138709422283</c:v>
                </c:pt>
                <c:pt idx="337">
                  <c:v>420.453840981882</c:v>
                </c:pt>
                <c:pt idx="338">
                  <c:v>419.311175246456</c:v>
                </c:pt>
                <c:pt idx="339">
                  <c:v>419.390428221315</c:v>
                </c:pt>
                <c:pt idx="340">
                  <c:v>421.03636183343</c:v>
                </c:pt>
                <c:pt idx="341">
                  <c:v>421.933157770998</c:v>
                </c:pt>
                <c:pt idx="342">
                  <c:v>420.599683883067</c:v>
                </c:pt>
                <c:pt idx="343">
                  <c:v>419.838905993338</c:v>
                </c:pt>
                <c:pt idx="344">
                  <c:v>419.982879170707</c:v>
                </c:pt>
                <c:pt idx="345">
                  <c:v>420.093882153208</c:v>
                </c:pt>
                <c:pt idx="346">
                  <c:v>419.413606617004</c:v>
                </c:pt>
                <c:pt idx="347">
                  <c:v>419.699801700209</c:v>
                </c:pt>
                <c:pt idx="348">
                  <c:v>419.079888648362</c:v>
                </c:pt>
                <c:pt idx="349">
                  <c:v>420.143959281894</c:v>
                </c:pt>
                <c:pt idx="350">
                  <c:v>420.460501108538</c:v>
                </c:pt>
                <c:pt idx="351">
                  <c:v>419.751326412765</c:v>
                </c:pt>
                <c:pt idx="352">
                  <c:v>420.77096088383</c:v>
                </c:pt>
                <c:pt idx="353">
                  <c:v>422.493288885932</c:v>
                </c:pt>
                <c:pt idx="354">
                  <c:v>422.626186451694</c:v>
                </c:pt>
                <c:pt idx="355">
                  <c:v>423.519796692758</c:v>
                </c:pt>
                <c:pt idx="356">
                  <c:v>423.558975677249</c:v>
                </c:pt>
                <c:pt idx="357">
                  <c:v>423.513425429439</c:v>
                </c:pt>
                <c:pt idx="358">
                  <c:v>424.497181504103</c:v>
                </c:pt>
                <c:pt idx="359">
                  <c:v>422.914522625339</c:v>
                </c:pt>
                <c:pt idx="360">
                  <c:v>423.466618335452</c:v>
                </c:pt>
                <c:pt idx="361">
                  <c:v>422.171212632377</c:v>
                </c:pt>
                <c:pt idx="362">
                  <c:v>423.786387973763</c:v>
                </c:pt>
                <c:pt idx="363">
                  <c:v>423.101594462026</c:v>
                </c:pt>
                <c:pt idx="364">
                  <c:v>423.280522848163</c:v>
                </c:pt>
                <c:pt idx="365">
                  <c:v>422.996914109865</c:v>
                </c:pt>
                <c:pt idx="366">
                  <c:v>425.849237319381</c:v>
                </c:pt>
                <c:pt idx="367">
                  <c:v>423.492191807129</c:v>
                </c:pt>
                <c:pt idx="368">
                  <c:v>423.775585588329</c:v>
                </c:pt>
                <c:pt idx="369">
                  <c:v>423.799484432804</c:v>
                </c:pt>
                <c:pt idx="370">
                  <c:v>422.904058457956</c:v>
                </c:pt>
                <c:pt idx="371">
                  <c:v>423.794707239769</c:v>
                </c:pt>
                <c:pt idx="372">
                  <c:v>423.753755340618</c:v>
                </c:pt>
                <c:pt idx="373">
                  <c:v>423.473658872242</c:v>
                </c:pt>
                <c:pt idx="374">
                  <c:v>423.248877345202</c:v>
                </c:pt>
                <c:pt idx="375">
                  <c:v>423.631149756942</c:v>
                </c:pt>
                <c:pt idx="376">
                  <c:v>423.572585742896</c:v>
                </c:pt>
                <c:pt idx="377">
                  <c:v>423.909477499489</c:v>
                </c:pt>
                <c:pt idx="378">
                  <c:v>423.459777048312</c:v>
                </c:pt>
                <c:pt idx="379">
                  <c:v>423.924148760704</c:v>
                </c:pt>
                <c:pt idx="380">
                  <c:v>422.951471073697</c:v>
                </c:pt>
                <c:pt idx="381">
                  <c:v>423.507987842875</c:v>
                </c:pt>
                <c:pt idx="382">
                  <c:v>423.305374490438</c:v>
                </c:pt>
                <c:pt idx="383">
                  <c:v>423.423133326548</c:v>
                </c:pt>
                <c:pt idx="384">
                  <c:v>423.464661999455</c:v>
                </c:pt>
                <c:pt idx="385">
                  <c:v>423.634931000188</c:v>
                </c:pt>
                <c:pt idx="386">
                  <c:v>423.467508769979</c:v>
                </c:pt>
                <c:pt idx="387">
                  <c:v>423.5430382698</c:v>
                </c:pt>
                <c:pt idx="388">
                  <c:v>423.656675049995</c:v>
                </c:pt>
                <c:pt idx="389">
                  <c:v>423.803842165663</c:v>
                </c:pt>
                <c:pt idx="390">
                  <c:v>423.809341571167</c:v>
                </c:pt>
                <c:pt idx="391">
                  <c:v>423.483902274845</c:v>
                </c:pt>
                <c:pt idx="392">
                  <c:v>423.358719414962</c:v>
                </c:pt>
                <c:pt idx="393">
                  <c:v>423.350665444527</c:v>
                </c:pt>
                <c:pt idx="394">
                  <c:v>423.132125948688</c:v>
                </c:pt>
                <c:pt idx="395">
                  <c:v>422.991347507831</c:v>
                </c:pt>
                <c:pt idx="396">
                  <c:v>423.098809397141</c:v>
                </c:pt>
                <c:pt idx="397">
                  <c:v>423.061791570051</c:v>
                </c:pt>
                <c:pt idx="398">
                  <c:v>423.040985822868</c:v>
                </c:pt>
                <c:pt idx="399">
                  <c:v>423.101243134955</c:v>
                </c:pt>
                <c:pt idx="400">
                  <c:v>423.089002600534</c:v>
                </c:pt>
                <c:pt idx="401">
                  <c:v>423.264585764256</c:v>
                </c:pt>
                <c:pt idx="402">
                  <c:v>423.239698667284</c:v>
                </c:pt>
                <c:pt idx="403">
                  <c:v>423.290284206376</c:v>
                </c:pt>
                <c:pt idx="404">
                  <c:v>423.344193927619</c:v>
                </c:pt>
                <c:pt idx="405">
                  <c:v>423.281296809025</c:v>
                </c:pt>
                <c:pt idx="406">
                  <c:v>423.328876045484</c:v>
                </c:pt>
                <c:pt idx="407">
                  <c:v>423.35481331035</c:v>
                </c:pt>
                <c:pt idx="408">
                  <c:v>423.342746217382</c:v>
                </c:pt>
                <c:pt idx="409">
                  <c:v>423.301006401274</c:v>
                </c:pt>
                <c:pt idx="410">
                  <c:v>423.33845406525</c:v>
                </c:pt>
                <c:pt idx="411">
                  <c:v>423.22672951495</c:v>
                </c:pt>
                <c:pt idx="412">
                  <c:v>423.236215996152</c:v>
                </c:pt>
                <c:pt idx="413">
                  <c:v>423.209688986274</c:v>
                </c:pt>
                <c:pt idx="414">
                  <c:v>423.238287962835</c:v>
                </c:pt>
                <c:pt idx="415">
                  <c:v>423.206428000816</c:v>
                </c:pt>
                <c:pt idx="416">
                  <c:v>423.273626927493</c:v>
                </c:pt>
                <c:pt idx="417">
                  <c:v>423.31307508681</c:v>
                </c:pt>
                <c:pt idx="418">
                  <c:v>423.287837609867</c:v>
                </c:pt>
                <c:pt idx="419">
                  <c:v>423.289546466068</c:v>
                </c:pt>
                <c:pt idx="420">
                  <c:v>423.307929477338</c:v>
                </c:pt>
                <c:pt idx="421">
                  <c:v>423.160887208575</c:v>
                </c:pt>
                <c:pt idx="422">
                  <c:v>423.331006787837</c:v>
                </c:pt>
                <c:pt idx="423">
                  <c:v>423.335695070129</c:v>
                </c:pt>
                <c:pt idx="424">
                  <c:v>423.317880769124</c:v>
                </c:pt>
                <c:pt idx="425">
                  <c:v>423.358658964807</c:v>
                </c:pt>
                <c:pt idx="426">
                  <c:v>423.328119795368</c:v>
                </c:pt>
                <c:pt idx="427">
                  <c:v>423.302032199412</c:v>
                </c:pt>
                <c:pt idx="428">
                  <c:v>423.319567138478</c:v>
                </c:pt>
                <c:pt idx="429">
                  <c:v>423.374846578338</c:v>
                </c:pt>
                <c:pt idx="430">
                  <c:v>423.387268078902</c:v>
                </c:pt>
                <c:pt idx="431">
                  <c:v>423.383856478146</c:v>
                </c:pt>
                <c:pt idx="432">
                  <c:v>423.393723534889</c:v>
                </c:pt>
                <c:pt idx="433">
                  <c:v>423.365352246035</c:v>
                </c:pt>
                <c:pt idx="434">
                  <c:v>423.362220218513</c:v>
                </c:pt>
                <c:pt idx="435">
                  <c:v>423.350661264078</c:v>
                </c:pt>
                <c:pt idx="436">
                  <c:v>423.347435906836</c:v>
                </c:pt>
                <c:pt idx="437">
                  <c:v>423.335587271302</c:v>
                </c:pt>
                <c:pt idx="438">
                  <c:v>423.359205038378</c:v>
                </c:pt>
                <c:pt idx="439">
                  <c:v>423.343314415194</c:v>
                </c:pt>
                <c:pt idx="440">
                  <c:v>423.345199907832</c:v>
                </c:pt>
                <c:pt idx="441">
                  <c:v>423.354686528179</c:v>
                </c:pt>
                <c:pt idx="442">
                  <c:v>423.344826795296</c:v>
                </c:pt>
                <c:pt idx="443">
                  <c:v>423.326431905167</c:v>
                </c:pt>
                <c:pt idx="444">
                  <c:v>423.361167617514</c:v>
                </c:pt>
                <c:pt idx="445">
                  <c:v>423.34371935907</c:v>
                </c:pt>
                <c:pt idx="446">
                  <c:v>423.353700969001</c:v>
                </c:pt>
                <c:pt idx="447">
                  <c:v>423.342851257073</c:v>
                </c:pt>
                <c:pt idx="448">
                  <c:v>423.349556124101</c:v>
                </c:pt>
                <c:pt idx="449">
                  <c:v>423.343753847429</c:v>
                </c:pt>
                <c:pt idx="450">
                  <c:v>423.345616212954</c:v>
                </c:pt>
                <c:pt idx="451">
                  <c:v>423.329319688425</c:v>
                </c:pt>
                <c:pt idx="452">
                  <c:v>423.328432038429</c:v>
                </c:pt>
                <c:pt idx="453">
                  <c:v>423.330350300706</c:v>
                </c:pt>
                <c:pt idx="454">
                  <c:v>423.314012193217</c:v>
                </c:pt>
                <c:pt idx="455">
                  <c:v>423.326856385163</c:v>
                </c:pt>
                <c:pt idx="456">
                  <c:v>423.331936402201</c:v>
                </c:pt>
                <c:pt idx="457">
                  <c:v>423.331342405924</c:v>
                </c:pt>
                <c:pt idx="458">
                  <c:v>423.329649922193</c:v>
                </c:pt>
                <c:pt idx="459">
                  <c:v>423.32817083078</c:v>
                </c:pt>
                <c:pt idx="460">
                  <c:v>423.324398741465</c:v>
                </c:pt>
                <c:pt idx="461">
                  <c:v>423.333130584707</c:v>
                </c:pt>
                <c:pt idx="462">
                  <c:v>423.331292690459</c:v>
                </c:pt>
                <c:pt idx="463">
                  <c:v>423.328397259616</c:v>
                </c:pt>
                <c:pt idx="464">
                  <c:v>423.328346134269</c:v>
                </c:pt>
                <c:pt idx="465">
                  <c:v>423.332200457943</c:v>
                </c:pt>
                <c:pt idx="466">
                  <c:v>423.331185546832</c:v>
                </c:pt>
                <c:pt idx="467">
                  <c:v>423.335208439159</c:v>
                </c:pt>
                <c:pt idx="468">
                  <c:v>423.329096407548</c:v>
                </c:pt>
                <c:pt idx="469">
                  <c:v>423.334452568821</c:v>
                </c:pt>
                <c:pt idx="470">
                  <c:v>423.337162067984</c:v>
                </c:pt>
                <c:pt idx="471">
                  <c:v>423.337584371075</c:v>
                </c:pt>
                <c:pt idx="472">
                  <c:v>423.332412234398</c:v>
                </c:pt>
                <c:pt idx="473">
                  <c:v>423.340274714833</c:v>
                </c:pt>
                <c:pt idx="474">
                  <c:v>423.34365166808</c:v>
                </c:pt>
                <c:pt idx="475">
                  <c:v>423.338331512148</c:v>
                </c:pt>
                <c:pt idx="476">
                  <c:v>423.337889219739</c:v>
                </c:pt>
                <c:pt idx="477">
                  <c:v>423.335683202468</c:v>
                </c:pt>
                <c:pt idx="478">
                  <c:v>423.335028464155</c:v>
                </c:pt>
                <c:pt idx="479">
                  <c:v>423.332513509582</c:v>
                </c:pt>
                <c:pt idx="480">
                  <c:v>423.333251909355</c:v>
                </c:pt>
                <c:pt idx="481">
                  <c:v>423.336129350462</c:v>
                </c:pt>
                <c:pt idx="482">
                  <c:v>423.336627357129</c:v>
                </c:pt>
                <c:pt idx="483">
                  <c:v>423.336524563012</c:v>
                </c:pt>
                <c:pt idx="484">
                  <c:v>423.336988648728</c:v>
                </c:pt>
                <c:pt idx="485">
                  <c:v>423.336440646531</c:v>
                </c:pt>
                <c:pt idx="486">
                  <c:v>423.337730500737</c:v>
                </c:pt>
                <c:pt idx="487">
                  <c:v>423.336215796446</c:v>
                </c:pt>
                <c:pt idx="488">
                  <c:v>423.33857753557</c:v>
                </c:pt>
                <c:pt idx="489">
                  <c:v>423.337497107358</c:v>
                </c:pt>
                <c:pt idx="490">
                  <c:v>423.335921330567</c:v>
                </c:pt>
                <c:pt idx="491">
                  <c:v>423.336296418988</c:v>
                </c:pt>
                <c:pt idx="492">
                  <c:v>423.336209902851</c:v>
                </c:pt>
                <c:pt idx="493">
                  <c:v>423.336186662621</c:v>
                </c:pt>
                <c:pt idx="494">
                  <c:v>423.336806781861</c:v>
                </c:pt>
                <c:pt idx="495">
                  <c:v>423.335689749633</c:v>
                </c:pt>
                <c:pt idx="496">
                  <c:v>423.335310456125</c:v>
                </c:pt>
                <c:pt idx="497">
                  <c:v>423.335974011928</c:v>
                </c:pt>
                <c:pt idx="498">
                  <c:v>423.334539795855</c:v>
                </c:pt>
                <c:pt idx="499">
                  <c:v>423.336496714707</c:v>
                </c:pt>
                <c:pt idx="500">
                  <c:v>423.336573884043</c:v>
                </c:pt>
                <c:pt idx="501">
                  <c:v>423.335183316143</c:v>
                </c:pt>
                <c:pt idx="502">
                  <c:v>423.337412550257</c:v>
                </c:pt>
                <c:pt idx="503">
                  <c:v>423.335787918354</c:v>
                </c:pt>
                <c:pt idx="504">
                  <c:v>423.335916784563</c:v>
                </c:pt>
                <c:pt idx="505">
                  <c:v>423.335950302073</c:v>
                </c:pt>
                <c:pt idx="506">
                  <c:v>423.336340543062</c:v>
                </c:pt>
                <c:pt idx="507">
                  <c:v>423.33802395726</c:v>
                </c:pt>
                <c:pt idx="508">
                  <c:v>423.336919158716</c:v>
                </c:pt>
                <c:pt idx="509">
                  <c:v>423.334515988611</c:v>
                </c:pt>
                <c:pt idx="510">
                  <c:v>423.336651992938</c:v>
                </c:pt>
                <c:pt idx="511">
                  <c:v>423.335708139612</c:v>
                </c:pt>
                <c:pt idx="512">
                  <c:v>423.335660638547</c:v>
                </c:pt>
                <c:pt idx="513">
                  <c:v>423.33682398549</c:v>
                </c:pt>
                <c:pt idx="514">
                  <c:v>423.336007904449</c:v>
                </c:pt>
                <c:pt idx="515">
                  <c:v>423.336036982253</c:v>
                </c:pt>
                <c:pt idx="516">
                  <c:v>423.336499508395</c:v>
                </c:pt>
                <c:pt idx="517">
                  <c:v>423.337007559804</c:v>
                </c:pt>
                <c:pt idx="518">
                  <c:v>423.336693490654</c:v>
                </c:pt>
                <c:pt idx="519">
                  <c:v>423.336099576336</c:v>
                </c:pt>
                <c:pt idx="520">
                  <c:v>423.336314513147</c:v>
                </c:pt>
                <c:pt idx="521">
                  <c:v>423.336871152101</c:v>
                </c:pt>
                <c:pt idx="522">
                  <c:v>423.336542378367</c:v>
                </c:pt>
                <c:pt idx="523">
                  <c:v>423.33667468345</c:v>
                </c:pt>
                <c:pt idx="524">
                  <c:v>423.336974295376</c:v>
                </c:pt>
                <c:pt idx="525">
                  <c:v>423.337201598078</c:v>
                </c:pt>
                <c:pt idx="526">
                  <c:v>423.336326727397</c:v>
                </c:pt>
                <c:pt idx="527">
                  <c:v>423.337052935401</c:v>
                </c:pt>
                <c:pt idx="528">
                  <c:v>423.336953806047</c:v>
                </c:pt>
                <c:pt idx="529">
                  <c:v>423.337329422094</c:v>
                </c:pt>
                <c:pt idx="530">
                  <c:v>423.337182428709</c:v>
                </c:pt>
                <c:pt idx="531">
                  <c:v>423.337041148989</c:v>
                </c:pt>
                <c:pt idx="532">
                  <c:v>423.336859551619</c:v>
                </c:pt>
                <c:pt idx="533">
                  <c:v>423.336642645923</c:v>
                </c:pt>
                <c:pt idx="534">
                  <c:v>423.336500711287</c:v>
                </c:pt>
                <c:pt idx="535">
                  <c:v>423.336440178956</c:v>
                </c:pt>
                <c:pt idx="536">
                  <c:v>423.336669328538</c:v>
                </c:pt>
                <c:pt idx="537">
                  <c:v>423.336453227113</c:v>
                </c:pt>
                <c:pt idx="538">
                  <c:v>423.336410253635</c:v>
                </c:pt>
                <c:pt idx="539">
                  <c:v>423.336166686248</c:v>
                </c:pt>
                <c:pt idx="540">
                  <c:v>423.336208267526</c:v>
                </c:pt>
                <c:pt idx="541">
                  <c:v>423.336401551846</c:v>
                </c:pt>
                <c:pt idx="542">
                  <c:v>423.336426616425</c:v>
                </c:pt>
                <c:pt idx="543">
                  <c:v>423.336357335834</c:v>
                </c:pt>
                <c:pt idx="544">
                  <c:v>423.336564110763</c:v>
                </c:pt>
                <c:pt idx="545">
                  <c:v>423.33664823008</c:v>
                </c:pt>
                <c:pt idx="546">
                  <c:v>423.336750291578</c:v>
                </c:pt>
                <c:pt idx="547">
                  <c:v>423.336656403279</c:v>
                </c:pt>
                <c:pt idx="548">
                  <c:v>423.336604987891</c:v>
                </c:pt>
                <c:pt idx="549">
                  <c:v>423.336581453179</c:v>
                </c:pt>
                <c:pt idx="550">
                  <c:v>423.336814599039</c:v>
                </c:pt>
                <c:pt idx="551">
                  <c:v>423.336755887892</c:v>
                </c:pt>
                <c:pt idx="552">
                  <c:v>423.336777221122</c:v>
                </c:pt>
                <c:pt idx="553">
                  <c:v>423.336821103709</c:v>
                </c:pt>
                <c:pt idx="554">
                  <c:v>423.336728322126</c:v>
                </c:pt>
                <c:pt idx="555">
                  <c:v>423.336726023405</c:v>
                </c:pt>
                <c:pt idx="556">
                  <c:v>423.336666647375</c:v>
                </c:pt>
                <c:pt idx="557">
                  <c:v>423.336695529208</c:v>
                </c:pt>
                <c:pt idx="558">
                  <c:v>423.336727440207</c:v>
                </c:pt>
                <c:pt idx="559">
                  <c:v>423.336709154838</c:v>
                </c:pt>
                <c:pt idx="560">
                  <c:v>423.336788360833</c:v>
                </c:pt>
                <c:pt idx="561">
                  <c:v>423.336527025361</c:v>
                </c:pt>
                <c:pt idx="562">
                  <c:v>423.336512931165</c:v>
                </c:pt>
                <c:pt idx="563">
                  <c:v>423.336571616644</c:v>
                </c:pt>
                <c:pt idx="564">
                  <c:v>423.336617804968</c:v>
                </c:pt>
                <c:pt idx="565">
                  <c:v>423.336569975626</c:v>
                </c:pt>
                <c:pt idx="566">
                  <c:v>423.33638737024</c:v>
                </c:pt>
                <c:pt idx="567">
                  <c:v>423.336564342731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Trans!$A$2:$A$570</c:f>
              <c:numCache>
                <c:formatCode>General</c:formatCode>
                <c:ptCount val="56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</c:numCache>
            </c:numRef>
          </c:cat>
          <c:val>
            <c:numRef>
              <c:f>Trans!$E$2:$E$570</c:f>
              <c:numCache>
                <c:formatCode>General</c:formatCode>
                <c:ptCount val="569"/>
                <c:pt idx="0">
                  <c:v>129.177249474178</c:v>
                </c:pt>
                <c:pt idx="1">
                  <c:v>13.3325762923211</c:v>
                </c:pt>
                <c:pt idx="2">
                  <c:v>13.3268672209724</c:v>
                </c:pt>
                <c:pt idx="3">
                  <c:v>13.2972886366314</c:v>
                </c:pt>
                <c:pt idx="4">
                  <c:v>13.3263913409788</c:v>
                </c:pt>
                <c:pt idx="5">
                  <c:v>13.3204861316198</c:v>
                </c:pt>
                <c:pt idx="6">
                  <c:v>13.3234858388309</c:v>
                </c:pt>
                <c:pt idx="7">
                  <c:v>13.3085403439329</c:v>
                </c:pt>
                <c:pt idx="8">
                  <c:v>13.3105953332969</c:v>
                </c:pt>
                <c:pt idx="9">
                  <c:v>13.3263526909145</c:v>
                </c:pt>
                <c:pt idx="10">
                  <c:v>13.3210507644997</c:v>
                </c:pt>
                <c:pt idx="11">
                  <c:v>13.3740923646181</c:v>
                </c:pt>
                <c:pt idx="12">
                  <c:v>13.4158869256066</c:v>
                </c:pt>
                <c:pt idx="13">
                  <c:v>13.4579670631502</c:v>
                </c:pt>
                <c:pt idx="14">
                  <c:v>13.5003418787923</c:v>
                </c:pt>
                <c:pt idx="15">
                  <c:v>13.5430213948498</c:v>
                </c:pt>
                <c:pt idx="16">
                  <c:v>13.5860176921775</c:v>
                </c:pt>
                <c:pt idx="17">
                  <c:v>13.6293478527817</c:v>
                </c:pt>
                <c:pt idx="18">
                  <c:v>13.6730444317316</c:v>
                </c:pt>
                <c:pt idx="19">
                  <c:v>13.7172306953444</c:v>
                </c:pt>
                <c:pt idx="20">
                  <c:v>13.7606554153539</c:v>
                </c:pt>
                <c:pt idx="21">
                  <c:v>13.8051389373756</c:v>
                </c:pt>
                <c:pt idx="22">
                  <c:v>13.8503149226536</c:v>
                </c:pt>
                <c:pt idx="23">
                  <c:v>13.8950362139363</c:v>
                </c:pt>
                <c:pt idx="24">
                  <c:v>13.9405501834209</c:v>
                </c:pt>
                <c:pt idx="25">
                  <c:v>13.9873747574403</c:v>
                </c:pt>
                <c:pt idx="26">
                  <c:v>14.0328151525142</c:v>
                </c:pt>
                <c:pt idx="27">
                  <c:v>14.0792058869189</c:v>
                </c:pt>
                <c:pt idx="28">
                  <c:v>14.1253951568775</c:v>
                </c:pt>
                <c:pt idx="29">
                  <c:v>14.1725712311055</c:v>
                </c:pt>
                <c:pt idx="30">
                  <c:v>14.2194465733713</c:v>
                </c:pt>
                <c:pt idx="31">
                  <c:v>14.2673326079351</c:v>
                </c:pt>
                <c:pt idx="32">
                  <c:v>14.3131253309526</c:v>
                </c:pt>
                <c:pt idx="33">
                  <c:v>14.3619391652998</c:v>
                </c:pt>
                <c:pt idx="34">
                  <c:v>14.4105939842424</c:v>
                </c:pt>
                <c:pt idx="35">
                  <c:v>14.4602863779614</c:v>
                </c:pt>
                <c:pt idx="36">
                  <c:v>14.5081548444009</c:v>
                </c:pt>
                <c:pt idx="37">
                  <c:v>14.5574481391575</c:v>
                </c:pt>
                <c:pt idx="38">
                  <c:v>14.6081260531753</c:v>
                </c:pt>
                <c:pt idx="39">
                  <c:v>14.6581161765533</c:v>
                </c:pt>
                <c:pt idx="40">
                  <c:v>14.7097217121065</c:v>
                </c:pt>
                <c:pt idx="41">
                  <c:v>14.7603176572773</c:v>
                </c:pt>
                <c:pt idx="42">
                  <c:v>14.8130057526061</c:v>
                </c:pt>
                <c:pt idx="43">
                  <c:v>14.8637937003939</c:v>
                </c:pt>
                <c:pt idx="44">
                  <c:v>14.9158274874791</c:v>
                </c:pt>
                <c:pt idx="45">
                  <c:v>14.9693322839491</c:v>
                </c:pt>
                <c:pt idx="46">
                  <c:v>15.0219166752925</c:v>
                </c:pt>
                <c:pt idx="47">
                  <c:v>15.0766563842615</c:v>
                </c:pt>
                <c:pt idx="48">
                  <c:v>15.1307424805784</c:v>
                </c:pt>
                <c:pt idx="49">
                  <c:v>15.1844991365814</c:v>
                </c:pt>
                <c:pt idx="50">
                  <c:v>15.2400633939697</c:v>
                </c:pt>
                <c:pt idx="51">
                  <c:v>15.2939909976693</c:v>
                </c:pt>
                <c:pt idx="52">
                  <c:v>15.3507084266275</c:v>
                </c:pt>
                <c:pt idx="53">
                  <c:v>15.4067512900452</c:v>
                </c:pt>
                <c:pt idx="54">
                  <c:v>15.4621462623824</c:v>
                </c:pt>
                <c:pt idx="55">
                  <c:v>15.5198780822665</c:v>
                </c:pt>
                <c:pt idx="56">
                  <c:v>15.5745041381107</c:v>
                </c:pt>
                <c:pt idx="57">
                  <c:v>15.6310857137342</c:v>
                </c:pt>
                <c:pt idx="58">
                  <c:v>15.6900777167141</c:v>
                </c:pt>
                <c:pt idx="59">
                  <c:v>15.7478839811684</c:v>
                </c:pt>
                <c:pt idx="60">
                  <c:v>15.8085129936521</c:v>
                </c:pt>
                <c:pt idx="61">
                  <c:v>15.8661451503136</c:v>
                </c:pt>
                <c:pt idx="62">
                  <c:v>15.9257019793046</c:v>
                </c:pt>
                <c:pt idx="63">
                  <c:v>15.9877421704051</c:v>
                </c:pt>
                <c:pt idx="64">
                  <c:v>16.0469739997264</c:v>
                </c:pt>
                <c:pt idx="65">
                  <c:v>16.1080941204216</c:v>
                </c:pt>
                <c:pt idx="66">
                  <c:v>16.1718728669284</c:v>
                </c:pt>
                <c:pt idx="67">
                  <c:v>16.234466676797</c:v>
                </c:pt>
                <c:pt idx="68">
                  <c:v>16.2948848385809</c:v>
                </c:pt>
                <c:pt idx="69">
                  <c:v>16.3605819316839</c:v>
                </c:pt>
                <c:pt idx="70">
                  <c:v>16.42486849978</c:v>
                </c:pt>
                <c:pt idx="71">
                  <c:v>16.4893268475344</c:v>
                </c:pt>
                <c:pt idx="72">
                  <c:v>16.5520614744507</c:v>
                </c:pt>
                <c:pt idx="73">
                  <c:v>16.6180122057846</c:v>
                </c:pt>
                <c:pt idx="74">
                  <c:v>16.6820859986977</c:v>
                </c:pt>
                <c:pt idx="75">
                  <c:v>16.7514557040537</c:v>
                </c:pt>
                <c:pt idx="76">
                  <c:v>16.8188743997275</c:v>
                </c:pt>
                <c:pt idx="77">
                  <c:v>16.8875312372593</c:v>
                </c:pt>
                <c:pt idx="78">
                  <c:v>16.9551370845836</c:v>
                </c:pt>
                <c:pt idx="79">
                  <c:v>17.0230822853393</c:v>
                </c:pt>
                <c:pt idx="80">
                  <c:v>17.0890957303286</c:v>
                </c:pt>
                <c:pt idx="81">
                  <c:v>17.1609459253584</c:v>
                </c:pt>
                <c:pt idx="82">
                  <c:v>17.2312695013476</c:v>
                </c:pt>
                <c:pt idx="83">
                  <c:v>17.3053120697446</c:v>
                </c:pt>
                <c:pt idx="84">
                  <c:v>17.3763736193821</c:v>
                </c:pt>
                <c:pt idx="85">
                  <c:v>17.448177150612</c:v>
                </c:pt>
                <c:pt idx="86">
                  <c:v>17.5241355256138</c:v>
                </c:pt>
                <c:pt idx="87">
                  <c:v>17.5982581436057</c:v>
                </c:pt>
                <c:pt idx="88">
                  <c:v>17.6706068937458</c:v>
                </c:pt>
                <c:pt idx="89">
                  <c:v>17.7486671841278</c:v>
                </c:pt>
                <c:pt idx="90">
                  <c:v>17.8250760534354</c:v>
                </c:pt>
                <c:pt idx="91">
                  <c:v>17.9049496976367</c:v>
                </c:pt>
                <c:pt idx="92">
                  <c:v>17.9825400599664</c:v>
                </c:pt>
                <c:pt idx="93">
                  <c:v>18.061190894216</c:v>
                </c:pt>
                <c:pt idx="94">
                  <c:v>18.1299365398176</c:v>
                </c:pt>
                <c:pt idx="95">
                  <c:v>18.2133394978236</c:v>
                </c:pt>
                <c:pt idx="96">
                  <c:v>18.2941104360887</c:v>
                </c:pt>
                <c:pt idx="97">
                  <c:v>18.3794936764263</c:v>
                </c:pt>
                <c:pt idx="98">
                  <c:v>18.461362414734</c:v>
                </c:pt>
                <c:pt idx="99">
                  <c:v>18.5470436558715</c:v>
                </c:pt>
                <c:pt idx="100">
                  <c:v>18.6324477750279</c:v>
                </c:pt>
                <c:pt idx="101">
                  <c:v>18.7164935918076</c:v>
                </c:pt>
                <c:pt idx="102">
                  <c:v>18.7964949371059</c:v>
                </c:pt>
                <c:pt idx="103">
                  <c:v>18.8867689447467</c:v>
                </c:pt>
                <c:pt idx="104">
                  <c:v>18.9728586005109</c:v>
                </c:pt>
                <c:pt idx="105">
                  <c:v>19.0645442918491</c:v>
                </c:pt>
                <c:pt idx="106">
                  <c:v>19.1497125724897</c:v>
                </c:pt>
                <c:pt idx="107">
                  <c:v>19.2414291772622</c:v>
                </c:pt>
                <c:pt idx="108">
                  <c:v>19.334484439014</c:v>
                </c:pt>
                <c:pt idx="109">
                  <c:v>19.4210860779794</c:v>
                </c:pt>
                <c:pt idx="110">
                  <c:v>19.5139954076874</c:v>
                </c:pt>
                <c:pt idx="111">
                  <c:v>19.6111133304982</c:v>
                </c:pt>
                <c:pt idx="112">
                  <c:v>19.6989445991014</c:v>
                </c:pt>
                <c:pt idx="113">
                  <c:v>19.7937434320284</c:v>
                </c:pt>
                <c:pt idx="114">
                  <c:v>19.8938667207523</c:v>
                </c:pt>
                <c:pt idx="115">
                  <c:v>19.9827773391383</c:v>
                </c:pt>
                <c:pt idx="116">
                  <c:v>20.0838397123462</c:v>
                </c:pt>
                <c:pt idx="117">
                  <c:v>20.1862173511085</c:v>
                </c:pt>
                <c:pt idx="118">
                  <c:v>20.2900377269364</c:v>
                </c:pt>
                <c:pt idx="119">
                  <c:v>20.3901575362221</c:v>
                </c:pt>
                <c:pt idx="120">
                  <c:v>20.4959592566766</c:v>
                </c:pt>
                <c:pt idx="121">
                  <c:v>20.5931554678483</c:v>
                </c:pt>
                <c:pt idx="122">
                  <c:v>20.6956393855416</c:v>
                </c:pt>
                <c:pt idx="123">
                  <c:v>20.8067933842204</c:v>
                </c:pt>
                <c:pt idx="124">
                  <c:v>20.9060304467496</c:v>
                </c:pt>
                <c:pt idx="125">
                  <c:v>21.0184921896068</c:v>
                </c:pt>
                <c:pt idx="126">
                  <c:v>21.1321535228351</c:v>
                </c:pt>
                <c:pt idx="127">
                  <c:v>21.2338646593239</c:v>
                </c:pt>
                <c:pt idx="128">
                  <c:v>21.3503250655492</c:v>
                </c:pt>
                <c:pt idx="129">
                  <c:v>21.4681975907386</c:v>
                </c:pt>
                <c:pt idx="130">
                  <c:v>21.5866304124778</c:v>
                </c:pt>
                <c:pt idx="131">
                  <c:v>21.7021325204029</c:v>
                </c:pt>
                <c:pt idx="132">
                  <c:v>21.8247082614048</c:v>
                </c:pt>
                <c:pt idx="133">
                  <c:v>21.9372704484937</c:v>
                </c:pt>
                <c:pt idx="134">
                  <c:v>22.0632532714777</c:v>
                </c:pt>
                <c:pt idx="135">
                  <c:v>22.1908001076132</c:v>
                </c:pt>
                <c:pt idx="136">
                  <c:v>22.3065681055743</c:v>
                </c:pt>
                <c:pt idx="137">
                  <c:v>22.4372542070615</c:v>
                </c:pt>
                <c:pt idx="138">
                  <c:v>22.5702232889161</c:v>
                </c:pt>
                <c:pt idx="139">
                  <c:v>22.6892781082861</c:v>
                </c:pt>
                <c:pt idx="140">
                  <c:v>22.8248166335729</c:v>
                </c:pt>
                <c:pt idx="141">
                  <c:v>22.9636846657448</c:v>
                </c:pt>
                <c:pt idx="142">
                  <c:v>23.0860847074299</c:v>
                </c:pt>
                <c:pt idx="143">
                  <c:v>23.2265566799986</c:v>
                </c:pt>
                <c:pt idx="144">
                  <c:v>23.3717972674735</c:v>
                </c:pt>
                <c:pt idx="145">
                  <c:v>23.4975487351776</c:v>
                </c:pt>
                <c:pt idx="146">
                  <c:v>23.6429138971233</c:v>
                </c:pt>
                <c:pt idx="147">
                  <c:v>23.794972086834</c:v>
                </c:pt>
                <c:pt idx="148">
                  <c:v>23.9239901879935</c:v>
                </c:pt>
                <c:pt idx="149">
                  <c:v>24.0739991400753</c:v>
                </c:pt>
                <c:pt idx="150">
                  <c:v>24.2332699312297</c:v>
                </c:pt>
                <c:pt idx="151">
                  <c:v>24.3653472186833</c:v>
                </c:pt>
                <c:pt idx="152">
                  <c:v>24.5194176435356</c:v>
                </c:pt>
                <c:pt idx="153">
                  <c:v>24.6862274025756</c:v>
                </c:pt>
                <c:pt idx="154">
                  <c:v>24.8209692714614</c:v>
                </c:pt>
                <c:pt idx="155">
                  <c:v>24.9779860442755</c:v>
                </c:pt>
                <c:pt idx="156">
                  <c:v>25.1525754525761</c:v>
                </c:pt>
                <c:pt idx="157">
                  <c:v>25.2893815830495</c:v>
                </c:pt>
                <c:pt idx="158">
                  <c:v>25.4474100509481</c:v>
                </c:pt>
                <c:pt idx="159">
                  <c:v>25.62991150367</c:v>
                </c:pt>
                <c:pt idx="160">
                  <c:v>25.7679804153256</c:v>
                </c:pt>
                <c:pt idx="161">
                  <c:v>25.9239250132518</c:v>
                </c:pt>
                <c:pt idx="162">
                  <c:v>26.1143378475736</c:v>
                </c:pt>
                <c:pt idx="163">
                  <c:v>26.252732843663</c:v>
                </c:pt>
                <c:pt idx="164">
                  <c:v>26.4021617201893</c:v>
                </c:pt>
                <c:pt idx="165">
                  <c:v>26.6003370625865</c:v>
                </c:pt>
                <c:pt idx="166">
                  <c:v>26.7381420571313</c:v>
                </c:pt>
                <c:pt idx="167">
                  <c:v>26.8758969355539</c:v>
                </c:pt>
                <c:pt idx="168">
                  <c:v>27.0815573716513</c:v>
                </c:pt>
                <c:pt idx="169">
                  <c:v>27.2181237079207</c:v>
                </c:pt>
                <c:pt idx="170">
                  <c:v>27.4289551665689</c:v>
                </c:pt>
                <c:pt idx="171">
                  <c:v>27.619940503427</c:v>
                </c:pt>
                <c:pt idx="172">
                  <c:v>27.7556032262835</c:v>
                </c:pt>
                <c:pt idx="173">
                  <c:v>27.9765593072804</c:v>
                </c:pt>
                <c:pt idx="174">
                  <c:v>28.1666470588938</c:v>
                </c:pt>
                <c:pt idx="175">
                  <c:v>28.3005009119139</c:v>
                </c:pt>
                <c:pt idx="176">
                  <c:v>28.5315078248633</c:v>
                </c:pt>
                <c:pt idx="177">
                  <c:v>28.7160648272031</c:v>
                </c:pt>
                <c:pt idx="178">
                  <c:v>28.8471691071273</c:v>
                </c:pt>
                <c:pt idx="179">
                  <c:v>29.0879434815405</c:v>
                </c:pt>
                <c:pt idx="180">
                  <c:v>29.2609118775563</c:v>
                </c:pt>
                <c:pt idx="181">
                  <c:v>29.3885263784225</c:v>
                </c:pt>
                <c:pt idx="182">
                  <c:v>29.6386066719377</c:v>
                </c:pt>
                <c:pt idx="183">
                  <c:v>29.7938028049969</c:v>
                </c:pt>
                <c:pt idx="184">
                  <c:v>29.9177709965425</c:v>
                </c:pt>
                <c:pt idx="185">
                  <c:v>30.176615363353</c:v>
                </c:pt>
                <c:pt idx="186">
                  <c:v>30.3107954602428</c:v>
                </c:pt>
                <c:pt idx="187">
                  <c:v>30.4319649061014</c:v>
                </c:pt>
                <c:pt idx="188">
                  <c:v>30.6991240226107</c:v>
                </c:pt>
                <c:pt idx="189">
                  <c:v>30.7471530903133</c:v>
                </c:pt>
                <c:pt idx="190">
                  <c:v>30.8913401779908</c:v>
                </c:pt>
                <c:pt idx="191">
                  <c:v>31.1670576239646</c:v>
                </c:pt>
                <c:pt idx="192">
                  <c:v>31.2482489833308</c:v>
                </c:pt>
                <c:pt idx="193">
                  <c:v>31.3783865467059</c:v>
                </c:pt>
                <c:pt idx="194">
                  <c:v>31.663407494645</c:v>
                </c:pt>
                <c:pt idx="195">
                  <c:v>31.7853024706383</c:v>
                </c:pt>
                <c:pt idx="196">
                  <c:v>31.897057627596</c:v>
                </c:pt>
                <c:pt idx="197">
                  <c:v>32.1921082150005</c:v>
                </c:pt>
                <c:pt idx="198">
                  <c:v>32.3546837191133</c:v>
                </c:pt>
                <c:pt idx="199">
                  <c:v>32.4437019726221</c:v>
                </c:pt>
                <c:pt idx="200">
                  <c:v>32.7493665354538</c:v>
                </c:pt>
                <c:pt idx="201">
                  <c:v>32.9481464277701</c:v>
                </c:pt>
                <c:pt idx="202">
                  <c:v>33.2743992454557</c:v>
                </c:pt>
                <c:pt idx="203">
                  <c:v>33.4969012699489</c:v>
                </c:pt>
                <c:pt idx="204">
                  <c:v>33.7282549716476</c:v>
                </c:pt>
                <c:pt idx="205">
                  <c:v>34.0734365164066</c:v>
                </c:pt>
                <c:pt idx="206">
                  <c:v>34.275373261193</c:v>
                </c:pt>
                <c:pt idx="207">
                  <c:v>34.5343558982049</c:v>
                </c:pt>
                <c:pt idx="208">
                  <c:v>34.898082734143</c:v>
                </c:pt>
                <c:pt idx="209">
                  <c:v>35.1325696261789</c:v>
                </c:pt>
                <c:pt idx="210">
                  <c:v>35.388772041422</c:v>
                </c:pt>
                <c:pt idx="211">
                  <c:v>35.7742023128695</c:v>
                </c:pt>
                <c:pt idx="212">
                  <c:v>35.8892190759299</c:v>
                </c:pt>
                <c:pt idx="213">
                  <c:v>36.1964312563818</c:v>
                </c:pt>
                <c:pt idx="214">
                  <c:v>36.5952471898081</c:v>
                </c:pt>
                <c:pt idx="215">
                  <c:v>36.9427947317813</c:v>
                </c:pt>
                <c:pt idx="216">
                  <c:v>37.1490662914536</c:v>
                </c:pt>
                <c:pt idx="217">
                  <c:v>37.5619271800769</c:v>
                </c:pt>
                <c:pt idx="218">
                  <c:v>37.95023404049</c:v>
                </c:pt>
                <c:pt idx="219">
                  <c:v>38.3651389006393</c:v>
                </c:pt>
                <c:pt idx="220">
                  <c:v>38.6727190969494</c:v>
                </c:pt>
                <c:pt idx="221">
                  <c:v>39.0937799681291</c:v>
                </c:pt>
                <c:pt idx="222">
                  <c:v>39.5616810420103</c:v>
                </c:pt>
                <c:pt idx="223">
                  <c:v>39.757200903405</c:v>
                </c:pt>
                <c:pt idx="224">
                  <c:v>40.1907046136724</c:v>
                </c:pt>
                <c:pt idx="225">
                  <c:v>40.6978076898744</c:v>
                </c:pt>
                <c:pt idx="226">
                  <c:v>41.1761477645905</c:v>
                </c:pt>
                <c:pt idx="227">
                  <c:v>41.4192137752677</c:v>
                </c:pt>
                <c:pt idx="228">
                  <c:v>41.9536832626043</c:v>
                </c:pt>
                <c:pt idx="229">
                  <c:v>42.4546894598853</c:v>
                </c:pt>
                <c:pt idx="230">
                  <c:v>42.996684411964</c:v>
                </c:pt>
                <c:pt idx="231">
                  <c:v>42.9892714618757</c:v>
                </c:pt>
                <c:pt idx="232">
                  <c:v>43.3289952166396</c:v>
                </c:pt>
                <c:pt idx="233">
                  <c:v>43.8223458923093</c:v>
                </c:pt>
                <c:pt idx="234">
                  <c:v>44.544383271193</c:v>
                </c:pt>
                <c:pt idx="235">
                  <c:v>44.9597088565711</c:v>
                </c:pt>
                <c:pt idx="236">
                  <c:v>45.1547152516659</c:v>
                </c:pt>
                <c:pt idx="237">
                  <c:v>45.4171322623283</c:v>
                </c:pt>
                <c:pt idx="238">
                  <c:v>46.1711369414583</c:v>
                </c:pt>
                <c:pt idx="239">
                  <c:v>46.577204177641</c:v>
                </c:pt>
                <c:pt idx="240">
                  <c:v>47.4491671459766</c:v>
                </c:pt>
                <c:pt idx="241">
                  <c:v>47.8236188467126</c:v>
                </c:pt>
                <c:pt idx="242">
                  <c:v>48.0618499561957</c:v>
                </c:pt>
                <c:pt idx="243">
                  <c:v>48.3417542821921</c:v>
                </c:pt>
                <c:pt idx="244">
                  <c:v>49.2153777894884</c:v>
                </c:pt>
                <c:pt idx="245">
                  <c:v>49.5145185904378</c:v>
                </c:pt>
                <c:pt idx="246">
                  <c:v>49.5091807677445</c:v>
                </c:pt>
                <c:pt idx="247">
                  <c:v>49.7824001670678</c:v>
                </c:pt>
                <c:pt idx="248">
                  <c:v>49.51678444529</c:v>
                </c:pt>
                <c:pt idx="249">
                  <c:v>50.2154988542959</c:v>
                </c:pt>
                <c:pt idx="250">
                  <c:v>50.9788127428983</c:v>
                </c:pt>
                <c:pt idx="251">
                  <c:v>50.985966540153</c:v>
                </c:pt>
                <c:pt idx="252">
                  <c:v>51.4456336337824</c:v>
                </c:pt>
                <c:pt idx="253">
                  <c:v>52.1735357442731</c:v>
                </c:pt>
                <c:pt idx="254">
                  <c:v>53.3547575221376</c:v>
                </c:pt>
                <c:pt idx="255">
                  <c:v>52.1196296241783</c:v>
                </c:pt>
                <c:pt idx="256">
                  <c:v>52.17931014707</c:v>
                </c:pt>
                <c:pt idx="257">
                  <c:v>52.234898484929</c:v>
                </c:pt>
                <c:pt idx="258">
                  <c:v>52.3024773464143</c:v>
                </c:pt>
                <c:pt idx="259">
                  <c:v>52.5106909138638</c:v>
                </c:pt>
                <c:pt idx="260">
                  <c:v>52.482864445452</c:v>
                </c:pt>
                <c:pt idx="261">
                  <c:v>52.7582254981077</c:v>
                </c:pt>
                <c:pt idx="262">
                  <c:v>53.0876041051952</c:v>
                </c:pt>
                <c:pt idx="263">
                  <c:v>53.4389645934964</c:v>
                </c:pt>
                <c:pt idx="264">
                  <c:v>53.8211080713022</c:v>
                </c:pt>
                <c:pt idx="265">
                  <c:v>54.2272796189204</c:v>
                </c:pt>
                <c:pt idx="266">
                  <c:v>54.6043062998909</c:v>
                </c:pt>
                <c:pt idx="267">
                  <c:v>54.8298907934668</c:v>
                </c:pt>
                <c:pt idx="268">
                  <c:v>56.0048031378752</c:v>
                </c:pt>
                <c:pt idx="269">
                  <c:v>56.3137206578816</c:v>
                </c:pt>
                <c:pt idx="270">
                  <c:v>56.2730629268075</c:v>
                </c:pt>
                <c:pt idx="271">
                  <c:v>56.8819065788806</c:v>
                </c:pt>
                <c:pt idx="272">
                  <c:v>57.5060999080391</c:v>
                </c:pt>
                <c:pt idx="273">
                  <c:v>58.2430430244175</c:v>
                </c:pt>
                <c:pt idx="274">
                  <c:v>58.9708836762569</c:v>
                </c:pt>
                <c:pt idx="275">
                  <c:v>59.7194634395373</c:v>
                </c:pt>
                <c:pt idx="276">
                  <c:v>60.5373936147533</c:v>
                </c:pt>
                <c:pt idx="277">
                  <c:v>61.378000940234</c:v>
                </c:pt>
                <c:pt idx="278">
                  <c:v>61.9176225579282</c:v>
                </c:pt>
                <c:pt idx="279">
                  <c:v>62.7263870166864</c:v>
                </c:pt>
                <c:pt idx="280">
                  <c:v>62.1845589770736</c:v>
                </c:pt>
                <c:pt idx="281">
                  <c:v>62.2158186990855</c:v>
                </c:pt>
                <c:pt idx="282">
                  <c:v>62.3082730927845</c:v>
                </c:pt>
                <c:pt idx="283">
                  <c:v>63.0621068814998</c:v>
                </c:pt>
                <c:pt idx="284">
                  <c:v>63.6947356716678</c:v>
                </c:pt>
                <c:pt idx="285">
                  <c:v>64.5777302795664</c:v>
                </c:pt>
                <c:pt idx="286">
                  <c:v>65.2661286023157</c:v>
                </c:pt>
                <c:pt idx="287">
                  <c:v>66.09756717062849</c:v>
                </c:pt>
                <c:pt idx="288">
                  <c:v>66.6416746115558</c:v>
                </c:pt>
                <c:pt idx="289">
                  <c:v>67.58242031755979</c:v>
                </c:pt>
                <c:pt idx="290">
                  <c:v>67.9484647503986</c:v>
                </c:pt>
                <c:pt idx="291">
                  <c:v>69.4916027994236</c:v>
                </c:pt>
                <c:pt idx="292">
                  <c:v>70.0366539158884</c:v>
                </c:pt>
                <c:pt idx="293">
                  <c:v>70.72216877043689</c:v>
                </c:pt>
                <c:pt idx="294">
                  <c:v>71.5853641355399</c:v>
                </c:pt>
                <c:pt idx="295">
                  <c:v>72.1828580045958</c:v>
                </c:pt>
                <c:pt idx="296">
                  <c:v>73.18551090653391</c:v>
                </c:pt>
                <c:pt idx="297">
                  <c:v>73.9581091402717</c:v>
                </c:pt>
                <c:pt idx="298">
                  <c:v>74.95503902298</c:v>
                </c:pt>
                <c:pt idx="299">
                  <c:v>75.6359632197058</c:v>
                </c:pt>
                <c:pt idx="300">
                  <c:v>76.9324564820614</c:v>
                </c:pt>
                <c:pt idx="301">
                  <c:v>76.33844365702549</c:v>
                </c:pt>
                <c:pt idx="302">
                  <c:v>76.9662708592374</c:v>
                </c:pt>
                <c:pt idx="303">
                  <c:v>77.7467678009632</c:v>
                </c:pt>
                <c:pt idx="304">
                  <c:v>78.1886512598673</c:v>
                </c:pt>
                <c:pt idx="305">
                  <c:v>79.30375585606851</c:v>
                </c:pt>
                <c:pt idx="306">
                  <c:v>79.5649978660439</c:v>
                </c:pt>
                <c:pt idx="307">
                  <c:v>80.57698506878511</c:v>
                </c:pt>
                <c:pt idx="308">
                  <c:v>81.3876813750473</c:v>
                </c:pt>
                <c:pt idx="309">
                  <c:v>82.5391824776419</c:v>
                </c:pt>
                <c:pt idx="310">
                  <c:v>82.5165007794502</c:v>
                </c:pt>
                <c:pt idx="311">
                  <c:v>84.52206203892931</c:v>
                </c:pt>
                <c:pt idx="312">
                  <c:v>84.341876889827</c:v>
                </c:pt>
                <c:pt idx="313">
                  <c:v>84.94330827719899</c:v>
                </c:pt>
                <c:pt idx="314">
                  <c:v>85.999019215093</c:v>
                </c:pt>
                <c:pt idx="315">
                  <c:v>86.4517634208974</c:v>
                </c:pt>
                <c:pt idx="316">
                  <c:v>87.5525114082328</c:v>
                </c:pt>
                <c:pt idx="317">
                  <c:v>88.0770134954958</c:v>
                </c:pt>
                <c:pt idx="318">
                  <c:v>87.8974902304949</c:v>
                </c:pt>
                <c:pt idx="319">
                  <c:v>88.0155187229342</c:v>
                </c:pt>
                <c:pt idx="320">
                  <c:v>88.8399863484194</c:v>
                </c:pt>
                <c:pt idx="321">
                  <c:v>89.3029689516917</c:v>
                </c:pt>
                <c:pt idx="322">
                  <c:v>88.0525225765724</c:v>
                </c:pt>
                <c:pt idx="323">
                  <c:v>89.0586899486992</c:v>
                </c:pt>
                <c:pt idx="324">
                  <c:v>88.3437451902751</c:v>
                </c:pt>
                <c:pt idx="325">
                  <c:v>88.21035657407</c:v>
                </c:pt>
                <c:pt idx="326">
                  <c:v>87.5495861414272</c:v>
                </c:pt>
                <c:pt idx="327">
                  <c:v>87.7724646319342</c:v>
                </c:pt>
                <c:pt idx="328">
                  <c:v>88.247919008401</c:v>
                </c:pt>
                <c:pt idx="329">
                  <c:v>88.8078644471719</c:v>
                </c:pt>
                <c:pt idx="330">
                  <c:v>88.37019457470871</c:v>
                </c:pt>
                <c:pt idx="331">
                  <c:v>88.3086219786985</c:v>
                </c:pt>
                <c:pt idx="332">
                  <c:v>89.9372906111733</c:v>
                </c:pt>
                <c:pt idx="333">
                  <c:v>89.68238122306229</c:v>
                </c:pt>
                <c:pt idx="334">
                  <c:v>90.873542952935</c:v>
                </c:pt>
                <c:pt idx="335">
                  <c:v>91.84737675907181</c:v>
                </c:pt>
                <c:pt idx="336">
                  <c:v>92.4939168749426</c:v>
                </c:pt>
                <c:pt idx="337">
                  <c:v>93.80904843454159</c:v>
                </c:pt>
                <c:pt idx="338">
                  <c:v>92.6663826991157</c:v>
                </c:pt>
                <c:pt idx="339">
                  <c:v>92.7456356739742</c:v>
                </c:pt>
                <c:pt idx="340">
                  <c:v>94.3915692860896</c:v>
                </c:pt>
                <c:pt idx="341">
                  <c:v>95.2883652236584</c:v>
                </c:pt>
                <c:pt idx="342">
                  <c:v>93.9548913357265</c:v>
                </c:pt>
                <c:pt idx="343">
                  <c:v>93.1941134459969</c:v>
                </c:pt>
                <c:pt idx="344">
                  <c:v>93.33808662336681</c:v>
                </c:pt>
                <c:pt idx="345">
                  <c:v>93.4490896058678</c:v>
                </c:pt>
                <c:pt idx="346">
                  <c:v>92.768814069664</c:v>
                </c:pt>
                <c:pt idx="347">
                  <c:v>93.05500915286839</c:v>
                </c:pt>
                <c:pt idx="348">
                  <c:v>92.4350961010222</c:v>
                </c:pt>
                <c:pt idx="349">
                  <c:v>93.4991667345537</c:v>
                </c:pt>
                <c:pt idx="350">
                  <c:v>93.8157085611973</c:v>
                </c:pt>
                <c:pt idx="351">
                  <c:v>93.10653386542531</c:v>
                </c:pt>
                <c:pt idx="352">
                  <c:v>94.1261683364898</c:v>
                </c:pt>
                <c:pt idx="353">
                  <c:v>95.84849633859091</c:v>
                </c:pt>
                <c:pt idx="354">
                  <c:v>95.9813939043541</c:v>
                </c:pt>
                <c:pt idx="355">
                  <c:v>96.87500414541741</c:v>
                </c:pt>
                <c:pt idx="356">
                  <c:v>96.9141831299083</c:v>
                </c:pt>
                <c:pt idx="357">
                  <c:v>96.86863288209901</c:v>
                </c:pt>
                <c:pt idx="358">
                  <c:v>97.85238895676289</c:v>
                </c:pt>
                <c:pt idx="359">
                  <c:v>96.2697300779993</c:v>
                </c:pt>
                <c:pt idx="360">
                  <c:v>96.8218257881122</c:v>
                </c:pt>
                <c:pt idx="361">
                  <c:v>95.5264200850362</c:v>
                </c:pt>
                <c:pt idx="362">
                  <c:v>97.1415954264228</c:v>
                </c:pt>
                <c:pt idx="363">
                  <c:v>96.4568019146858</c:v>
                </c:pt>
                <c:pt idx="364">
                  <c:v>96.6357303008228</c:v>
                </c:pt>
                <c:pt idx="365">
                  <c:v>96.3521215625251</c:v>
                </c:pt>
                <c:pt idx="366">
                  <c:v>99.2044447720403</c:v>
                </c:pt>
                <c:pt idx="367">
                  <c:v>96.8473992597894</c:v>
                </c:pt>
                <c:pt idx="368">
                  <c:v>97.13079304098861</c:v>
                </c:pt>
                <c:pt idx="369">
                  <c:v>97.154691885464</c:v>
                </c:pt>
                <c:pt idx="370">
                  <c:v>96.259265910616</c:v>
                </c:pt>
                <c:pt idx="371">
                  <c:v>97.14991469242931</c:v>
                </c:pt>
                <c:pt idx="372">
                  <c:v>97.1089627932776</c:v>
                </c:pt>
                <c:pt idx="373">
                  <c:v>96.82886632490209</c:v>
                </c:pt>
                <c:pt idx="374">
                  <c:v>96.60408479786111</c:v>
                </c:pt>
                <c:pt idx="375">
                  <c:v>96.986357209602</c:v>
                </c:pt>
                <c:pt idx="376">
                  <c:v>96.92779319555591</c:v>
                </c:pt>
                <c:pt idx="377">
                  <c:v>97.2646849521486</c:v>
                </c:pt>
                <c:pt idx="378">
                  <c:v>96.8149845009722</c:v>
                </c:pt>
                <c:pt idx="379">
                  <c:v>97.2793562133635</c:v>
                </c:pt>
                <c:pt idx="380">
                  <c:v>96.30667852635639</c:v>
                </c:pt>
                <c:pt idx="381">
                  <c:v>96.86319529553479</c:v>
                </c:pt>
                <c:pt idx="382">
                  <c:v>96.6605819430979</c:v>
                </c:pt>
                <c:pt idx="383">
                  <c:v>96.77834077920799</c:v>
                </c:pt>
                <c:pt idx="384">
                  <c:v>96.8198694521146</c:v>
                </c:pt>
                <c:pt idx="385">
                  <c:v>96.9901384528476</c:v>
                </c:pt>
                <c:pt idx="386">
                  <c:v>96.82271622263841</c:v>
                </c:pt>
                <c:pt idx="387">
                  <c:v>96.89824572245951</c:v>
                </c:pt>
                <c:pt idx="388">
                  <c:v>97.0118825026543</c:v>
                </c:pt>
                <c:pt idx="389">
                  <c:v>97.1590496183229</c:v>
                </c:pt>
                <c:pt idx="390">
                  <c:v>97.1645490238265</c:v>
                </c:pt>
                <c:pt idx="391">
                  <c:v>96.83910972750439</c:v>
                </c:pt>
                <c:pt idx="392">
                  <c:v>96.7139268676221</c:v>
                </c:pt>
                <c:pt idx="393">
                  <c:v>96.70587289718669</c:v>
                </c:pt>
                <c:pt idx="394">
                  <c:v>96.4873334013477</c:v>
                </c:pt>
                <c:pt idx="395">
                  <c:v>96.3465549604902</c:v>
                </c:pt>
                <c:pt idx="396">
                  <c:v>96.454016849801</c:v>
                </c:pt>
                <c:pt idx="397">
                  <c:v>96.4169990227107</c:v>
                </c:pt>
                <c:pt idx="398">
                  <c:v>96.3961932755276</c:v>
                </c:pt>
                <c:pt idx="399">
                  <c:v>96.4564505876143</c:v>
                </c:pt>
                <c:pt idx="400">
                  <c:v>96.4442100531941</c:v>
                </c:pt>
                <c:pt idx="401">
                  <c:v>96.61979321691609</c:v>
                </c:pt>
                <c:pt idx="402">
                  <c:v>96.5949061199441</c:v>
                </c:pt>
                <c:pt idx="403">
                  <c:v>96.6454916590361</c:v>
                </c:pt>
                <c:pt idx="404">
                  <c:v>96.6994013802788</c:v>
                </c:pt>
                <c:pt idx="405">
                  <c:v>96.6365042616852</c:v>
                </c:pt>
                <c:pt idx="406">
                  <c:v>96.6840834981432</c:v>
                </c:pt>
                <c:pt idx="407">
                  <c:v>96.7100207630092</c:v>
                </c:pt>
                <c:pt idx="408">
                  <c:v>96.6979536700412</c:v>
                </c:pt>
                <c:pt idx="409">
                  <c:v>96.656213853933</c:v>
                </c:pt>
                <c:pt idx="410">
                  <c:v>96.6936615179094</c:v>
                </c:pt>
                <c:pt idx="411">
                  <c:v>96.58193696761</c:v>
                </c:pt>
                <c:pt idx="412">
                  <c:v>96.5914234488112</c:v>
                </c:pt>
                <c:pt idx="413">
                  <c:v>96.5648964389332</c:v>
                </c:pt>
                <c:pt idx="414">
                  <c:v>96.5934954154947</c:v>
                </c:pt>
                <c:pt idx="415">
                  <c:v>96.5616354534756</c:v>
                </c:pt>
                <c:pt idx="416">
                  <c:v>96.6288343801526</c:v>
                </c:pt>
                <c:pt idx="417">
                  <c:v>96.6682825394689</c:v>
                </c:pt>
                <c:pt idx="418">
                  <c:v>96.6430450625279</c:v>
                </c:pt>
                <c:pt idx="419">
                  <c:v>96.6447539187272</c:v>
                </c:pt>
                <c:pt idx="420">
                  <c:v>96.6631369299981</c:v>
                </c:pt>
                <c:pt idx="421">
                  <c:v>96.5160946612348</c:v>
                </c:pt>
                <c:pt idx="422">
                  <c:v>96.68621424049689</c:v>
                </c:pt>
                <c:pt idx="423">
                  <c:v>96.69090252278851</c:v>
                </c:pt>
                <c:pt idx="424">
                  <c:v>96.673088221784</c:v>
                </c:pt>
                <c:pt idx="425">
                  <c:v>96.71386641746599</c:v>
                </c:pt>
                <c:pt idx="426">
                  <c:v>96.68332724802811</c:v>
                </c:pt>
                <c:pt idx="427">
                  <c:v>96.65723965207169</c:v>
                </c:pt>
                <c:pt idx="428">
                  <c:v>96.6747745911378</c:v>
                </c:pt>
                <c:pt idx="429">
                  <c:v>96.7300540309976</c:v>
                </c:pt>
                <c:pt idx="430">
                  <c:v>96.7424755315616</c:v>
                </c:pt>
                <c:pt idx="431">
                  <c:v>96.7390639308051</c:v>
                </c:pt>
                <c:pt idx="432">
                  <c:v>96.7489309875487</c:v>
                </c:pt>
                <c:pt idx="433">
                  <c:v>96.7205596986949</c:v>
                </c:pt>
                <c:pt idx="434">
                  <c:v>96.7174276711724</c:v>
                </c:pt>
                <c:pt idx="435">
                  <c:v>96.705868716738</c:v>
                </c:pt>
                <c:pt idx="436">
                  <c:v>96.7026433594966</c:v>
                </c:pt>
                <c:pt idx="437">
                  <c:v>96.6907947239617</c:v>
                </c:pt>
                <c:pt idx="438">
                  <c:v>96.7144124910378</c:v>
                </c:pt>
                <c:pt idx="439">
                  <c:v>96.6985218678533</c:v>
                </c:pt>
                <c:pt idx="440">
                  <c:v>96.7004073604917</c:v>
                </c:pt>
                <c:pt idx="441">
                  <c:v>96.709893980839</c:v>
                </c:pt>
                <c:pt idx="442">
                  <c:v>96.7000342479554</c:v>
                </c:pt>
                <c:pt idx="443">
                  <c:v>96.6816393578269</c:v>
                </c:pt>
                <c:pt idx="444">
                  <c:v>96.71637507017471</c:v>
                </c:pt>
                <c:pt idx="445">
                  <c:v>96.69892681172971</c:v>
                </c:pt>
                <c:pt idx="446">
                  <c:v>96.70890842166099</c:v>
                </c:pt>
                <c:pt idx="447">
                  <c:v>96.69805870973271</c:v>
                </c:pt>
                <c:pt idx="448">
                  <c:v>96.7047635767609</c:v>
                </c:pt>
                <c:pt idx="449">
                  <c:v>96.6989613000883</c:v>
                </c:pt>
                <c:pt idx="450">
                  <c:v>96.7008236656134</c:v>
                </c:pt>
                <c:pt idx="451">
                  <c:v>96.6845271410839</c:v>
                </c:pt>
                <c:pt idx="452">
                  <c:v>96.6836394910891</c:v>
                </c:pt>
                <c:pt idx="453">
                  <c:v>96.6855577533656</c:v>
                </c:pt>
                <c:pt idx="454">
                  <c:v>96.6692196458769</c:v>
                </c:pt>
                <c:pt idx="455">
                  <c:v>96.68206383782299</c:v>
                </c:pt>
                <c:pt idx="456">
                  <c:v>96.68714385486</c:v>
                </c:pt>
                <c:pt idx="457">
                  <c:v>96.68654985858331</c:v>
                </c:pt>
                <c:pt idx="458">
                  <c:v>96.6848573748527</c:v>
                </c:pt>
                <c:pt idx="459">
                  <c:v>96.6833782834395</c:v>
                </c:pt>
                <c:pt idx="460">
                  <c:v>96.6796061941252</c:v>
                </c:pt>
                <c:pt idx="461">
                  <c:v>96.68833803736619</c:v>
                </c:pt>
                <c:pt idx="462">
                  <c:v>96.6865001431192</c:v>
                </c:pt>
                <c:pt idx="463">
                  <c:v>96.6836047122755</c:v>
                </c:pt>
                <c:pt idx="464">
                  <c:v>96.6835535869288</c:v>
                </c:pt>
                <c:pt idx="465">
                  <c:v>96.6874079106027</c:v>
                </c:pt>
                <c:pt idx="466">
                  <c:v>96.6863929994911</c:v>
                </c:pt>
                <c:pt idx="467">
                  <c:v>96.6904158918185</c:v>
                </c:pt>
                <c:pt idx="468">
                  <c:v>96.6843038602077</c:v>
                </c:pt>
                <c:pt idx="469">
                  <c:v>96.689660021481</c:v>
                </c:pt>
                <c:pt idx="470">
                  <c:v>96.6923695206434</c:v>
                </c:pt>
                <c:pt idx="471">
                  <c:v>96.69279182373459</c:v>
                </c:pt>
                <c:pt idx="472">
                  <c:v>96.687619687058</c:v>
                </c:pt>
                <c:pt idx="473">
                  <c:v>96.6954821674926</c:v>
                </c:pt>
                <c:pt idx="474">
                  <c:v>96.6988591207402</c:v>
                </c:pt>
                <c:pt idx="475">
                  <c:v>96.6935389648083</c:v>
                </c:pt>
                <c:pt idx="476">
                  <c:v>96.69309667239909</c:v>
                </c:pt>
                <c:pt idx="477">
                  <c:v>96.6908906551274</c:v>
                </c:pt>
                <c:pt idx="478">
                  <c:v>96.6902359168152</c:v>
                </c:pt>
                <c:pt idx="479">
                  <c:v>96.6877209622414</c:v>
                </c:pt>
                <c:pt idx="480">
                  <c:v>96.6884593620147</c:v>
                </c:pt>
                <c:pt idx="481">
                  <c:v>96.6913368031212</c:v>
                </c:pt>
                <c:pt idx="482">
                  <c:v>96.6918348097885</c:v>
                </c:pt>
                <c:pt idx="483">
                  <c:v>96.69173201567131</c:v>
                </c:pt>
                <c:pt idx="484">
                  <c:v>96.69219610138779</c:v>
                </c:pt>
                <c:pt idx="485">
                  <c:v>96.6916480991915</c:v>
                </c:pt>
                <c:pt idx="486">
                  <c:v>96.6929379533963</c:v>
                </c:pt>
                <c:pt idx="487">
                  <c:v>96.6914232491057</c:v>
                </c:pt>
                <c:pt idx="488">
                  <c:v>96.6937849882295</c:v>
                </c:pt>
                <c:pt idx="489">
                  <c:v>96.6927045600173</c:v>
                </c:pt>
                <c:pt idx="490">
                  <c:v>96.6911287832271</c:v>
                </c:pt>
                <c:pt idx="491">
                  <c:v>96.6915038716479</c:v>
                </c:pt>
                <c:pt idx="492">
                  <c:v>96.6914173555104</c:v>
                </c:pt>
                <c:pt idx="493">
                  <c:v>96.6913941152805</c:v>
                </c:pt>
                <c:pt idx="494">
                  <c:v>96.6920142345207</c:v>
                </c:pt>
                <c:pt idx="495">
                  <c:v>96.69089720229221</c:v>
                </c:pt>
                <c:pt idx="496">
                  <c:v>96.6905179087847</c:v>
                </c:pt>
                <c:pt idx="497">
                  <c:v>96.6911814645873</c:v>
                </c:pt>
                <c:pt idx="498">
                  <c:v>96.68974724851439</c:v>
                </c:pt>
                <c:pt idx="499">
                  <c:v>96.69170416736669</c:v>
                </c:pt>
                <c:pt idx="500">
                  <c:v>96.6917813367031</c:v>
                </c:pt>
                <c:pt idx="501">
                  <c:v>96.6903907688029</c:v>
                </c:pt>
                <c:pt idx="502">
                  <c:v>96.6926200029166</c:v>
                </c:pt>
                <c:pt idx="503">
                  <c:v>96.6909953710135</c:v>
                </c:pt>
                <c:pt idx="504">
                  <c:v>96.6911242372225</c:v>
                </c:pt>
                <c:pt idx="505">
                  <c:v>96.6911577547326</c:v>
                </c:pt>
                <c:pt idx="506">
                  <c:v>96.6915479957226</c:v>
                </c:pt>
                <c:pt idx="507">
                  <c:v>96.6932314099193</c:v>
                </c:pt>
                <c:pt idx="508">
                  <c:v>96.6921266113763</c:v>
                </c:pt>
                <c:pt idx="509">
                  <c:v>96.6897234412707</c:v>
                </c:pt>
                <c:pt idx="510">
                  <c:v>96.6918594455972</c:v>
                </c:pt>
                <c:pt idx="511">
                  <c:v>96.69091559227169</c:v>
                </c:pt>
                <c:pt idx="512">
                  <c:v>96.6908680912071</c:v>
                </c:pt>
                <c:pt idx="513">
                  <c:v>96.6920314381494</c:v>
                </c:pt>
                <c:pt idx="514">
                  <c:v>96.6912153571088</c:v>
                </c:pt>
                <c:pt idx="515">
                  <c:v>96.6912444349122</c:v>
                </c:pt>
                <c:pt idx="516">
                  <c:v>96.69170696105439</c:v>
                </c:pt>
                <c:pt idx="517">
                  <c:v>96.69221501246371</c:v>
                </c:pt>
                <c:pt idx="518">
                  <c:v>96.6919009433136</c:v>
                </c:pt>
                <c:pt idx="519">
                  <c:v>96.6913070289954</c:v>
                </c:pt>
                <c:pt idx="520">
                  <c:v>96.6915219658069</c:v>
                </c:pt>
                <c:pt idx="521">
                  <c:v>96.6920786047607</c:v>
                </c:pt>
                <c:pt idx="522">
                  <c:v>96.6917498310265</c:v>
                </c:pt>
                <c:pt idx="523">
                  <c:v>96.6918821361094</c:v>
                </c:pt>
                <c:pt idx="524">
                  <c:v>96.69218174803559</c:v>
                </c:pt>
                <c:pt idx="525">
                  <c:v>96.6924090507375</c:v>
                </c:pt>
                <c:pt idx="526">
                  <c:v>96.69153418005649</c:v>
                </c:pt>
                <c:pt idx="527">
                  <c:v>96.6922603880614</c:v>
                </c:pt>
                <c:pt idx="528">
                  <c:v>96.6921612587068</c:v>
                </c:pt>
                <c:pt idx="529">
                  <c:v>96.6925368747541</c:v>
                </c:pt>
                <c:pt idx="530">
                  <c:v>96.69238988136919</c:v>
                </c:pt>
                <c:pt idx="531">
                  <c:v>96.6922486016492</c:v>
                </c:pt>
                <c:pt idx="532">
                  <c:v>96.6920670042791</c:v>
                </c:pt>
                <c:pt idx="533">
                  <c:v>96.6918500985834</c:v>
                </c:pt>
                <c:pt idx="534">
                  <c:v>96.6917081639462</c:v>
                </c:pt>
                <c:pt idx="535">
                  <c:v>96.6916476316154</c:v>
                </c:pt>
                <c:pt idx="536">
                  <c:v>96.6918767811975</c:v>
                </c:pt>
                <c:pt idx="537">
                  <c:v>96.691660679773</c:v>
                </c:pt>
                <c:pt idx="538">
                  <c:v>96.69161770629459</c:v>
                </c:pt>
                <c:pt idx="539">
                  <c:v>96.6913741389084</c:v>
                </c:pt>
                <c:pt idx="540">
                  <c:v>96.6914157201855</c:v>
                </c:pt>
                <c:pt idx="541">
                  <c:v>96.6916090045058</c:v>
                </c:pt>
                <c:pt idx="542">
                  <c:v>96.6916340690852</c:v>
                </c:pt>
                <c:pt idx="543">
                  <c:v>96.6915647884933</c:v>
                </c:pt>
                <c:pt idx="544">
                  <c:v>96.691771563423</c:v>
                </c:pt>
                <c:pt idx="545">
                  <c:v>96.6918556827395</c:v>
                </c:pt>
                <c:pt idx="546">
                  <c:v>96.6919577442377</c:v>
                </c:pt>
                <c:pt idx="547">
                  <c:v>96.6918638559388</c:v>
                </c:pt>
                <c:pt idx="548">
                  <c:v>96.69181244055</c:v>
                </c:pt>
                <c:pt idx="549">
                  <c:v>96.69178890583871</c:v>
                </c:pt>
                <c:pt idx="550">
                  <c:v>96.6920220516988</c:v>
                </c:pt>
                <c:pt idx="551">
                  <c:v>96.6919633405516</c:v>
                </c:pt>
                <c:pt idx="552">
                  <c:v>96.6919846737816</c:v>
                </c:pt>
                <c:pt idx="553">
                  <c:v>96.6920285563689</c:v>
                </c:pt>
                <c:pt idx="554">
                  <c:v>96.69193577478541</c:v>
                </c:pt>
                <c:pt idx="555">
                  <c:v>96.6919334760648</c:v>
                </c:pt>
                <c:pt idx="556">
                  <c:v>96.6918741000341</c:v>
                </c:pt>
                <c:pt idx="557">
                  <c:v>96.6919029818682</c:v>
                </c:pt>
                <c:pt idx="558">
                  <c:v>96.6919348928671</c:v>
                </c:pt>
                <c:pt idx="559">
                  <c:v>96.691916607497</c:v>
                </c:pt>
                <c:pt idx="560">
                  <c:v>96.6919958134928</c:v>
                </c:pt>
                <c:pt idx="561">
                  <c:v>96.69173447802039</c:v>
                </c:pt>
                <c:pt idx="562">
                  <c:v>96.6917203838249</c:v>
                </c:pt>
                <c:pt idx="563">
                  <c:v>96.6917790693038</c:v>
                </c:pt>
                <c:pt idx="564">
                  <c:v>96.6918252576276</c:v>
                </c:pt>
                <c:pt idx="565">
                  <c:v>96.6917774282857</c:v>
                </c:pt>
                <c:pt idx="566">
                  <c:v>96.6915948228997</c:v>
                </c:pt>
                <c:pt idx="567">
                  <c:v>96.69177179539059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94984"/>
        <c:axId val="-2118421304"/>
      </c:lineChart>
      <c:catAx>
        <c:axId val="-211389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421304"/>
        <c:crosses val="autoZero"/>
        <c:auto val="1"/>
        <c:lblAlgn val="ctr"/>
        <c:lblOffset val="100"/>
        <c:noMultiLvlLbl val="0"/>
      </c:catAx>
      <c:valAx>
        <c:axId val="-211842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89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InfoC!$C$8:$AK$8</c:f>
              <c:numCache>
                <c:formatCode>General</c:formatCode>
                <c:ptCount val="35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26.0</c:v>
                </c:pt>
                <c:pt idx="9">
                  <c:v>27.0</c:v>
                </c:pt>
                <c:pt idx="10">
                  <c:v>28.0</c:v>
                </c:pt>
                <c:pt idx="11">
                  <c:v>29.0</c:v>
                </c:pt>
                <c:pt idx="12">
                  <c:v>30.0</c:v>
                </c:pt>
                <c:pt idx="13">
                  <c:v>31.0</c:v>
                </c:pt>
                <c:pt idx="14">
                  <c:v>32.0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1.0</c:v>
                </c:pt>
                <c:pt idx="25">
                  <c:v>2.0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56.0</c:v>
                </c:pt>
                <c:pt idx="33">
                  <c:v>45.0</c:v>
                </c:pt>
              </c:numCache>
            </c:numRef>
          </c:cat>
          <c:val>
            <c:numRef>
              <c:f>InfoC!$C$9:$AK$9</c:f>
              <c:numCache>
                <c:formatCode>General</c:formatCode>
                <c:ptCount val="35"/>
                <c:pt idx="0">
                  <c:v>0.0</c:v>
                </c:pt>
                <c:pt idx="1">
                  <c:v>14.410429881441</c:v>
                </c:pt>
                <c:pt idx="2">
                  <c:v>16.9637666876335</c:v>
                </c:pt>
                <c:pt idx="3">
                  <c:v>16.9637666876335</c:v>
                </c:pt>
                <c:pt idx="4">
                  <c:v>16.9637666876335</c:v>
                </c:pt>
                <c:pt idx="5">
                  <c:v>16.7084404906671</c:v>
                </c:pt>
                <c:pt idx="6">
                  <c:v>16.7084404906671</c:v>
                </c:pt>
                <c:pt idx="7">
                  <c:v>15.408558536041</c:v>
                </c:pt>
                <c:pt idx="8">
                  <c:v>15.2878539324332</c:v>
                </c:pt>
                <c:pt idx="9">
                  <c:v>15.6658865386573</c:v>
                </c:pt>
                <c:pt idx="10">
                  <c:v>15.6658865386573</c:v>
                </c:pt>
                <c:pt idx="11">
                  <c:v>15.361773726317</c:v>
                </c:pt>
                <c:pt idx="12">
                  <c:v>10.9382575495477</c:v>
                </c:pt>
                <c:pt idx="13">
                  <c:v>8.9362428806649</c:v>
                </c:pt>
                <c:pt idx="14">
                  <c:v>8.9362428806649</c:v>
                </c:pt>
                <c:pt idx="15">
                  <c:v>7.47202785338749</c:v>
                </c:pt>
                <c:pt idx="16">
                  <c:v>7.47202785338749</c:v>
                </c:pt>
                <c:pt idx="17">
                  <c:v>7.55483877697873</c:v>
                </c:pt>
                <c:pt idx="18">
                  <c:v>9.20571775446986</c:v>
                </c:pt>
                <c:pt idx="19">
                  <c:v>9.20571775446986</c:v>
                </c:pt>
                <c:pt idx="20">
                  <c:v>9.20571775446986</c:v>
                </c:pt>
                <c:pt idx="21">
                  <c:v>11.7256315903443</c:v>
                </c:pt>
                <c:pt idx="22">
                  <c:v>12.9028713655332</c:v>
                </c:pt>
                <c:pt idx="23">
                  <c:v>12.9028713655332</c:v>
                </c:pt>
                <c:pt idx="24">
                  <c:v>13.6782199279437</c:v>
                </c:pt>
                <c:pt idx="25">
                  <c:v>11.6682668111712</c:v>
                </c:pt>
                <c:pt idx="26">
                  <c:v>11.6682668111712</c:v>
                </c:pt>
                <c:pt idx="27">
                  <c:v>11.6682668111712</c:v>
                </c:pt>
                <c:pt idx="28">
                  <c:v>9.77663811895405</c:v>
                </c:pt>
                <c:pt idx="29">
                  <c:v>9.348345824431471</c:v>
                </c:pt>
                <c:pt idx="30">
                  <c:v>6.59076117652083</c:v>
                </c:pt>
                <c:pt idx="31">
                  <c:v>9.348345824431471</c:v>
                </c:pt>
                <c:pt idx="32">
                  <c:v>6.59076117652083</c:v>
                </c:pt>
                <c:pt idx="33">
                  <c:v>6.59076117652083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InfoC!$C$8:$AK$8</c:f>
              <c:numCache>
                <c:formatCode>General</c:formatCode>
                <c:ptCount val="35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26.0</c:v>
                </c:pt>
                <c:pt idx="9">
                  <c:v>27.0</c:v>
                </c:pt>
                <c:pt idx="10">
                  <c:v>28.0</c:v>
                </c:pt>
                <c:pt idx="11">
                  <c:v>29.0</c:v>
                </c:pt>
                <c:pt idx="12">
                  <c:v>30.0</c:v>
                </c:pt>
                <c:pt idx="13">
                  <c:v>31.0</c:v>
                </c:pt>
                <c:pt idx="14">
                  <c:v>32.0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1.0</c:v>
                </c:pt>
                <c:pt idx="25">
                  <c:v>2.0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56.0</c:v>
                </c:pt>
                <c:pt idx="33">
                  <c:v>45.0</c:v>
                </c:pt>
              </c:numCache>
            </c:numRef>
          </c:cat>
          <c:val>
            <c:numRef>
              <c:f>InfoC!$C$10:$AK$10</c:f>
              <c:numCache>
                <c:formatCode>General</c:formatCode>
                <c:ptCount val="35"/>
                <c:pt idx="0">
                  <c:v>0.0</c:v>
                </c:pt>
                <c:pt idx="1">
                  <c:v>14.410429881441</c:v>
                </c:pt>
                <c:pt idx="2">
                  <c:v>3.64697799277049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1.21259539834453</c:v>
                </c:pt>
                <c:pt idx="9">
                  <c:v>3.2914143229124</c:v>
                </c:pt>
                <c:pt idx="10">
                  <c:v>0.0</c:v>
                </c:pt>
                <c:pt idx="11">
                  <c:v>0.368364862910969</c:v>
                </c:pt>
                <c:pt idx="12">
                  <c:v>0.0</c:v>
                </c:pt>
                <c:pt idx="13">
                  <c:v>0.341714556030096</c:v>
                </c:pt>
                <c:pt idx="14">
                  <c:v>0.0</c:v>
                </c:pt>
                <c:pt idx="15">
                  <c:v>0.168653381841136</c:v>
                </c:pt>
                <c:pt idx="16">
                  <c:v>0.0</c:v>
                </c:pt>
                <c:pt idx="17">
                  <c:v>0.0828109235912423</c:v>
                </c:pt>
                <c:pt idx="18">
                  <c:v>4.58260186543067</c:v>
                </c:pt>
                <c:pt idx="19">
                  <c:v>0.0</c:v>
                </c:pt>
                <c:pt idx="20">
                  <c:v>0.0</c:v>
                </c:pt>
                <c:pt idx="21">
                  <c:v>7.39582372903535</c:v>
                </c:pt>
                <c:pt idx="22">
                  <c:v>1.17723977518888</c:v>
                </c:pt>
                <c:pt idx="23">
                  <c:v>0.0</c:v>
                </c:pt>
                <c:pt idx="24">
                  <c:v>0.775348562410554</c:v>
                </c:pt>
                <c:pt idx="25">
                  <c:v>0.0758218191113679</c:v>
                </c:pt>
                <c:pt idx="26">
                  <c:v>0.0</c:v>
                </c:pt>
                <c:pt idx="27">
                  <c:v>0.0</c:v>
                </c:pt>
                <c:pt idx="28">
                  <c:v>0.275610397966131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InfoC!$C$8:$AK$8</c:f>
              <c:numCache>
                <c:formatCode>General</c:formatCode>
                <c:ptCount val="35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26.0</c:v>
                </c:pt>
                <c:pt idx="9">
                  <c:v>27.0</c:v>
                </c:pt>
                <c:pt idx="10">
                  <c:v>28.0</c:v>
                </c:pt>
                <c:pt idx="11">
                  <c:v>29.0</c:v>
                </c:pt>
                <c:pt idx="12">
                  <c:v>30.0</c:v>
                </c:pt>
                <c:pt idx="13">
                  <c:v>31.0</c:v>
                </c:pt>
                <c:pt idx="14">
                  <c:v>32.0</c:v>
                </c:pt>
                <c:pt idx="15">
                  <c:v>8.0</c:v>
                </c:pt>
                <c:pt idx="16">
                  <c:v>9.0</c:v>
                </c:pt>
                <c:pt idx="17">
                  <c:v>10.0</c:v>
                </c:pt>
                <c:pt idx="18">
                  <c:v>11.0</c:v>
                </c:pt>
                <c:pt idx="19">
                  <c:v>36.0</c:v>
                </c:pt>
                <c:pt idx="20">
                  <c:v>37.0</c:v>
                </c:pt>
                <c:pt idx="21">
                  <c:v>38.0</c:v>
                </c:pt>
                <c:pt idx="22">
                  <c:v>39.0</c:v>
                </c:pt>
                <c:pt idx="23">
                  <c:v>40.0</c:v>
                </c:pt>
                <c:pt idx="24">
                  <c:v>1.0</c:v>
                </c:pt>
                <c:pt idx="25">
                  <c:v>2.0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56.0</c:v>
                </c:pt>
                <c:pt idx="33">
                  <c:v>45.0</c:v>
                </c:pt>
              </c:numCache>
            </c:numRef>
          </c:cat>
          <c:val>
            <c:numRef>
              <c:f>InfoC!$C$11:$AK$11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1.09364118657804</c:v>
                </c:pt>
                <c:pt idx="3">
                  <c:v>0.0</c:v>
                </c:pt>
                <c:pt idx="4">
                  <c:v>0.0</c:v>
                </c:pt>
                <c:pt idx="5">
                  <c:v>0.255326196966376</c:v>
                </c:pt>
                <c:pt idx="6">
                  <c:v>0.0</c:v>
                </c:pt>
                <c:pt idx="7">
                  <c:v>1.29988195462613</c:v>
                </c:pt>
                <c:pt idx="8">
                  <c:v>1.33330000195226</c:v>
                </c:pt>
                <c:pt idx="9">
                  <c:v>2.91338171668836</c:v>
                </c:pt>
                <c:pt idx="10">
                  <c:v>0.0</c:v>
                </c:pt>
                <c:pt idx="11">
                  <c:v>0.672477675251223</c:v>
                </c:pt>
                <c:pt idx="12">
                  <c:v>4.42351617676931</c:v>
                </c:pt>
                <c:pt idx="13">
                  <c:v>2.34372922491292</c:v>
                </c:pt>
                <c:pt idx="14">
                  <c:v>0.0</c:v>
                </c:pt>
                <c:pt idx="15">
                  <c:v>1.63286840911855</c:v>
                </c:pt>
                <c:pt idx="16">
                  <c:v>0.0</c:v>
                </c:pt>
                <c:pt idx="17">
                  <c:v>0.0</c:v>
                </c:pt>
                <c:pt idx="18">
                  <c:v>2.93172288793954</c:v>
                </c:pt>
                <c:pt idx="19">
                  <c:v>0.0</c:v>
                </c:pt>
                <c:pt idx="20">
                  <c:v>0.0</c:v>
                </c:pt>
                <c:pt idx="21">
                  <c:v>4.87590989316093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2.0857749358839</c:v>
                </c:pt>
                <c:pt idx="26">
                  <c:v>0.0</c:v>
                </c:pt>
                <c:pt idx="27">
                  <c:v>0.0</c:v>
                </c:pt>
                <c:pt idx="28">
                  <c:v>2.16723909018326</c:v>
                </c:pt>
                <c:pt idx="29">
                  <c:v>0.428292294522577</c:v>
                </c:pt>
                <c:pt idx="30">
                  <c:v>0.0</c:v>
                </c:pt>
                <c:pt idx="31">
                  <c:v>0.0</c:v>
                </c:pt>
                <c:pt idx="32">
                  <c:v>2.75758464791065</c:v>
                </c:pt>
                <c:pt idx="3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887032"/>
        <c:axId val="-2136346952"/>
      </c:lineChart>
      <c:catAx>
        <c:axId val="-209988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346952"/>
        <c:crosses val="autoZero"/>
        <c:auto val="1"/>
        <c:lblAlgn val="ctr"/>
        <c:lblOffset val="100"/>
        <c:noMultiLvlLbl val="0"/>
      </c:catAx>
      <c:valAx>
        <c:axId val="-213634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88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InfoC!$C$13:$AD$13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4.0</c:v>
                </c:pt>
                <c:pt idx="23">
                  <c:v>3.0</c:v>
                </c:pt>
                <c:pt idx="24">
                  <c:v>14.0</c:v>
                </c:pt>
                <c:pt idx="25">
                  <c:v>13.0</c:v>
                </c:pt>
                <c:pt idx="26">
                  <c:v>12.0</c:v>
                </c:pt>
              </c:numCache>
            </c:numRef>
          </c:cat>
          <c:val>
            <c:numRef>
              <c:f>InfoC!$C$14:$AD$14</c:f>
              <c:numCache>
                <c:formatCode>General</c:formatCode>
                <c:ptCount val="28"/>
                <c:pt idx="0">
                  <c:v>6.96588649854987</c:v>
                </c:pt>
                <c:pt idx="1">
                  <c:v>7.69705171084607</c:v>
                </c:pt>
                <c:pt idx="2">
                  <c:v>9.99746420482914</c:v>
                </c:pt>
                <c:pt idx="3">
                  <c:v>9.99746420482914</c:v>
                </c:pt>
                <c:pt idx="4">
                  <c:v>9.99746420482914</c:v>
                </c:pt>
                <c:pt idx="5">
                  <c:v>17.5454584811574</c:v>
                </c:pt>
                <c:pt idx="6">
                  <c:v>17.5454584811574</c:v>
                </c:pt>
                <c:pt idx="7">
                  <c:v>17.5454584811574</c:v>
                </c:pt>
                <c:pt idx="8">
                  <c:v>17.5454584811574</c:v>
                </c:pt>
                <c:pt idx="9">
                  <c:v>17.8260560612001</c:v>
                </c:pt>
                <c:pt idx="10">
                  <c:v>17.0308669309513</c:v>
                </c:pt>
                <c:pt idx="11">
                  <c:v>22.5651442343347</c:v>
                </c:pt>
                <c:pt idx="12">
                  <c:v>22.5651442343347</c:v>
                </c:pt>
                <c:pt idx="13">
                  <c:v>24.3773473830526</c:v>
                </c:pt>
                <c:pt idx="14">
                  <c:v>25.6981887724984</c:v>
                </c:pt>
                <c:pt idx="15">
                  <c:v>28.262589264146</c:v>
                </c:pt>
                <c:pt idx="16">
                  <c:v>28.6298841407398</c:v>
                </c:pt>
                <c:pt idx="17">
                  <c:v>31.4211807750741</c:v>
                </c:pt>
                <c:pt idx="18">
                  <c:v>35.4805973244935</c:v>
                </c:pt>
                <c:pt idx="19">
                  <c:v>38.9389213811108</c:v>
                </c:pt>
                <c:pt idx="20">
                  <c:v>38.9389213811108</c:v>
                </c:pt>
                <c:pt idx="21">
                  <c:v>22.4001206667101</c:v>
                </c:pt>
                <c:pt idx="22">
                  <c:v>22.4001206667101</c:v>
                </c:pt>
                <c:pt idx="23">
                  <c:v>22.4001206667101</c:v>
                </c:pt>
                <c:pt idx="24">
                  <c:v>17.9949859373669</c:v>
                </c:pt>
                <c:pt idx="25">
                  <c:v>-7.105427357601E-15</c:v>
                </c:pt>
                <c:pt idx="26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InfoC!$C$13:$AD$13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4.0</c:v>
                </c:pt>
                <c:pt idx="23">
                  <c:v>3.0</c:v>
                </c:pt>
                <c:pt idx="24">
                  <c:v>14.0</c:v>
                </c:pt>
                <c:pt idx="25">
                  <c:v>13.0</c:v>
                </c:pt>
                <c:pt idx="26">
                  <c:v>12.0</c:v>
                </c:pt>
              </c:numCache>
            </c:numRef>
          </c:cat>
          <c:val>
            <c:numRef>
              <c:f>InfoC!$C$15:$AD$15</c:f>
              <c:numCache>
                <c:formatCode>General</c:formatCode>
                <c:ptCount val="28"/>
                <c:pt idx="0">
                  <c:v>0.375125322029043</c:v>
                </c:pt>
                <c:pt idx="1">
                  <c:v>0.731165212296199</c:v>
                </c:pt>
                <c:pt idx="2">
                  <c:v>2.68996954503255</c:v>
                </c:pt>
                <c:pt idx="3">
                  <c:v>0.0</c:v>
                </c:pt>
                <c:pt idx="4">
                  <c:v>0.0</c:v>
                </c:pt>
                <c:pt idx="5">
                  <c:v>8.26472775960407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0.280597580042645</c:v>
                </c:pt>
                <c:pt idx="10">
                  <c:v>0.64141977332867</c:v>
                </c:pt>
                <c:pt idx="11">
                  <c:v>5.5342773033834</c:v>
                </c:pt>
                <c:pt idx="12">
                  <c:v>0.0</c:v>
                </c:pt>
                <c:pt idx="13">
                  <c:v>3.33494863437297</c:v>
                </c:pt>
                <c:pt idx="14">
                  <c:v>1.60010934498372</c:v>
                </c:pt>
                <c:pt idx="15">
                  <c:v>4.31898258756416</c:v>
                </c:pt>
                <c:pt idx="16">
                  <c:v>0.367294876593779</c:v>
                </c:pt>
                <c:pt idx="17">
                  <c:v>4.61980392456834</c:v>
                </c:pt>
                <c:pt idx="18">
                  <c:v>7.45183148658319</c:v>
                </c:pt>
                <c:pt idx="19">
                  <c:v>3.45832405661734</c:v>
                </c:pt>
                <c:pt idx="20">
                  <c:v>0.0</c:v>
                </c:pt>
                <c:pt idx="21">
                  <c:v>0.714429688759205</c:v>
                </c:pt>
                <c:pt idx="22">
                  <c:v>0.0</c:v>
                </c:pt>
                <c:pt idx="23">
                  <c:v>0.0</c:v>
                </c:pt>
                <c:pt idx="24">
                  <c:v>0.970615054357934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InfoC!$C$13:$AD$13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43.0</c:v>
                </c:pt>
                <c:pt idx="3">
                  <c:v>42.0</c:v>
                </c:pt>
                <c:pt idx="4">
                  <c:v>41.0</c:v>
                </c:pt>
                <c:pt idx="5">
                  <c:v>2.0</c:v>
                </c:pt>
                <c:pt idx="6">
                  <c:v>1.0</c:v>
                </c:pt>
                <c:pt idx="7">
                  <c:v>55.0</c:v>
                </c:pt>
                <c:pt idx="8">
                  <c:v>54.0</c:v>
                </c:pt>
                <c:pt idx="9">
                  <c:v>53.0</c:v>
                </c:pt>
                <c:pt idx="10">
                  <c:v>52.0</c:v>
                </c:pt>
                <c:pt idx="11">
                  <c:v>51.0</c:v>
                </c:pt>
                <c:pt idx="12">
                  <c:v>32.0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26.0</c:v>
                </c:pt>
                <c:pt idx="19">
                  <c:v>7.0</c:v>
                </c:pt>
                <c:pt idx="20">
                  <c:v>6.0</c:v>
                </c:pt>
                <c:pt idx="21">
                  <c:v>5.0</c:v>
                </c:pt>
                <c:pt idx="22">
                  <c:v>4.0</c:v>
                </c:pt>
                <c:pt idx="23">
                  <c:v>3.0</c:v>
                </c:pt>
                <c:pt idx="24">
                  <c:v>14.0</c:v>
                </c:pt>
                <c:pt idx="25">
                  <c:v>13.0</c:v>
                </c:pt>
                <c:pt idx="26">
                  <c:v>12.0</c:v>
                </c:pt>
              </c:numCache>
            </c:numRef>
          </c:cat>
          <c:val>
            <c:numRef>
              <c:f>InfoC!$C$16:$AD$16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0.389557051049476</c:v>
                </c:pt>
                <c:pt idx="3">
                  <c:v>0.0</c:v>
                </c:pt>
                <c:pt idx="4">
                  <c:v>0.0</c:v>
                </c:pt>
                <c:pt idx="5">
                  <c:v>0.716733483275766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1.43660890357741</c:v>
                </c:pt>
                <c:pt idx="11">
                  <c:v>0.0</c:v>
                </c:pt>
                <c:pt idx="12">
                  <c:v>0.0</c:v>
                </c:pt>
                <c:pt idx="13">
                  <c:v>1.52274548565512</c:v>
                </c:pt>
                <c:pt idx="14">
                  <c:v>0.279267955537896</c:v>
                </c:pt>
                <c:pt idx="15">
                  <c:v>1.75458209591655</c:v>
                </c:pt>
                <c:pt idx="16">
                  <c:v>0.0</c:v>
                </c:pt>
                <c:pt idx="17">
                  <c:v>1.82850729023399</c:v>
                </c:pt>
                <c:pt idx="18">
                  <c:v>3.39241493716384</c:v>
                </c:pt>
                <c:pt idx="19">
                  <c:v>0.0</c:v>
                </c:pt>
                <c:pt idx="20">
                  <c:v>0.0</c:v>
                </c:pt>
                <c:pt idx="21">
                  <c:v>17.2532304031599</c:v>
                </c:pt>
                <c:pt idx="22">
                  <c:v>0.0</c:v>
                </c:pt>
                <c:pt idx="23">
                  <c:v>0.0</c:v>
                </c:pt>
                <c:pt idx="24">
                  <c:v>5.37574978370112</c:v>
                </c:pt>
                <c:pt idx="25">
                  <c:v>17.994985937367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13912"/>
        <c:axId val="-2115010536"/>
      </c:lineChart>
      <c:catAx>
        <c:axId val="-211501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010536"/>
        <c:crosses val="autoZero"/>
        <c:auto val="1"/>
        <c:lblAlgn val="ctr"/>
        <c:lblOffset val="100"/>
        <c:noMultiLvlLbl val="0"/>
      </c:catAx>
      <c:valAx>
        <c:axId val="-211501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01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57.0</c:v>
                </c:pt>
                <c:pt idx="1">
                  <c:v>58.0</c:v>
                </c:pt>
                <c:pt idx="2">
                  <c:v>61.0</c:v>
                </c:pt>
                <c:pt idx="3">
                  <c:v>62.0</c:v>
                </c:pt>
                <c:pt idx="4">
                  <c:v>30.0</c:v>
                </c:pt>
                <c:pt idx="5">
                  <c:v>31.0</c:v>
                </c:pt>
                <c:pt idx="6">
                  <c:v>32.0</c:v>
                </c:pt>
                <c:pt idx="7">
                  <c:v>8.0</c:v>
                </c:pt>
                <c:pt idx="8">
                  <c:v>33.0</c:v>
                </c:pt>
                <c:pt idx="9">
                  <c:v>34.0</c:v>
                </c:pt>
                <c:pt idx="10">
                  <c:v>35.0</c:v>
                </c:pt>
                <c:pt idx="11">
                  <c:v>11.0</c:v>
                </c:pt>
                <c:pt idx="12">
                  <c:v>36.0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  <c:pt idx="16">
                  <c:v>40.0</c:v>
                </c:pt>
                <c:pt idx="17">
                  <c:v>54.0</c:v>
                </c:pt>
                <c:pt idx="18">
                  <c:v>63.0</c:v>
                </c:pt>
                <c:pt idx="19">
                  <c:v>64.0</c:v>
                </c:pt>
                <c:pt idx="20">
                  <c:v>65.0</c:v>
                </c:pt>
                <c:pt idx="21">
                  <c:v>66.0</c:v>
                </c:pt>
                <c:pt idx="22">
                  <c:v>55.0</c:v>
                </c:pt>
                <c:pt idx="23">
                  <c:v>1.0</c:v>
                </c:pt>
                <c:pt idx="24">
                  <c:v>2.0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</c:numCache>
            </c:numRef>
          </c:cat>
          <c:val>
            <c:numRef>
              <c:f>InfoC!$C$28:$AE$28</c:f>
              <c:numCache>
                <c:formatCode>General</c:formatCode>
                <c:ptCount val="29"/>
                <c:pt idx="0">
                  <c:v>0.0</c:v>
                </c:pt>
                <c:pt idx="1">
                  <c:v>2.32400353618312</c:v>
                </c:pt>
                <c:pt idx="2">
                  <c:v>10.6389188600449</c:v>
                </c:pt>
                <c:pt idx="3">
                  <c:v>22.3811541656783</c:v>
                </c:pt>
                <c:pt idx="4">
                  <c:v>20.5156130122058</c:v>
                </c:pt>
                <c:pt idx="5">
                  <c:v>20.7322714993983</c:v>
                </c:pt>
                <c:pt idx="6">
                  <c:v>20.7322714993983</c:v>
                </c:pt>
                <c:pt idx="7">
                  <c:v>22.0138456672518</c:v>
                </c:pt>
                <c:pt idx="8">
                  <c:v>21.2010634264454</c:v>
                </c:pt>
                <c:pt idx="9">
                  <c:v>21.5225307344325</c:v>
                </c:pt>
                <c:pt idx="10">
                  <c:v>26.1563769555862</c:v>
                </c:pt>
                <c:pt idx="11">
                  <c:v>27.4139732521912</c:v>
                </c:pt>
                <c:pt idx="12">
                  <c:v>27.4139732521912</c:v>
                </c:pt>
                <c:pt idx="13">
                  <c:v>27.4139732521912</c:v>
                </c:pt>
                <c:pt idx="14">
                  <c:v>24.8483294672115</c:v>
                </c:pt>
                <c:pt idx="15">
                  <c:v>28.5034555245107</c:v>
                </c:pt>
                <c:pt idx="16">
                  <c:v>28.5034555245107</c:v>
                </c:pt>
                <c:pt idx="17">
                  <c:v>28.5034555245107</c:v>
                </c:pt>
                <c:pt idx="18">
                  <c:v>35.0187152354875</c:v>
                </c:pt>
                <c:pt idx="19">
                  <c:v>20.2133350245003</c:v>
                </c:pt>
                <c:pt idx="20">
                  <c:v>13.1857951342971</c:v>
                </c:pt>
                <c:pt idx="21">
                  <c:v>13.1857951342971</c:v>
                </c:pt>
                <c:pt idx="22">
                  <c:v>13.1857951342971</c:v>
                </c:pt>
                <c:pt idx="23">
                  <c:v>12.9813555635288</c:v>
                </c:pt>
                <c:pt idx="24">
                  <c:v>8.590169706234139</c:v>
                </c:pt>
                <c:pt idx="25">
                  <c:v>8.590169706234139</c:v>
                </c:pt>
                <c:pt idx="26">
                  <c:v>8.590169706234139</c:v>
                </c:pt>
                <c:pt idx="27">
                  <c:v>5.1282328189972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57.0</c:v>
                </c:pt>
                <c:pt idx="1">
                  <c:v>58.0</c:v>
                </c:pt>
                <c:pt idx="2">
                  <c:v>61.0</c:v>
                </c:pt>
                <c:pt idx="3">
                  <c:v>62.0</c:v>
                </c:pt>
                <c:pt idx="4">
                  <c:v>30.0</c:v>
                </c:pt>
                <c:pt idx="5">
                  <c:v>31.0</c:v>
                </c:pt>
                <c:pt idx="6">
                  <c:v>32.0</c:v>
                </c:pt>
                <c:pt idx="7">
                  <c:v>8.0</c:v>
                </c:pt>
                <c:pt idx="8">
                  <c:v>33.0</c:v>
                </c:pt>
                <c:pt idx="9">
                  <c:v>34.0</c:v>
                </c:pt>
                <c:pt idx="10">
                  <c:v>35.0</c:v>
                </c:pt>
                <c:pt idx="11">
                  <c:v>11.0</c:v>
                </c:pt>
                <c:pt idx="12">
                  <c:v>36.0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  <c:pt idx="16">
                  <c:v>40.0</c:v>
                </c:pt>
                <c:pt idx="17">
                  <c:v>54.0</c:v>
                </c:pt>
                <c:pt idx="18">
                  <c:v>63.0</c:v>
                </c:pt>
                <c:pt idx="19">
                  <c:v>64.0</c:v>
                </c:pt>
                <c:pt idx="20">
                  <c:v>65.0</c:v>
                </c:pt>
                <c:pt idx="21">
                  <c:v>66.0</c:v>
                </c:pt>
                <c:pt idx="22">
                  <c:v>55.0</c:v>
                </c:pt>
                <c:pt idx="23">
                  <c:v>1.0</c:v>
                </c:pt>
                <c:pt idx="24">
                  <c:v>2.0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</c:numCache>
            </c:numRef>
          </c:cat>
          <c:val>
            <c:numRef>
              <c:f>InfoC!$C$29:$AE$29</c:f>
              <c:numCache>
                <c:formatCode>General</c:formatCode>
                <c:ptCount val="29"/>
                <c:pt idx="0">
                  <c:v>0.0</c:v>
                </c:pt>
                <c:pt idx="1">
                  <c:v>2.32400353618312</c:v>
                </c:pt>
                <c:pt idx="2">
                  <c:v>9.1422012031593</c:v>
                </c:pt>
                <c:pt idx="3">
                  <c:v>12.5695211849308</c:v>
                </c:pt>
                <c:pt idx="4">
                  <c:v>11.55550741235</c:v>
                </c:pt>
                <c:pt idx="5">
                  <c:v>0.837452218712857</c:v>
                </c:pt>
                <c:pt idx="6">
                  <c:v>0.0</c:v>
                </c:pt>
                <c:pt idx="7">
                  <c:v>1.28157416785356</c:v>
                </c:pt>
                <c:pt idx="8">
                  <c:v>0.173845614757459</c:v>
                </c:pt>
                <c:pt idx="9">
                  <c:v>0.321467307987089</c:v>
                </c:pt>
                <c:pt idx="10">
                  <c:v>7.83179278782099</c:v>
                </c:pt>
                <c:pt idx="11">
                  <c:v>2.28923214641859</c:v>
                </c:pt>
                <c:pt idx="12">
                  <c:v>0.0</c:v>
                </c:pt>
                <c:pt idx="13">
                  <c:v>0.0</c:v>
                </c:pt>
                <c:pt idx="14">
                  <c:v>4.26609671823133</c:v>
                </c:pt>
                <c:pt idx="15">
                  <c:v>3.65512605729918</c:v>
                </c:pt>
                <c:pt idx="16">
                  <c:v>0.0</c:v>
                </c:pt>
                <c:pt idx="17">
                  <c:v>0.0</c:v>
                </c:pt>
                <c:pt idx="18">
                  <c:v>6.58452952296563</c:v>
                </c:pt>
                <c:pt idx="19">
                  <c:v>2.69828689538638</c:v>
                </c:pt>
                <c:pt idx="20">
                  <c:v>0.0231335619868428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0.0758218191113679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InfoC!$C$27:$AE$27</c:f>
              <c:numCache>
                <c:formatCode>General</c:formatCode>
                <c:ptCount val="29"/>
                <c:pt idx="0">
                  <c:v>57.0</c:v>
                </c:pt>
                <c:pt idx="1">
                  <c:v>58.0</c:v>
                </c:pt>
                <c:pt idx="2">
                  <c:v>61.0</c:v>
                </c:pt>
                <c:pt idx="3">
                  <c:v>62.0</c:v>
                </c:pt>
                <c:pt idx="4">
                  <c:v>30.0</c:v>
                </c:pt>
                <c:pt idx="5">
                  <c:v>31.0</c:v>
                </c:pt>
                <c:pt idx="6">
                  <c:v>32.0</c:v>
                </c:pt>
                <c:pt idx="7">
                  <c:v>8.0</c:v>
                </c:pt>
                <c:pt idx="8">
                  <c:v>33.0</c:v>
                </c:pt>
                <c:pt idx="9">
                  <c:v>34.0</c:v>
                </c:pt>
                <c:pt idx="10">
                  <c:v>35.0</c:v>
                </c:pt>
                <c:pt idx="11">
                  <c:v>11.0</c:v>
                </c:pt>
                <c:pt idx="12">
                  <c:v>36.0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  <c:pt idx="16">
                  <c:v>40.0</c:v>
                </c:pt>
                <c:pt idx="17">
                  <c:v>54.0</c:v>
                </c:pt>
                <c:pt idx="18">
                  <c:v>63.0</c:v>
                </c:pt>
                <c:pt idx="19">
                  <c:v>64.0</c:v>
                </c:pt>
                <c:pt idx="20">
                  <c:v>65.0</c:v>
                </c:pt>
                <c:pt idx="21">
                  <c:v>66.0</c:v>
                </c:pt>
                <c:pt idx="22">
                  <c:v>55.0</c:v>
                </c:pt>
                <c:pt idx="23">
                  <c:v>1.0</c:v>
                </c:pt>
                <c:pt idx="24">
                  <c:v>2.0</c:v>
                </c:pt>
                <c:pt idx="25">
                  <c:v>41.0</c:v>
                </c:pt>
                <c:pt idx="26">
                  <c:v>42.0</c:v>
                </c:pt>
                <c:pt idx="27">
                  <c:v>43.0</c:v>
                </c:pt>
              </c:numCache>
            </c:numRef>
          </c:cat>
          <c:val>
            <c:numRef>
              <c:f>InfoC!$C$30:$AE$30</c:f>
              <c:numCache>
                <c:formatCode>General</c:formatCode>
                <c:ptCount val="29"/>
                <c:pt idx="0">
                  <c:v>0.0</c:v>
                </c:pt>
                <c:pt idx="1">
                  <c:v>0.0</c:v>
                </c:pt>
                <c:pt idx="2">
                  <c:v>0.82728587929747</c:v>
                </c:pt>
                <c:pt idx="3">
                  <c:v>0.82728587929747</c:v>
                </c:pt>
                <c:pt idx="4">
                  <c:v>13.4210485658224</c:v>
                </c:pt>
                <c:pt idx="5">
                  <c:v>0.620793731520421</c:v>
                </c:pt>
                <c:pt idx="6">
                  <c:v>0.0</c:v>
                </c:pt>
                <c:pt idx="7">
                  <c:v>0.0</c:v>
                </c:pt>
                <c:pt idx="8">
                  <c:v>0.986627855563907</c:v>
                </c:pt>
                <c:pt idx="9">
                  <c:v>0.0</c:v>
                </c:pt>
                <c:pt idx="10">
                  <c:v>3.19794656666731</c:v>
                </c:pt>
                <c:pt idx="11">
                  <c:v>1.03163584981351</c:v>
                </c:pt>
                <c:pt idx="12">
                  <c:v>0.0</c:v>
                </c:pt>
                <c:pt idx="13">
                  <c:v>0.0</c:v>
                </c:pt>
                <c:pt idx="14">
                  <c:v>6.83174050321107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0.0692698119887743</c:v>
                </c:pt>
                <c:pt idx="19">
                  <c:v>17.5036671063736</c:v>
                </c:pt>
                <c:pt idx="20">
                  <c:v>7.05067345219009</c:v>
                </c:pt>
                <c:pt idx="21">
                  <c:v>0.0</c:v>
                </c:pt>
                <c:pt idx="22">
                  <c:v>0.0</c:v>
                </c:pt>
                <c:pt idx="23">
                  <c:v>0.204439570768316</c:v>
                </c:pt>
                <c:pt idx="24">
                  <c:v>4.467007676406</c:v>
                </c:pt>
                <c:pt idx="25">
                  <c:v>0.0</c:v>
                </c:pt>
                <c:pt idx="26">
                  <c:v>0.0</c:v>
                </c:pt>
                <c:pt idx="27">
                  <c:v>3.46193688723695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457720"/>
        <c:axId val="-2117329976"/>
      </c:lineChart>
      <c:catAx>
        <c:axId val="-210045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329976"/>
        <c:crosses val="autoZero"/>
        <c:auto val="1"/>
        <c:lblAlgn val="ctr"/>
        <c:lblOffset val="100"/>
        <c:noMultiLvlLbl val="0"/>
      </c:catAx>
      <c:valAx>
        <c:axId val="-211732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45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0</xdr:row>
      <xdr:rowOff>0</xdr:rowOff>
    </xdr:from>
    <xdr:to>
      <xdr:col>44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52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19</xdr:row>
      <xdr:rowOff>0</xdr:rowOff>
    </xdr:from>
    <xdr:to>
      <xdr:col>46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38</xdr:row>
      <xdr:rowOff>0</xdr:rowOff>
    </xdr:from>
    <xdr:to>
      <xdr:col>51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0</xdr:colOff>
      <xdr:row>38</xdr:row>
      <xdr:rowOff>0</xdr:rowOff>
    </xdr:from>
    <xdr:to>
      <xdr:col>59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57</xdr:row>
      <xdr:rowOff>0</xdr:rowOff>
    </xdr:from>
    <xdr:to>
      <xdr:col>44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57</xdr:row>
      <xdr:rowOff>0</xdr:rowOff>
    </xdr:from>
    <xdr:to>
      <xdr:col>52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76</xdr:row>
      <xdr:rowOff>0</xdr:rowOff>
    </xdr:from>
    <xdr:to>
      <xdr:col>45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76</xdr:row>
      <xdr:rowOff>0</xdr:rowOff>
    </xdr:from>
    <xdr:to>
      <xdr:col>53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0</xdr:colOff>
      <xdr:row>95</xdr:row>
      <xdr:rowOff>0</xdr:rowOff>
    </xdr:from>
    <xdr:to>
      <xdr:col>54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0</xdr:colOff>
      <xdr:row>95</xdr:row>
      <xdr:rowOff>0</xdr:rowOff>
    </xdr:from>
    <xdr:to>
      <xdr:col>62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114</xdr:row>
      <xdr:rowOff>0</xdr:rowOff>
    </xdr:from>
    <xdr:to>
      <xdr:col>39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114</xdr:row>
      <xdr:rowOff>0</xdr:rowOff>
    </xdr:from>
    <xdr:to>
      <xdr:col>47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133</xdr:row>
      <xdr:rowOff>0</xdr:rowOff>
    </xdr:from>
    <xdr:to>
      <xdr:col>40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133</xdr:row>
      <xdr:rowOff>0</xdr:rowOff>
    </xdr:from>
    <xdr:to>
      <xdr:col>48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0</xdr:colOff>
      <xdr:row>152</xdr:row>
      <xdr:rowOff>0</xdr:rowOff>
    </xdr:from>
    <xdr:to>
      <xdr:col>52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53</xdr:col>
      <xdr:colOff>0</xdr:colOff>
      <xdr:row>152</xdr:row>
      <xdr:rowOff>0</xdr:rowOff>
    </xdr:from>
    <xdr:to>
      <xdr:col>60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469900</xdr:colOff>
      <xdr:row>23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22</xdr:row>
      <xdr:rowOff>63500</xdr:rowOff>
    </xdr:from>
    <xdr:to>
      <xdr:col>8</xdr:col>
      <xdr:colOff>139700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25400</xdr:colOff>
      <xdr:row>1</xdr:row>
      <xdr:rowOff>0</xdr:rowOff>
    </xdr:from>
    <xdr:to>
      <xdr:col>24</xdr:col>
      <xdr:colOff>304800</xdr:colOff>
      <xdr:row>24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520700</xdr:colOff>
      <xdr:row>28</xdr:row>
      <xdr:rowOff>139700</xdr:rowOff>
    </xdr:from>
    <xdr:to>
      <xdr:col>24</xdr:col>
      <xdr:colOff>152400</xdr:colOff>
      <xdr:row>39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546100</xdr:colOff>
      <xdr:row>27</xdr:row>
      <xdr:rowOff>152400</xdr:rowOff>
    </xdr:from>
    <xdr:to>
      <xdr:col>16</xdr:col>
      <xdr:colOff>177800</xdr:colOff>
      <xdr:row>42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9"/>
  <sheetViews>
    <sheetView workbookViewId="0"/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0</v>
      </c>
      <c r="C2">
        <v>2285480.5846772101</v>
      </c>
      <c r="D2">
        <v>7897714.4808144104</v>
      </c>
      <c r="E2">
        <v>2422194.0681495299</v>
      </c>
      <c r="F2">
        <v>621908.01673526794</v>
      </c>
      <c r="G2">
        <v>715640.605973784</v>
      </c>
    </row>
    <row r="3" spans="1:7">
      <c r="A3">
        <v>2</v>
      </c>
      <c r="B3">
        <v>22308462.6998404</v>
      </c>
      <c r="C3">
        <v>12720711.733464601</v>
      </c>
      <c r="D3">
        <v>6321762.0463478798</v>
      </c>
      <c r="E3">
        <v>2661350.68809753</v>
      </c>
      <c r="F3">
        <v>70873.762852123895</v>
      </c>
      <c r="G3">
        <v>533764.46907826804</v>
      </c>
    </row>
    <row r="4" spans="1:7">
      <c r="A4">
        <v>3</v>
      </c>
      <c r="B4">
        <v>22320730.238256</v>
      </c>
      <c r="C4">
        <v>12733258.0425437</v>
      </c>
      <c r="D4">
        <v>6321271.3183524497</v>
      </c>
      <c r="E4">
        <v>2661592.3472967101</v>
      </c>
      <c r="F4">
        <v>70853.024226914597</v>
      </c>
      <c r="G4">
        <v>533755.50583625096</v>
      </c>
    </row>
    <row r="5" spans="1:7">
      <c r="A5">
        <v>4</v>
      </c>
      <c r="B5">
        <v>22318673.589360401</v>
      </c>
      <c r="C5">
        <v>12731551.9287336</v>
      </c>
      <c r="D5">
        <v>6321066.8311269497</v>
      </c>
      <c r="E5">
        <v>2661595.0092570302</v>
      </c>
      <c r="F5">
        <v>70750.7527840361</v>
      </c>
      <c r="G5">
        <v>533709.06745883601</v>
      </c>
    </row>
    <row r="6" spans="1:7">
      <c r="A6">
        <v>5</v>
      </c>
      <c r="B6">
        <v>22322724.164774202</v>
      </c>
      <c r="C6">
        <v>12735312.174953399</v>
      </c>
      <c r="D6">
        <v>6321226.6433213204</v>
      </c>
      <c r="E6">
        <v>2661605.6918500601</v>
      </c>
      <c r="F6">
        <v>70824.895944694203</v>
      </c>
      <c r="G6">
        <v>533754.75870466104</v>
      </c>
    </row>
    <row r="7" spans="1:7">
      <c r="A7">
        <v>6</v>
      </c>
      <c r="B7">
        <v>22320906.2986991</v>
      </c>
      <c r="C7">
        <v>12733567.266426999</v>
      </c>
      <c r="D7">
        <v>6321173.5776095903</v>
      </c>
      <c r="E7">
        <v>2661610.2658215999</v>
      </c>
      <c r="F7">
        <v>70809.701314918697</v>
      </c>
      <c r="G7">
        <v>533745.487525968</v>
      </c>
    </row>
    <row r="8" spans="1:7">
      <c r="A8">
        <v>7</v>
      </c>
      <c r="B8">
        <v>22321292.060316</v>
      </c>
      <c r="C8">
        <v>12733888.6994508</v>
      </c>
      <c r="D8">
        <v>6321329.4425139604</v>
      </c>
      <c r="E8">
        <v>2661527.83396516</v>
      </c>
      <c r="F8">
        <v>70795.887319832196</v>
      </c>
      <c r="G8">
        <v>533750.19706628902</v>
      </c>
    </row>
    <row r="9" spans="1:7">
      <c r="A9">
        <v>8</v>
      </c>
      <c r="B9">
        <v>22322919.075902</v>
      </c>
      <c r="C9">
        <v>12735717.979053</v>
      </c>
      <c r="D9">
        <v>6321221.5035154996</v>
      </c>
      <c r="E9">
        <v>2661515.5510756401</v>
      </c>
      <c r="F9">
        <v>70737.309618553598</v>
      </c>
      <c r="G9">
        <v>533726.73263929901</v>
      </c>
    </row>
    <row r="10" spans="1:7">
      <c r="A10">
        <v>9</v>
      </c>
      <c r="B10">
        <v>22316677.2544767</v>
      </c>
      <c r="C10">
        <v>12729411.615780201</v>
      </c>
      <c r="D10">
        <v>6321162.1690013204</v>
      </c>
      <c r="E10">
        <v>2661595.1464356999</v>
      </c>
      <c r="F10">
        <v>70778.364286893702</v>
      </c>
      <c r="G10">
        <v>533729.95897260099</v>
      </c>
    </row>
    <row r="11" spans="1:7">
      <c r="A11">
        <v>10</v>
      </c>
      <c r="B11">
        <v>22317325.102915101</v>
      </c>
      <c r="C11">
        <v>12729905.1964754</v>
      </c>
      <c r="D11">
        <v>6321196.82703075</v>
      </c>
      <c r="E11">
        <v>2661617.1970811901</v>
      </c>
      <c r="F11">
        <v>70851.184303714603</v>
      </c>
      <c r="G11">
        <v>533754.69802406</v>
      </c>
    </row>
    <row r="12" spans="1:7">
      <c r="A12">
        <v>11</v>
      </c>
      <c r="B12">
        <v>22327792.9594662</v>
      </c>
      <c r="C12">
        <v>12740783.755889</v>
      </c>
      <c r="D12">
        <v>6320734.5998455202</v>
      </c>
      <c r="E12">
        <v>2661767.8845638102</v>
      </c>
      <c r="F12">
        <v>70760.345168326501</v>
      </c>
      <c r="G12">
        <v>533746.37399958901</v>
      </c>
    </row>
    <row r="13" spans="1:7">
      <c r="A13">
        <v>12</v>
      </c>
      <c r="B13">
        <v>22269659.029846001</v>
      </c>
      <c r="C13">
        <v>12680519.2428174</v>
      </c>
      <c r="D13">
        <v>6323605.6600086996</v>
      </c>
      <c r="E13">
        <v>2660591.9189486001</v>
      </c>
      <c r="F13">
        <v>71112.558759478197</v>
      </c>
      <c r="G13">
        <v>533829.64931177499</v>
      </c>
    </row>
    <row r="14" spans="1:7">
      <c r="A14">
        <v>13</v>
      </c>
      <c r="B14">
        <v>22230858.720395401</v>
      </c>
      <c r="C14">
        <v>12640320.816071499</v>
      </c>
      <c r="D14">
        <v>6325457.4603587901</v>
      </c>
      <c r="E14">
        <v>2659832.1026967298</v>
      </c>
      <c r="F14">
        <v>71353.074495866007</v>
      </c>
      <c r="G14">
        <v>533895.26677252701</v>
      </c>
    </row>
    <row r="15" spans="1:7">
      <c r="A15">
        <v>14</v>
      </c>
      <c r="B15">
        <v>22192061.837903101</v>
      </c>
      <c r="C15">
        <v>12600116.4466323</v>
      </c>
      <c r="D15">
        <v>6327317.4838150004</v>
      </c>
      <c r="E15">
        <v>2659071.2429294302</v>
      </c>
      <c r="F15">
        <v>71595.331937869501</v>
      </c>
      <c r="G15">
        <v>533961.33258846996</v>
      </c>
    </row>
    <row r="16" spans="1:7">
      <c r="A16">
        <v>15</v>
      </c>
      <c r="B16">
        <v>22153268.483897001</v>
      </c>
      <c r="C16">
        <v>12559906.1780771</v>
      </c>
      <c r="D16">
        <v>6329185.7381174397</v>
      </c>
      <c r="E16">
        <v>2658309.3533538501</v>
      </c>
      <c r="F16">
        <v>71839.353299592694</v>
      </c>
      <c r="G16">
        <v>534027.861049028</v>
      </c>
    </row>
    <row r="17" spans="1:7">
      <c r="A17">
        <v>16</v>
      </c>
      <c r="B17">
        <v>22114478.836342201</v>
      </c>
      <c r="C17">
        <v>12519690.139756201</v>
      </c>
      <c r="D17">
        <v>6331062.21516624</v>
      </c>
      <c r="E17">
        <v>2657546.4532197299</v>
      </c>
      <c r="F17">
        <v>72085.160310719599</v>
      </c>
      <c r="G17">
        <v>534094.86788923899</v>
      </c>
    </row>
    <row r="18" spans="1:7">
      <c r="A18">
        <v>17</v>
      </c>
      <c r="B18">
        <v>22075693.231611799</v>
      </c>
      <c r="C18">
        <v>12479468.638057699</v>
      </c>
      <c r="D18">
        <v>6332946.8745585596</v>
      </c>
      <c r="E18">
        <v>2656782.5728728501</v>
      </c>
      <c r="F18">
        <v>72332.774046716193</v>
      </c>
      <c r="G18">
        <v>534162.37207604304</v>
      </c>
    </row>
    <row r="19" spans="1:7">
      <c r="A19">
        <v>18</v>
      </c>
      <c r="B19">
        <v>22036912.393601999</v>
      </c>
      <c r="C19">
        <v>12439242.410376901</v>
      </c>
      <c r="D19">
        <v>6334839.5998738101</v>
      </c>
      <c r="E19">
        <v>2656017.76855858</v>
      </c>
      <c r="F19">
        <v>72582.214364612402</v>
      </c>
      <c r="G19">
        <v>534230.40042819094</v>
      </c>
    </row>
    <row r="20" spans="1:7">
      <c r="A20">
        <v>19</v>
      </c>
      <c r="B20">
        <v>21998138.4176987</v>
      </c>
      <c r="C20">
        <v>12399013.704406399</v>
      </c>
      <c r="D20">
        <v>6336740.0333622396</v>
      </c>
      <c r="E20">
        <v>2655252.1789262202</v>
      </c>
      <c r="F20">
        <v>72833.496946682004</v>
      </c>
      <c r="G20">
        <v>534299.004057143</v>
      </c>
    </row>
    <row r="21" spans="1:7">
      <c r="A21">
        <v>20</v>
      </c>
      <c r="B21">
        <v>21959385.3355106</v>
      </c>
      <c r="C21">
        <v>12358797.6740893</v>
      </c>
      <c r="D21">
        <v>6338646.1823398601</v>
      </c>
      <c r="E21">
        <v>2654486.51094122</v>
      </c>
      <c r="F21">
        <v>73086.591649198002</v>
      </c>
      <c r="G21">
        <v>534368.37649101496</v>
      </c>
    </row>
    <row r="22" spans="1:7">
      <c r="A22">
        <v>21</v>
      </c>
      <c r="B22">
        <v>21920667.495086499</v>
      </c>
      <c r="C22">
        <v>12318603.111880699</v>
      </c>
      <c r="D22">
        <v>6340569.6661850596</v>
      </c>
      <c r="E22">
        <v>2653717.14737827</v>
      </c>
      <c r="F22">
        <v>73341.016341010996</v>
      </c>
      <c r="G22">
        <v>534436.55330142996</v>
      </c>
    </row>
    <row r="23" spans="1:7">
      <c r="A23">
        <v>22</v>
      </c>
      <c r="B23">
        <v>21881900.739542499</v>
      </c>
      <c r="C23">
        <v>12278350.8580311</v>
      </c>
      <c r="D23">
        <v>6342497.7540664999</v>
      </c>
      <c r="E23">
        <v>2652947.8064595298</v>
      </c>
      <c r="F23">
        <v>73597.928554348502</v>
      </c>
      <c r="G23">
        <v>534506.39243100397</v>
      </c>
    </row>
    <row r="24" spans="1:7">
      <c r="A24">
        <v>23</v>
      </c>
      <c r="B24">
        <v>21843170.1510012</v>
      </c>
      <c r="C24">
        <v>12238128.026548101</v>
      </c>
      <c r="D24">
        <v>6344428.7756658001</v>
      </c>
      <c r="E24">
        <v>2652179.3764119698</v>
      </c>
      <c r="F24">
        <v>73856.653647369501</v>
      </c>
      <c r="G24">
        <v>534577.31872789003</v>
      </c>
    </row>
    <row r="25" spans="1:7">
      <c r="A25">
        <v>24</v>
      </c>
      <c r="B25">
        <v>21804422.547910899</v>
      </c>
      <c r="C25">
        <v>12197872.951746499</v>
      </c>
      <c r="D25">
        <v>6346377.95153205</v>
      </c>
      <c r="E25">
        <v>2651406.8418458998</v>
      </c>
      <c r="F25">
        <v>74117.271631223906</v>
      </c>
      <c r="G25">
        <v>534647.53115520405</v>
      </c>
    </row>
    <row r="26" spans="1:7">
      <c r="A26">
        <v>25</v>
      </c>
      <c r="B26">
        <v>21765671.1633805</v>
      </c>
      <c r="C26">
        <v>12157605.8848495</v>
      </c>
      <c r="D26">
        <v>6348331.6942691896</v>
      </c>
      <c r="E26">
        <v>2650634.5748164202</v>
      </c>
      <c r="F26">
        <v>74380.021358112499</v>
      </c>
      <c r="G26">
        <v>534718.98808729497</v>
      </c>
    </row>
    <row r="27" spans="1:7">
      <c r="A27">
        <v>26</v>
      </c>
      <c r="B27">
        <v>21729826.776925299</v>
      </c>
      <c r="C27">
        <v>12120374.7612112</v>
      </c>
      <c r="D27">
        <v>6350099.6630136203</v>
      </c>
      <c r="E27">
        <v>2649934.2115618298</v>
      </c>
      <c r="F27">
        <v>74625.638470086604</v>
      </c>
      <c r="G27">
        <v>534792.502668506</v>
      </c>
    </row>
    <row r="28" spans="1:7">
      <c r="A28">
        <v>27</v>
      </c>
      <c r="B28">
        <v>21691145.6407681</v>
      </c>
      <c r="C28">
        <v>12080162.077749601</v>
      </c>
      <c r="D28">
        <v>6352078.9041450201</v>
      </c>
      <c r="E28">
        <v>2649152.5663423599</v>
      </c>
      <c r="F28">
        <v>74888.248442353201</v>
      </c>
      <c r="G28">
        <v>534863.84408877196</v>
      </c>
    </row>
    <row r="29" spans="1:7">
      <c r="A29">
        <v>28</v>
      </c>
      <c r="B29">
        <v>21652408.0129015</v>
      </c>
      <c r="C29">
        <v>12039876.898444699</v>
      </c>
      <c r="D29">
        <v>6354057.6301496504</v>
      </c>
      <c r="E29">
        <v>2648379.0998684801</v>
      </c>
      <c r="F29">
        <v>75157.706896944204</v>
      </c>
      <c r="G29">
        <v>534936.67754178704</v>
      </c>
    </row>
    <row r="30" spans="1:7">
      <c r="A30">
        <v>29</v>
      </c>
      <c r="B30">
        <v>21613697.045072101</v>
      </c>
      <c r="C30">
        <v>11999610.030679701</v>
      </c>
      <c r="D30">
        <v>6356055.0398323601</v>
      </c>
      <c r="E30">
        <v>2647596.9357408201</v>
      </c>
      <c r="F30">
        <v>75425.8441235957</v>
      </c>
      <c r="G30">
        <v>535009.19469562196</v>
      </c>
    </row>
    <row r="31" spans="1:7">
      <c r="A31">
        <v>30</v>
      </c>
      <c r="B31">
        <v>21575002.627379399</v>
      </c>
      <c r="C31">
        <v>11959346.382651599</v>
      </c>
      <c r="D31">
        <v>6358046.6288938196</v>
      </c>
      <c r="E31">
        <v>2646825.5047780201</v>
      </c>
      <c r="F31">
        <v>75700.849923826594</v>
      </c>
      <c r="G31">
        <v>535083.26113215997</v>
      </c>
    </row>
    <row r="32" spans="1:7">
      <c r="A32">
        <v>31</v>
      </c>
      <c r="B32">
        <v>21536289.639337901</v>
      </c>
      <c r="C32">
        <v>11919054.183578501</v>
      </c>
      <c r="D32">
        <v>6360062.6470258599</v>
      </c>
      <c r="E32">
        <v>2646042.0378698302</v>
      </c>
      <c r="F32">
        <v>75973.915444120095</v>
      </c>
      <c r="G32">
        <v>535156.85541951703</v>
      </c>
    </row>
    <row r="33" spans="1:7">
      <c r="A33">
        <v>32</v>
      </c>
      <c r="B33">
        <v>21497573.981379502</v>
      </c>
      <c r="C33">
        <v>11878749.9503249</v>
      </c>
      <c r="D33">
        <v>6362078.8110296102</v>
      </c>
      <c r="E33">
        <v>2645262.5144464299</v>
      </c>
      <c r="F33">
        <v>76250.669084763693</v>
      </c>
      <c r="G33">
        <v>535232.036493783</v>
      </c>
    </row>
    <row r="34" spans="1:7">
      <c r="A34">
        <v>33</v>
      </c>
      <c r="B34">
        <v>21459252.6876489</v>
      </c>
      <c r="C34">
        <v>11838844.3238056</v>
      </c>
      <c r="D34">
        <v>6364118.3008605996</v>
      </c>
      <c r="E34">
        <v>2644467.4491554801</v>
      </c>
      <c r="F34">
        <v>76518.682758265393</v>
      </c>
      <c r="G34">
        <v>535303.93106891995</v>
      </c>
    </row>
    <row r="35" spans="1:7">
      <c r="A35">
        <v>34</v>
      </c>
      <c r="B35">
        <v>21420833.8662191</v>
      </c>
      <c r="C35">
        <v>11798836.142652299</v>
      </c>
      <c r="D35">
        <v>6366135.5144089498</v>
      </c>
      <c r="E35">
        <v>2643687.5686643398</v>
      </c>
      <c r="F35">
        <v>76794.071704604197</v>
      </c>
      <c r="G35">
        <v>535380.56878884498</v>
      </c>
    </row>
    <row r="36" spans="1:7">
      <c r="A36">
        <v>35</v>
      </c>
      <c r="B36">
        <v>21382126.623087499</v>
      </c>
      <c r="C36">
        <v>11758503.4066242</v>
      </c>
      <c r="D36">
        <v>6368183.0181553401</v>
      </c>
      <c r="E36">
        <v>2642905.0452611898</v>
      </c>
      <c r="F36">
        <v>77078.196192173098</v>
      </c>
      <c r="G36">
        <v>535456.95685458404</v>
      </c>
    </row>
    <row r="37" spans="1:7">
      <c r="A37">
        <v>36</v>
      </c>
      <c r="B37">
        <v>21343474.378966499</v>
      </c>
      <c r="C37">
        <v>11718221.3461504</v>
      </c>
      <c r="D37">
        <v>6370228.2160461303</v>
      </c>
      <c r="E37">
        <v>2642125.5896279002</v>
      </c>
      <c r="F37">
        <v>77364.253229316004</v>
      </c>
      <c r="G37">
        <v>535534.97391272301</v>
      </c>
    </row>
    <row r="38" spans="1:7">
      <c r="A38">
        <v>37</v>
      </c>
      <c r="B38">
        <v>21305097.325579401</v>
      </c>
      <c r="C38">
        <v>11678197.390811</v>
      </c>
      <c r="D38">
        <v>6372290.2252350599</v>
      </c>
      <c r="E38">
        <v>2641346.54225975</v>
      </c>
      <c r="F38">
        <v>77653.039868561696</v>
      </c>
      <c r="G38">
        <v>535610.12740503403</v>
      </c>
    </row>
    <row r="39" spans="1:7">
      <c r="A39">
        <v>38</v>
      </c>
      <c r="B39">
        <v>21266427.8655378</v>
      </c>
      <c r="C39">
        <v>11637870.2611067</v>
      </c>
      <c r="D39">
        <v>6374375.7422047602</v>
      </c>
      <c r="E39">
        <v>2640553.6279288698</v>
      </c>
      <c r="F39">
        <v>77940.716419664503</v>
      </c>
      <c r="G39">
        <v>535687.51787780097</v>
      </c>
    </row>
    <row r="40" spans="1:7">
      <c r="A40">
        <v>39</v>
      </c>
      <c r="B40">
        <v>21227771.101896301</v>
      </c>
      <c r="C40">
        <v>11597546.3775224</v>
      </c>
      <c r="D40">
        <v>6376453.6509438604</v>
      </c>
      <c r="E40">
        <v>2639769.96316515</v>
      </c>
      <c r="F40">
        <v>78234.028062125202</v>
      </c>
      <c r="G40">
        <v>535767.08220280905</v>
      </c>
    </row>
    <row r="41" spans="1:7">
      <c r="A41">
        <v>40</v>
      </c>
      <c r="B41">
        <v>21189135.464387599</v>
      </c>
      <c r="C41">
        <v>11557231.7692705</v>
      </c>
      <c r="D41">
        <v>6378559.39591516</v>
      </c>
      <c r="E41">
        <v>2638973.5281760199</v>
      </c>
      <c r="F41">
        <v>78525.204329430097</v>
      </c>
      <c r="G41">
        <v>535845.56669651298</v>
      </c>
    </row>
    <row r="42" spans="1:7">
      <c r="A42">
        <v>41</v>
      </c>
      <c r="B42">
        <v>21150522.850586198</v>
      </c>
      <c r="C42">
        <v>11516931.6573934</v>
      </c>
      <c r="D42">
        <v>6380652.8495349903</v>
      </c>
      <c r="E42">
        <v>2638188.99886544</v>
      </c>
      <c r="F42">
        <v>78822.757405049706</v>
      </c>
      <c r="G42">
        <v>535926.58738733199</v>
      </c>
    </row>
    <row r="43" spans="1:7">
      <c r="A43">
        <v>42</v>
      </c>
      <c r="B43">
        <v>21111955.574047301</v>
      </c>
      <c r="C43">
        <v>11476665.901085</v>
      </c>
      <c r="D43">
        <v>6382778.3935147701</v>
      </c>
      <c r="E43">
        <v>2637388.6163816899</v>
      </c>
      <c r="F43">
        <v>79116.640044551605</v>
      </c>
      <c r="G43">
        <v>536006.02302125003</v>
      </c>
    </row>
    <row r="44" spans="1:7">
      <c r="A44">
        <v>43</v>
      </c>
      <c r="B44">
        <v>21073454.413210701</v>
      </c>
      <c r="C44">
        <v>11436461.2854122</v>
      </c>
      <c r="D44">
        <v>6384880.1978012603</v>
      </c>
      <c r="E44">
        <v>2636606.0885852999</v>
      </c>
      <c r="F44">
        <v>79418.098081008604</v>
      </c>
      <c r="G44">
        <v>536088.74333091604</v>
      </c>
    </row>
    <row r="45" spans="1:7">
      <c r="A45">
        <v>44</v>
      </c>
      <c r="B45">
        <v>21035138.1524527</v>
      </c>
      <c r="C45">
        <v>11396437.739890199</v>
      </c>
      <c r="D45">
        <v>6387019.8055086397</v>
      </c>
      <c r="E45">
        <v>2635801.2093114499</v>
      </c>
      <c r="F45">
        <v>79710.917333546997</v>
      </c>
      <c r="G45">
        <v>536168.48040894303</v>
      </c>
    </row>
    <row r="46" spans="1:7">
      <c r="A46">
        <v>45</v>
      </c>
      <c r="B46">
        <v>20996503.597725701</v>
      </c>
      <c r="C46">
        <v>11356054.9450616</v>
      </c>
      <c r="D46">
        <v>6389174.3285523597</v>
      </c>
      <c r="E46">
        <v>2635005.3831607001</v>
      </c>
      <c r="F46">
        <v>80018.767496345099</v>
      </c>
      <c r="G46">
        <v>536250.17345466698</v>
      </c>
    </row>
    <row r="47" spans="1:7">
      <c r="A47">
        <v>46</v>
      </c>
      <c r="B47">
        <v>20957904.2638181</v>
      </c>
      <c r="C47">
        <v>11315704.9815359</v>
      </c>
      <c r="D47">
        <v>6391321.1892909901</v>
      </c>
      <c r="E47">
        <v>2634214.9590751301</v>
      </c>
      <c r="F47">
        <v>80328.957930919496</v>
      </c>
      <c r="G47">
        <v>536334.17598512396</v>
      </c>
    </row>
    <row r="48" spans="1:7">
      <c r="A48">
        <v>47</v>
      </c>
      <c r="B48">
        <v>20919323.515307501</v>
      </c>
      <c r="C48">
        <v>11275359.7844244</v>
      </c>
      <c r="D48">
        <v>6393501.6257029399</v>
      </c>
      <c r="E48">
        <v>2633409.0028381599</v>
      </c>
      <c r="F48">
        <v>80636.368862450297</v>
      </c>
      <c r="G48">
        <v>536416.733479533</v>
      </c>
    </row>
    <row r="49" spans="1:7">
      <c r="A49">
        <v>48</v>
      </c>
      <c r="B49">
        <v>20881003.6085953</v>
      </c>
      <c r="C49">
        <v>11235287.237331999</v>
      </c>
      <c r="D49">
        <v>6395643.5954676699</v>
      </c>
      <c r="E49">
        <v>2632623.03231224</v>
      </c>
      <c r="F49">
        <v>80947.068660756806</v>
      </c>
      <c r="G49">
        <v>536502.67482261499</v>
      </c>
    </row>
    <row r="50" spans="1:7">
      <c r="A50">
        <v>49</v>
      </c>
      <c r="B50">
        <v>20842462.7887263</v>
      </c>
      <c r="C50">
        <v>11194947.6609315</v>
      </c>
      <c r="D50">
        <v>6397827.9613934504</v>
      </c>
      <c r="E50">
        <v>2631831.3142102901</v>
      </c>
      <c r="F50">
        <v>81268.262197207398</v>
      </c>
      <c r="G50">
        <v>536587.589993831</v>
      </c>
    </row>
    <row r="51" spans="1:7">
      <c r="A51">
        <v>50</v>
      </c>
      <c r="B51">
        <v>20803870.4659204</v>
      </c>
      <c r="C51">
        <v>11154546.953058301</v>
      </c>
      <c r="D51">
        <v>6400044.1269365596</v>
      </c>
      <c r="E51">
        <v>2631022.2708519502</v>
      </c>
      <c r="F51">
        <v>81585.127129875997</v>
      </c>
      <c r="G51">
        <v>536671.98794375698</v>
      </c>
    </row>
    <row r="52" spans="1:7">
      <c r="A52">
        <v>51</v>
      </c>
      <c r="B52">
        <v>20765312.354731701</v>
      </c>
      <c r="C52">
        <v>11114175.7679403</v>
      </c>
      <c r="D52">
        <v>6402245.3529086001</v>
      </c>
      <c r="E52">
        <v>2630224.7396590998</v>
      </c>
      <c r="F52">
        <v>81907.270395861895</v>
      </c>
      <c r="G52">
        <v>536759.22382785601</v>
      </c>
    </row>
    <row r="53" spans="1:7">
      <c r="A53">
        <v>52</v>
      </c>
      <c r="B53">
        <v>20726887.862689901</v>
      </c>
      <c r="C53">
        <v>11073927.4896139</v>
      </c>
      <c r="D53">
        <v>6404484.5556345899</v>
      </c>
      <c r="E53">
        <v>2629408.0960963499</v>
      </c>
      <c r="F53">
        <v>82223.831179394794</v>
      </c>
      <c r="G53">
        <v>536843.89016566495</v>
      </c>
    </row>
    <row r="54" spans="1:7">
      <c r="A54">
        <v>53</v>
      </c>
      <c r="B54">
        <v>20688535.531066298</v>
      </c>
      <c r="C54">
        <v>11033753.564656699</v>
      </c>
      <c r="D54">
        <v>6406687.7185415402</v>
      </c>
      <c r="E54">
        <v>2628613.5066225198</v>
      </c>
      <c r="F54">
        <v>82547.804716377301</v>
      </c>
      <c r="G54">
        <v>536932.93652912905</v>
      </c>
    </row>
    <row r="55" spans="1:7">
      <c r="A55">
        <v>54</v>
      </c>
      <c r="B55">
        <v>20649987.793774702</v>
      </c>
      <c r="C55">
        <v>10993337.414170099</v>
      </c>
      <c r="D55">
        <v>6408936.6084487103</v>
      </c>
      <c r="E55">
        <v>2627811.0720619098</v>
      </c>
      <c r="F55">
        <v>82881.775269325895</v>
      </c>
      <c r="G55">
        <v>537020.92382469599</v>
      </c>
    </row>
    <row r="56" spans="1:7">
      <c r="A56">
        <v>55</v>
      </c>
      <c r="B56">
        <v>20611498.619928401</v>
      </c>
      <c r="C56">
        <v>10952975.2826539</v>
      </c>
      <c r="D56">
        <v>6411214.1637250604</v>
      </c>
      <c r="E56">
        <v>2626991.7101564398</v>
      </c>
      <c r="F56">
        <v>83209.569461771098</v>
      </c>
      <c r="G56">
        <v>537107.89393126499</v>
      </c>
    </row>
    <row r="57" spans="1:7">
      <c r="A57">
        <v>56</v>
      </c>
      <c r="B57">
        <v>20572971.545655198</v>
      </c>
      <c r="C57">
        <v>10912566.9924537</v>
      </c>
      <c r="D57">
        <v>6413473.0615225602</v>
      </c>
      <c r="E57">
        <v>2626187.57398469</v>
      </c>
      <c r="F57">
        <v>83545.384805726397</v>
      </c>
      <c r="G57">
        <v>537198.53288848198</v>
      </c>
    </row>
    <row r="58" spans="1:7">
      <c r="A58">
        <v>57</v>
      </c>
      <c r="B58">
        <v>20535271.1952192</v>
      </c>
      <c r="C58">
        <v>10873021.688230701</v>
      </c>
      <c r="D58">
        <v>6415738.6986254798</v>
      </c>
      <c r="E58">
        <v>2625365.9404295799</v>
      </c>
      <c r="F58">
        <v>83860.572137231196</v>
      </c>
      <c r="G58">
        <v>537284.29579615803</v>
      </c>
    </row>
    <row r="59" spans="1:7">
      <c r="A59">
        <v>58</v>
      </c>
      <c r="B59">
        <v>20496845.963308498</v>
      </c>
      <c r="C59">
        <v>10832668.7184537</v>
      </c>
      <c r="D59">
        <v>6418050.7906647297</v>
      </c>
      <c r="E59">
        <v>2624550.0482125101</v>
      </c>
      <c r="F59">
        <v>84203.277107668793</v>
      </c>
      <c r="G59">
        <v>537373.12886988698</v>
      </c>
    </row>
    <row r="60" spans="1:7">
      <c r="A60">
        <v>59</v>
      </c>
      <c r="B60">
        <v>20458307.2855803</v>
      </c>
      <c r="C60">
        <v>10792200.2016236</v>
      </c>
      <c r="D60">
        <v>6420350.0616261903</v>
      </c>
      <c r="E60">
        <v>2623741.7865293999</v>
      </c>
      <c r="F60">
        <v>84549.489486616003</v>
      </c>
      <c r="G60">
        <v>537465.74631456495</v>
      </c>
    </row>
    <row r="61" spans="1:7">
      <c r="A61">
        <v>60</v>
      </c>
      <c r="B61">
        <v>20419898.506820899</v>
      </c>
      <c r="C61">
        <v>10751854.921129299</v>
      </c>
      <c r="D61">
        <v>6422681.6052734004</v>
      </c>
      <c r="E61">
        <v>2622916.03128136</v>
      </c>
      <c r="F61">
        <v>84889.446987111703</v>
      </c>
      <c r="G61">
        <v>537556.50214975805</v>
      </c>
    </row>
    <row r="62" spans="1:7">
      <c r="A62">
        <v>61</v>
      </c>
      <c r="B62">
        <v>20381538.158152401</v>
      </c>
      <c r="C62">
        <v>10711552.933911599</v>
      </c>
      <c r="D62">
        <v>6424977.40994043</v>
      </c>
      <c r="E62">
        <v>2622115.67343933</v>
      </c>
      <c r="F62">
        <v>85240.451161686593</v>
      </c>
      <c r="G62">
        <v>537651.68969935796</v>
      </c>
    </row>
    <row r="63" spans="1:7">
      <c r="A63">
        <v>62</v>
      </c>
      <c r="B63">
        <v>20343887.307155602</v>
      </c>
      <c r="C63">
        <v>10671995.675527301</v>
      </c>
      <c r="D63">
        <v>6427285.7640959602</v>
      </c>
      <c r="E63">
        <v>2621294.0447277301</v>
      </c>
      <c r="F63">
        <v>85569.650619242006</v>
      </c>
      <c r="G63">
        <v>537742.17218531598</v>
      </c>
    </row>
    <row r="64" spans="1:7">
      <c r="A64">
        <v>63</v>
      </c>
      <c r="B64">
        <v>20305392.6909508</v>
      </c>
      <c r="C64">
        <v>10631499.568308599</v>
      </c>
      <c r="D64">
        <v>6429658.89227066</v>
      </c>
      <c r="E64">
        <v>2620470.8769573099</v>
      </c>
      <c r="F64">
        <v>85927.6770074058</v>
      </c>
      <c r="G64">
        <v>537835.67640683299</v>
      </c>
    </row>
    <row r="65" spans="1:7">
      <c r="A65">
        <v>64</v>
      </c>
      <c r="B65">
        <v>20267010.653191298</v>
      </c>
      <c r="C65">
        <v>10591124.559913499</v>
      </c>
      <c r="D65">
        <v>6431996.4204922598</v>
      </c>
      <c r="E65">
        <v>2619666.5879072598</v>
      </c>
      <c r="F65">
        <v>86290.005371394902</v>
      </c>
      <c r="G65">
        <v>537933.07950686</v>
      </c>
    </row>
    <row r="66" spans="1:7">
      <c r="A66">
        <v>65</v>
      </c>
      <c r="B66">
        <v>20228911.843550399</v>
      </c>
      <c r="C66">
        <v>10550992.298401499</v>
      </c>
      <c r="D66">
        <v>6434389.1656067204</v>
      </c>
      <c r="E66">
        <v>2618847.6065771799</v>
      </c>
      <c r="F66">
        <v>86656.699486164798</v>
      </c>
      <c r="G66">
        <v>538026.07347889501</v>
      </c>
    </row>
    <row r="67" spans="1:7">
      <c r="A67">
        <v>66</v>
      </c>
      <c r="B67">
        <v>20190456.060088601</v>
      </c>
      <c r="C67">
        <v>10510500.836965101</v>
      </c>
      <c r="D67">
        <v>6436798.2903941004</v>
      </c>
      <c r="E67">
        <v>2618015.9068843499</v>
      </c>
      <c r="F67">
        <v>87018.993776595002</v>
      </c>
      <c r="G67">
        <v>538122.03206838598</v>
      </c>
    </row>
    <row r="68" spans="1:7">
      <c r="A68">
        <v>67</v>
      </c>
      <c r="B68">
        <v>20152182.8244294</v>
      </c>
      <c r="C68">
        <v>10470187.6137555</v>
      </c>
      <c r="D68">
        <v>6439164.0932103796</v>
      </c>
      <c r="E68">
        <v>2617214.8131007999</v>
      </c>
      <c r="F68">
        <v>87394.139662292699</v>
      </c>
      <c r="G68">
        <v>538222.16470040195</v>
      </c>
    </row>
    <row r="69" spans="1:7">
      <c r="A69">
        <v>68</v>
      </c>
      <c r="B69">
        <v>20113766.227976199</v>
      </c>
      <c r="C69">
        <v>10429711.5662931</v>
      </c>
      <c r="D69">
        <v>6441587.8484365996</v>
      </c>
      <c r="E69">
        <v>2616384.1461906899</v>
      </c>
      <c r="F69">
        <v>87762.230073971601</v>
      </c>
      <c r="G69">
        <v>538320.43698189605</v>
      </c>
    </row>
    <row r="70" spans="1:7">
      <c r="A70">
        <v>69</v>
      </c>
      <c r="B70">
        <v>20075893.007157899</v>
      </c>
      <c r="C70">
        <v>10389741.541822599</v>
      </c>
      <c r="D70">
        <v>6444037.4036538498</v>
      </c>
      <c r="E70">
        <v>2615557.6021788302</v>
      </c>
      <c r="F70">
        <v>88141.166006738698</v>
      </c>
      <c r="G70">
        <v>538415.29349589604</v>
      </c>
    </row>
    <row r="71" spans="1:7">
      <c r="A71">
        <v>70</v>
      </c>
      <c r="B71">
        <v>20037984.401298199</v>
      </c>
      <c r="C71">
        <v>10349758.537050201</v>
      </c>
      <c r="D71">
        <v>6446406.9122873498</v>
      </c>
      <c r="E71">
        <v>2614770.9252356198</v>
      </c>
      <c r="F71">
        <v>88529.588792968498</v>
      </c>
      <c r="G71">
        <v>538518.43793206802</v>
      </c>
    </row>
    <row r="72" spans="1:7">
      <c r="A72">
        <v>71</v>
      </c>
      <c r="B72">
        <v>19999534.692033</v>
      </c>
      <c r="C72">
        <v>10309190.276587</v>
      </c>
      <c r="D72">
        <v>6448877.4008547198</v>
      </c>
      <c r="E72">
        <v>2613936.2358241398</v>
      </c>
      <c r="F72">
        <v>88911.410923180199</v>
      </c>
      <c r="G72">
        <v>538619.36784397799</v>
      </c>
    </row>
    <row r="73" spans="1:7">
      <c r="A73">
        <v>72</v>
      </c>
      <c r="B73">
        <v>19966891.8595213</v>
      </c>
      <c r="C73">
        <v>10274813.391315499</v>
      </c>
      <c r="D73">
        <v>6450790.31728411</v>
      </c>
      <c r="E73">
        <v>2613314.8970180098</v>
      </c>
      <c r="F73">
        <v>89252.686453706105</v>
      </c>
      <c r="G73">
        <v>538720.56744995399</v>
      </c>
    </row>
    <row r="74" spans="1:7">
      <c r="A74">
        <v>73</v>
      </c>
      <c r="B74">
        <v>19930775.326092999</v>
      </c>
      <c r="C74">
        <v>10236608.9724549</v>
      </c>
      <c r="D74">
        <v>6453133.7248513596</v>
      </c>
      <c r="E74">
        <v>2612560.5815957999</v>
      </c>
      <c r="F74">
        <v>89652.986376722896</v>
      </c>
      <c r="G74">
        <v>538819.06081421103</v>
      </c>
    </row>
    <row r="75" spans="1:7">
      <c r="A75">
        <v>74</v>
      </c>
      <c r="B75">
        <v>19892331.450381398</v>
      </c>
      <c r="C75">
        <v>10195993.5762714</v>
      </c>
      <c r="D75">
        <v>6455645.0272470601</v>
      </c>
      <c r="E75">
        <v>2611722.9107897901</v>
      </c>
      <c r="F75">
        <v>90047.332610747195</v>
      </c>
      <c r="G75">
        <v>538922.60346240597</v>
      </c>
    </row>
    <row r="76" spans="1:7">
      <c r="A76">
        <v>75</v>
      </c>
      <c r="B76">
        <v>19856867.408940401</v>
      </c>
      <c r="C76">
        <v>10158604.3674755</v>
      </c>
      <c r="D76">
        <v>6457891.1901464304</v>
      </c>
      <c r="E76">
        <v>2610958.9778860402</v>
      </c>
      <c r="F76">
        <v>90389.674115125599</v>
      </c>
      <c r="G76">
        <v>539023.19931727997</v>
      </c>
    </row>
    <row r="77" spans="1:7">
      <c r="A77">
        <v>76</v>
      </c>
      <c r="B77">
        <v>19820252.840022601</v>
      </c>
      <c r="C77">
        <v>10119894.234399101</v>
      </c>
      <c r="D77">
        <v>6460210.8211148297</v>
      </c>
      <c r="E77">
        <v>2610218.43362456</v>
      </c>
      <c r="F77">
        <v>90797.241129475602</v>
      </c>
      <c r="G77">
        <v>539132.10975468904</v>
      </c>
    </row>
    <row r="78" spans="1:7">
      <c r="A78">
        <v>77</v>
      </c>
      <c r="B78">
        <v>19781840.056606799</v>
      </c>
      <c r="C78">
        <v>10079255.630883699</v>
      </c>
      <c r="D78">
        <v>6462767.4273682097</v>
      </c>
      <c r="E78">
        <v>2609375.7511985102</v>
      </c>
      <c r="F78">
        <v>91203.290049475996</v>
      </c>
      <c r="G78">
        <v>539237.95710689598</v>
      </c>
    </row>
    <row r="79" spans="1:7">
      <c r="A79">
        <v>78</v>
      </c>
      <c r="B79">
        <v>19743848.873507801</v>
      </c>
      <c r="C79">
        <v>10039087.109841</v>
      </c>
      <c r="D79">
        <v>6465269.39246123</v>
      </c>
      <c r="E79">
        <v>2608547.9163730498</v>
      </c>
      <c r="F79">
        <v>91598.706490768003</v>
      </c>
      <c r="G79">
        <v>539345.74834182102</v>
      </c>
    </row>
    <row r="80" spans="1:7">
      <c r="A80">
        <v>79</v>
      </c>
      <c r="B80">
        <v>19705547.434263799</v>
      </c>
      <c r="C80">
        <v>9998518.4795924108</v>
      </c>
      <c r="D80">
        <v>6467868.76148591</v>
      </c>
      <c r="E80">
        <v>2607696.73592865</v>
      </c>
      <c r="F80">
        <v>92011.567734741504</v>
      </c>
      <c r="G80">
        <v>539451.88952212106</v>
      </c>
    </row>
    <row r="81" spans="1:7">
      <c r="A81">
        <v>80</v>
      </c>
      <c r="B81">
        <v>19667730.948092598</v>
      </c>
      <c r="C81">
        <v>9958496.9235740695</v>
      </c>
      <c r="D81">
        <v>6470417.2569922004</v>
      </c>
      <c r="E81">
        <v>2606852.5081921401</v>
      </c>
      <c r="F81">
        <v>92405.695846880306</v>
      </c>
      <c r="G81">
        <v>539558.56348730705</v>
      </c>
    </row>
    <row r="82" spans="1:7">
      <c r="A82">
        <v>81</v>
      </c>
      <c r="B82">
        <v>19630004.6713401</v>
      </c>
      <c r="C82">
        <v>9918471.6024676803</v>
      </c>
      <c r="D82">
        <v>6473054.2302492801</v>
      </c>
      <c r="E82">
        <v>2605994.45662932</v>
      </c>
      <c r="F82">
        <v>92822.177397901396</v>
      </c>
      <c r="G82">
        <v>539662.204595941</v>
      </c>
    </row>
    <row r="83" spans="1:7">
      <c r="A83">
        <v>82</v>
      </c>
      <c r="B83">
        <v>19591698.4064334</v>
      </c>
      <c r="C83">
        <v>9877854.0305862892</v>
      </c>
      <c r="D83">
        <v>6475655.6028772704</v>
      </c>
      <c r="E83">
        <v>2605160.3708334002</v>
      </c>
      <c r="F83">
        <v>93253.3927343096</v>
      </c>
      <c r="G83">
        <v>539775.00940213597</v>
      </c>
    </row>
    <row r="84" spans="1:7">
      <c r="A84">
        <v>83</v>
      </c>
      <c r="B84">
        <v>19553590.170313701</v>
      </c>
      <c r="C84">
        <v>9837450.4894834496</v>
      </c>
      <c r="D84">
        <v>6478279.2603357704</v>
      </c>
      <c r="E84">
        <v>2604306.25599396</v>
      </c>
      <c r="F84">
        <v>93668.747084050498</v>
      </c>
      <c r="G84">
        <v>539885.41741643997</v>
      </c>
    </row>
    <row r="85" spans="1:7">
      <c r="A85">
        <v>84</v>
      </c>
      <c r="B85">
        <v>19515507.1136976</v>
      </c>
      <c r="C85">
        <v>9797041.1957923602</v>
      </c>
      <c r="D85">
        <v>6480869.9183753198</v>
      </c>
      <c r="E85">
        <v>2603486.0152392602</v>
      </c>
      <c r="F85">
        <v>94108.320041805098</v>
      </c>
      <c r="G85">
        <v>540001.66424882296</v>
      </c>
    </row>
    <row r="86" spans="1:7">
      <c r="A86">
        <v>85</v>
      </c>
      <c r="B86">
        <v>19478153.332737301</v>
      </c>
      <c r="C86">
        <v>9757439.0220922008</v>
      </c>
      <c r="D86">
        <v>6483436.9400136797</v>
      </c>
      <c r="E86">
        <v>2602650.8204572899</v>
      </c>
      <c r="F86">
        <v>94513.319292358501</v>
      </c>
      <c r="G86">
        <v>540113.23088175396</v>
      </c>
    </row>
    <row r="87" spans="1:7">
      <c r="A87">
        <v>86</v>
      </c>
      <c r="B87">
        <v>19439954.718049001</v>
      </c>
      <c r="C87">
        <v>9716836.2138759196</v>
      </c>
      <c r="D87">
        <v>6486150.2987271603</v>
      </c>
      <c r="E87">
        <v>2601786.67612162</v>
      </c>
      <c r="F87">
        <v>94955.566898555699</v>
      </c>
      <c r="G87">
        <v>540225.96242578502</v>
      </c>
    </row>
    <row r="88" spans="1:7">
      <c r="A88">
        <v>87</v>
      </c>
      <c r="B88">
        <v>19401884.0849928</v>
      </c>
      <c r="C88">
        <v>9676373.0160729699</v>
      </c>
      <c r="D88">
        <v>6488794.8976362897</v>
      </c>
      <c r="E88">
        <v>2600960.6776427701</v>
      </c>
      <c r="F88">
        <v>95410.276566282701</v>
      </c>
      <c r="G88">
        <v>540345.217074538</v>
      </c>
    </row>
    <row r="89" spans="1:7">
      <c r="A89">
        <v>88</v>
      </c>
      <c r="B89">
        <v>19363892.908959601</v>
      </c>
      <c r="C89">
        <v>9636005.8716937192</v>
      </c>
      <c r="D89">
        <v>6491473.2515315805</v>
      </c>
      <c r="E89">
        <v>2600107.01104098</v>
      </c>
      <c r="F89">
        <v>95845.185108487596</v>
      </c>
      <c r="G89">
        <v>540461.58958478505</v>
      </c>
    </row>
    <row r="90" spans="1:7">
      <c r="A90">
        <v>89</v>
      </c>
      <c r="B90">
        <v>19326036.644471999</v>
      </c>
      <c r="C90">
        <v>9595679.0009581894</v>
      </c>
      <c r="D90">
        <v>6494245.19936324</v>
      </c>
      <c r="E90">
        <v>2599235.8693499402</v>
      </c>
      <c r="F90">
        <v>96301.397678126596</v>
      </c>
      <c r="G90">
        <v>540575.17712250503</v>
      </c>
    </row>
    <row r="91" spans="1:7">
      <c r="A91">
        <v>90</v>
      </c>
      <c r="B91">
        <v>19288043.760522</v>
      </c>
      <c r="C91">
        <v>9555225.9725274201</v>
      </c>
      <c r="D91">
        <v>6496940.4031009302</v>
      </c>
      <c r="E91">
        <v>2598406.8048578599</v>
      </c>
      <c r="F91">
        <v>96772.848257346704</v>
      </c>
      <c r="G91">
        <v>540697.73177840502</v>
      </c>
    </row>
    <row r="92" spans="1:7">
      <c r="A92">
        <v>91</v>
      </c>
      <c r="B92">
        <v>19249918.6193351</v>
      </c>
      <c r="C92">
        <v>9514637.99181813</v>
      </c>
      <c r="D92">
        <v>6499691.2783704298</v>
      </c>
      <c r="E92">
        <v>2597543.7806240399</v>
      </c>
      <c r="F92">
        <v>97227.874819253397</v>
      </c>
      <c r="G92">
        <v>540817.69370321801</v>
      </c>
    </row>
    <row r="93" spans="1:7">
      <c r="A93">
        <v>92</v>
      </c>
      <c r="B93">
        <v>19214625.4362523</v>
      </c>
      <c r="C93">
        <v>9477083.1222092994</v>
      </c>
      <c r="D93">
        <v>6502086.9750005603</v>
      </c>
      <c r="E93">
        <v>2596829.8843646101</v>
      </c>
      <c r="F93">
        <v>97682.359353204898</v>
      </c>
      <c r="G93">
        <v>540943.09532461397</v>
      </c>
    </row>
    <row r="94" spans="1:7">
      <c r="A94">
        <v>93</v>
      </c>
      <c r="B94">
        <v>19176744.134723801</v>
      </c>
      <c r="C94">
        <v>9436638.1934273094</v>
      </c>
      <c r="D94">
        <v>6504898.1866478501</v>
      </c>
      <c r="E94">
        <v>2595972.30175348</v>
      </c>
      <c r="F94">
        <v>98170.540701706894</v>
      </c>
      <c r="G94">
        <v>541064.91219347098</v>
      </c>
    </row>
    <row r="95" spans="1:7">
      <c r="A95">
        <v>94</v>
      </c>
      <c r="B95">
        <v>19138589.132376101</v>
      </c>
      <c r="C95">
        <v>9395944.1928643994</v>
      </c>
      <c r="D95">
        <v>6507710.5525385598</v>
      </c>
      <c r="E95">
        <v>2595102.5525972699</v>
      </c>
      <c r="F95">
        <v>98643.440372643701</v>
      </c>
      <c r="G95">
        <v>541188.39400324295</v>
      </c>
    </row>
    <row r="96" spans="1:7">
      <c r="A96">
        <v>95</v>
      </c>
      <c r="B96">
        <v>19104011.750822399</v>
      </c>
      <c r="C96">
        <v>9358862.5827698801</v>
      </c>
      <c r="D96">
        <v>6510453.6609016303</v>
      </c>
      <c r="E96">
        <v>2594277.8167205201</v>
      </c>
      <c r="F96">
        <v>99121.365763523107</v>
      </c>
      <c r="G96">
        <v>541296.32466683805</v>
      </c>
    </row>
    <row r="97" spans="1:7">
      <c r="A97">
        <v>96</v>
      </c>
      <c r="B97">
        <v>19066502.304374602</v>
      </c>
      <c r="C97">
        <v>9318790.3600771502</v>
      </c>
      <c r="D97">
        <v>6513195.4336588597</v>
      </c>
      <c r="E97">
        <v>2593463.4968837001</v>
      </c>
      <c r="F97">
        <v>99625.746443989905</v>
      </c>
      <c r="G97">
        <v>541427.26731090702</v>
      </c>
    </row>
    <row r="98" spans="1:7">
      <c r="A98">
        <v>97</v>
      </c>
      <c r="B98">
        <v>19028369.472875401</v>
      </c>
      <c r="C98">
        <v>9278038.6485661399</v>
      </c>
      <c r="D98">
        <v>6516074.8780153003</v>
      </c>
      <c r="E98">
        <v>2592585.0731824702</v>
      </c>
      <c r="F98">
        <v>100116.795427536</v>
      </c>
      <c r="G98">
        <v>541554.07768398302</v>
      </c>
    </row>
    <row r="99" spans="1:7">
      <c r="A99">
        <v>98</v>
      </c>
      <c r="B99">
        <v>18991122.447707299</v>
      </c>
      <c r="C99">
        <v>9238240.4892998394</v>
      </c>
      <c r="D99">
        <v>6518791.4857460801</v>
      </c>
      <c r="E99">
        <v>2591782.52159874</v>
      </c>
      <c r="F99">
        <v>100619.82169134601</v>
      </c>
      <c r="G99">
        <v>541688.12937131396</v>
      </c>
    </row>
    <row r="100" spans="1:7">
      <c r="A100">
        <v>99</v>
      </c>
      <c r="B100">
        <v>18953095.7451276</v>
      </c>
      <c r="C100">
        <v>9197564.2621540409</v>
      </c>
      <c r="D100">
        <v>6521699.4251115201</v>
      </c>
      <c r="E100">
        <v>2590899.7072014199</v>
      </c>
      <c r="F100">
        <v>101115.687370139</v>
      </c>
      <c r="G100">
        <v>541816.66329045699</v>
      </c>
    </row>
    <row r="101" spans="1:7">
      <c r="A101">
        <v>100</v>
      </c>
      <c r="B101">
        <v>18917237.059299398</v>
      </c>
      <c r="C101">
        <v>9159277.0330150705</v>
      </c>
      <c r="D101">
        <v>6524266.99799788</v>
      </c>
      <c r="E101">
        <v>2590145.2115206802</v>
      </c>
      <c r="F101">
        <v>101596.633926704</v>
      </c>
      <c r="G101">
        <v>541951.18283904297</v>
      </c>
    </row>
    <row r="102" spans="1:7">
      <c r="A102">
        <v>101</v>
      </c>
      <c r="B102">
        <v>18879535.962004699</v>
      </c>
      <c r="C102">
        <v>9118827.4249743205</v>
      </c>
      <c r="D102">
        <v>6527201.3336354699</v>
      </c>
      <c r="E102">
        <v>2589286.8302296698</v>
      </c>
      <c r="F102">
        <v>102135.105859103</v>
      </c>
      <c r="G102">
        <v>542085.26730611804</v>
      </c>
    </row>
    <row r="103" spans="1:7">
      <c r="A103">
        <v>102</v>
      </c>
      <c r="B103">
        <v>18841554.402416401</v>
      </c>
      <c r="C103">
        <v>9078120.1429282203</v>
      </c>
      <c r="D103">
        <v>6530173.0734174903</v>
      </c>
      <c r="E103">
        <v>2588396.0722163902</v>
      </c>
      <c r="F103">
        <v>102647.894615882</v>
      </c>
      <c r="G103">
        <v>542217.21923846204</v>
      </c>
    </row>
    <row r="104" spans="1:7">
      <c r="A104">
        <v>103</v>
      </c>
      <c r="B104">
        <v>18806252.787762299</v>
      </c>
      <c r="C104">
        <v>9040069.7487306092</v>
      </c>
      <c r="D104">
        <v>6533085.3168235105</v>
      </c>
      <c r="E104">
        <v>2587561.1215742799</v>
      </c>
      <c r="F104">
        <v>103193.779283311</v>
      </c>
      <c r="G104">
        <v>542342.82135058101</v>
      </c>
    </row>
    <row r="105" spans="1:7">
      <c r="A105">
        <v>104</v>
      </c>
      <c r="B105">
        <v>18768547.999963399</v>
      </c>
      <c r="C105">
        <v>8999610.6849959902</v>
      </c>
      <c r="D105">
        <v>6535994.7846162803</v>
      </c>
      <c r="E105">
        <v>2586719.9259129302</v>
      </c>
      <c r="F105">
        <v>103738.052895651</v>
      </c>
      <c r="G105">
        <v>542484.55154257698</v>
      </c>
    </row>
    <row r="106" spans="1:7">
      <c r="A106">
        <v>105</v>
      </c>
      <c r="B106">
        <v>18730661.966553599</v>
      </c>
      <c r="C106">
        <v>8958915.6712245401</v>
      </c>
      <c r="D106">
        <v>6539038.9551136196</v>
      </c>
      <c r="E106">
        <v>2585818.7318751798</v>
      </c>
      <c r="F106">
        <v>104268.896038081</v>
      </c>
      <c r="G106">
        <v>542619.71230212599</v>
      </c>
    </row>
    <row r="107" spans="1:7">
      <c r="A107">
        <v>106</v>
      </c>
      <c r="B107">
        <v>18693120.047595501</v>
      </c>
      <c r="C107">
        <v>8918615.8026376907</v>
      </c>
      <c r="D107">
        <v>6541949.1364377895</v>
      </c>
      <c r="E107">
        <v>2584979.6522255298</v>
      </c>
      <c r="F107">
        <v>104811.797456938</v>
      </c>
      <c r="G107">
        <v>542763.65883752704</v>
      </c>
    </row>
    <row r="108" spans="1:7">
      <c r="A108">
        <v>107</v>
      </c>
      <c r="B108">
        <v>18655710.0558988</v>
      </c>
      <c r="C108">
        <v>8878402.1254806407</v>
      </c>
      <c r="D108">
        <v>6545005.0592093403</v>
      </c>
      <c r="E108">
        <v>2584072.1420803098</v>
      </c>
      <c r="F108">
        <v>105333.35609035</v>
      </c>
      <c r="G108">
        <v>542897.37303813302</v>
      </c>
    </row>
    <row r="109" spans="1:7">
      <c r="A109">
        <v>108</v>
      </c>
      <c r="B109">
        <v>18619357.969414201</v>
      </c>
      <c r="C109">
        <v>8839409.8361352291</v>
      </c>
      <c r="D109">
        <v>6547779.09847089</v>
      </c>
      <c r="E109">
        <v>2583275.0086541101</v>
      </c>
      <c r="F109">
        <v>105852.658046376</v>
      </c>
      <c r="G109">
        <v>543041.36810762598</v>
      </c>
    </row>
    <row r="110" spans="1:7">
      <c r="A110">
        <v>109</v>
      </c>
      <c r="B110">
        <v>18581509.949234199</v>
      </c>
      <c r="C110">
        <v>8798600.7350895293</v>
      </c>
      <c r="D110">
        <v>6550892.9196478697</v>
      </c>
      <c r="E110">
        <v>2582391.0588136502</v>
      </c>
      <c r="F110">
        <v>106437.77081458</v>
      </c>
      <c r="G110">
        <v>543187.46486857603</v>
      </c>
    </row>
    <row r="111" spans="1:7">
      <c r="A111">
        <v>110</v>
      </c>
      <c r="B111">
        <v>18544334.760236301</v>
      </c>
      <c r="C111">
        <v>8758555.7087004893</v>
      </c>
      <c r="D111">
        <v>6554008.86527004</v>
      </c>
      <c r="E111">
        <v>2581474.97141378</v>
      </c>
      <c r="F111">
        <v>106971.78541022399</v>
      </c>
      <c r="G111">
        <v>543323.42944175203</v>
      </c>
    </row>
    <row r="112" spans="1:7">
      <c r="A112">
        <v>111</v>
      </c>
      <c r="B112">
        <v>18507062.008278299</v>
      </c>
      <c r="C112">
        <v>8718239.8962834291</v>
      </c>
      <c r="D112">
        <v>6557191.8508529598</v>
      </c>
      <c r="E112">
        <v>2580583.2832081602</v>
      </c>
      <c r="F112">
        <v>107577.680844321</v>
      </c>
      <c r="G112">
        <v>543469.29708939395</v>
      </c>
    </row>
    <row r="113" spans="1:7">
      <c r="A113">
        <v>112</v>
      </c>
      <c r="B113">
        <v>18469338.627002601</v>
      </c>
      <c r="C113">
        <v>8677558.8272606302</v>
      </c>
      <c r="D113">
        <v>6560278.0443680203</v>
      </c>
      <c r="E113">
        <v>2579715.8182695801</v>
      </c>
      <c r="F113">
        <v>108164.16487614</v>
      </c>
      <c r="G113">
        <v>543621.77222820697</v>
      </c>
    </row>
    <row r="114" spans="1:7">
      <c r="A114">
        <v>113</v>
      </c>
      <c r="B114">
        <v>18432486.811726298</v>
      </c>
      <c r="C114">
        <v>8637766.3758450504</v>
      </c>
      <c r="D114">
        <v>6563459.23943906</v>
      </c>
      <c r="E114">
        <v>2578790.0134481601</v>
      </c>
      <c r="F114">
        <v>108711.515674084</v>
      </c>
      <c r="G114">
        <v>543759.66731991398</v>
      </c>
    </row>
    <row r="115" spans="1:7">
      <c r="A115">
        <v>114</v>
      </c>
      <c r="B115">
        <v>18395783.6806405</v>
      </c>
      <c r="C115">
        <v>8597927.1166056897</v>
      </c>
      <c r="D115">
        <v>6566707.8200113997</v>
      </c>
      <c r="E115">
        <v>2577896.6547840498</v>
      </c>
      <c r="F115">
        <v>109343.587751792</v>
      </c>
      <c r="G115">
        <v>543908.501487609</v>
      </c>
    </row>
    <row r="116" spans="1:7">
      <c r="A116">
        <v>115</v>
      </c>
      <c r="B116">
        <v>18358055.068066601</v>
      </c>
      <c r="C116">
        <v>8557139.7783388104</v>
      </c>
      <c r="D116">
        <v>6569878.1377280699</v>
      </c>
      <c r="E116">
        <v>2577017.9127996201</v>
      </c>
      <c r="F116">
        <v>109953.544149163</v>
      </c>
      <c r="G116">
        <v>544065.69505090499</v>
      </c>
    </row>
    <row r="117" spans="1:7">
      <c r="A117">
        <v>116</v>
      </c>
      <c r="B117">
        <v>18321608.400844902</v>
      </c>
      <c r="C117">
        <v>8517683.0697449092</v>
      </c>
      <c r="D117">
        <v>6573123.01828737</v>
      </c>
      <c r="E117">
        <v>2576083.0139224301</v>
      </c>
      <c r="F117">
        <v>110514.014168376</v>
      </c>
      <c r="G117">
        <v>544205.28472177102</v>
      </c>
    </row>
    <row r="118" spans="1:7">
      <c r="A118">
        <v>117</v>
      </c>
      <c r="B118">
        <v>18284380.8874599</v>
      </c>
      <c r="C118">
        <v>8477448.7858764604</v>
      </c>
      <c r="D118">
        <v>6576233.1171649899</v>
      </c>
      <c r="E118">
        <v>2575223.6559452801</v>
      </c>
      <c r="F118">
        <v>111111.375825482</v>
      </c>
      <c r="G118">
        <v>544363.95264770801</v>
      </c>
    </row>
    <row r="119" spans="1:7">
      <c r="A119">
        <v>118</v>
      </c>
      <c r="B119">
        <v>18246867.732845102</v>
      </c>
      <c r="C119">
        <v>8436678.0282773506</v>
      </c>
      <c r="D119">
        <v>6579575.8858836899</v>
      </c>
      <c r="E119">
        <v>2574317.8692619102</v>
      </c>
      <c r="F119">
        <v>111771.26388158899</v>
      </c>
      <c r="G119">
        <v>544524.68554056506</v>
      </c>
    </row>
    <row r="120" spans="1:7">
      <c r="A120">
        <v>119</v>
      </c>
      <c r="B120">
        <v>18212099.9018717</v>
      </c>
      <c r="C120">
        <v>8399098.4241783004</v>
      </c>
      <c r="D120">
        <v>6582365.8758779699</v>
      </c>
      <c r="E120">
        <v>2573584.0158595</v>
      </c>
      <c r="F120">
        <v>112363.90242534599</v>
      </c>
      <c r="G120">
        <v>544687.68353061494</v>
      </c>
    </row>
    <row r="121" spans="1:7">
      <c r="A121">
        <v>120</v>
      </c>
      <c r="B121">
        <v>18174697.390903201</v>
      </c>
      <c r="C121">
        <v>8358528.30833341</v>
      </c>
      <c r="D121">
        <v>6585683.5616379501</v>
      </c>
      <c r="E121">
        <v>2572662.3881200999</v>
      </c>
      <c r="F121">
        <v>112978.261180505</v>
      </c>
      <c r="G121">
        <v>544844.87163119297</v>
      </c>
    </row>
    <row r="122" spans="1:7">
      <c r="A122">
        <v>121</v>
      </c>
      <c r="B122">
        <v>18137367.224520199</v>
      </c>
      <c r="C122">
        <v>8317835.1827856395</v>
      </c>
      <c r="D122">
        <v>6589103.3182876203</v>
      </c>
      <c r="E122">
        <v>2571751.16778829</v>
      </c>
      <c r="F122">
        <v>113666.575326337</v>
      </c>
      <c r="G122">
        <v>545010.98033230705</v>
      </c>
    </row>
    <row r="123" spans="1:7">
      <c r="A123">
        <v>122</v>
      </c>
      <c r="B123">
        <v>18100669.830551699</v>
      </c>
      <c r="C123">
        <v>8277929.4001199203</v>
      </c>
      <c r="D123">
        <v>6592492.7203289103</v>
      </c>
      <c r="E123">
        <v>2570806.0503666801</v>
      </c>
      <c r="F123">
        <v>114278.081352366</v>
      </c>
      <c r="G123">
        <v>545163.57838384598</v>
      </c>
    </row>
    <row r="124" spans="1:7">
      <c r="A124">
        <v>123</v>
      </c>
      <c r="B124">
        <v>18065259.502586301</v>
      </c>
      <c r="C124">
        <v>8239088.2448201897</v>
      </c>
      <c r="D124">
        <v>6595955.5752363103</v>
      </c>
      <c r="E124">
        <v>2569900.2327191499</v>
      </c>
      <c r="F124">
        <v>114990.971676014</v>
      </c>
      <c r="G124">
        <v>545324.47813462501</v>
      </c>
    </row>
    <row r="125" spans="1:7">
      <c r="A125">
        <v>124</v>
      </c>
      <c r="B125">
        <v>18027761.996291898</v>
      </c>
      <c r="C125">
        <v>8198245.4814198399</v>
      </c>
      <c r="D125">
        <v>6599331.7818980804</v>
      </c>
      <c r="E125">
        <v>2569009.0752653899</v>
      </c>
      <c r="F125">
        <v>115676.66779599999</v>
      </c>
      <c r="G125">
        <v>545498.98991254997</v>
      </c>
    </row>
    <row r="126" spans="1:7">
      <c r="A126">
        <v>125</v>
      </c>
      <c r="B126">
        <v>17991381.733137202</v>
      </c>
      <c r="C126">
        <v>8158567.1152914204</v>
      </c>
      <c r="D126">
        <v>6602798.2308762604</v>
      </c>
      <c r="E126">
        <v>2568053.8973461702</v>
      </c>
      <c r="F126">
        <v>116307.697522599</v>
      </c>
      <c r="G126">
        <v>545654.79210072104</v>
      </c>
    </row>
    <row r="127" spans="1:7">
      <c r="A127">
        <v>126</v>
      </c>
      <c r="B127">
        <v>17954305.270447101</v>
      </c>
      <c r="C127">
        <v>8118191.75661908</v>
      </c>
      <c r="D127">
        <v>6606116.3806161201</v>
      </c>
      <c r="E127">
        <v>2567182.8706532302</v>
      </c>
      <c r="F127">
        <v>116982.905521647</v>
      </c>
      <c r="G127">
        <v>545831.35703700699</v>
      </c>
    </row>
    <row r="128" spans="1:7">
      <c r="A128">
        <v>127</v>
      </c>
      <c r="B128">
        <v>17917301.633308198</v>
      </c>
      <c r="C128">
        <v>8077584.3791631199</v>
      </c>
      <c r="D128">
        <v>6609715.4780384097</v>
      </c>
      <c r="E128">
        <v>2566256.0623723101</v>
      </c>
      <c r="F128">
        <v>117735.908404149</v>
      </c>
      <c r="G128">
        <v>546009.80533017602</v>
      </c>
    </row>
    <row r="129" spans="1:7">
      <c r="A129">
        <v>128</v>
      </c>
      <c r="B129">
        <v>17881190.480895098</v>
      </c>
      <c r="C129">
        <v>8038085.0535375103</v>
      </c>
      <c r="D129">
        <v>6613256.0810918901</v>
      </c>
      <c r="E129">
        <v>2565292.6036268501</v>
      </c>
      <c r="F129">
        <v>118387.250824342</v>
      </c>
      <c r="G129">
        <v>546169.49181446305</v>
      </c>
    </row>
    <row r="130" spans="1:7">
      <c r="A130">
        <v>129</v>
      </c>
      <c r="B130">
        <v>17844148.416276298</v>
      </c>
      <c r="C130">
        <v>7997633.0187986903</v>
      </c>
      <c r="D130">
        <v>6616658.4144602204</v>
      </c>
      <c r="E130">
        <v>2564413.8327374598</v>
      </c>
      <c r="F130">
        <v>119090.815627737</v>
      </c>
      <c r="G130">
        <v>546352.33465223596</v>
      </c>
    </row>
    <row r="131" spans="1:7">
      <c r="A131">
        <v>130</v>
      </c>
      <c r="B131">
        <v>17807345.422466598</v>
      </c>
      <c r="C131">
        <v>7957095.7222130196</v>
      </c>
      <c r="D131">
        <v>6620354.1402050098</v>
      </c>
      <c r="E131">
        <v>2563478.6857315199</v>
      </c>
      <c r="F131">
        <v>119879.47980027201</v>
      </c>
      <c r="G131">
        <v>546537.394516784</v>
      </c>
    </row>
    <row r="132" spans="1:7">
      <c r="A132">
        <v>131</v>
      </c>
      <c r="B132">
        <v>17773429.803978201</v>
      </c>
      <c r="C132">
        <v>7920066.2379018497</v>
      </c>
      <c r="D132">
        <v>6623313.7517417604</v>
      </c>
      <c r="E132">
        <v>2562760.6797341998</v>
      </c>
      <c r="F132">
        <v>120565.80055349899</v>
      </c>
      <c r="G132">
        <v>546723.33404691401</v>
      </c>
    </row>
    <row r="133" spans="1:7">
      <c r="A133">
        <v>132</v>
      </c>
      <c r="B133">
        <v>17736290.141284</v>
      </c>
      <c r="C133">
        <v>7879341.6951058004</v>
      </c>
      <c r="D133">
        <v>6626942.9537657099</v>
      </c>
      <c r="E133">
        <v>2561814.1117552398</v>
      </c>
      <c r="F133">
        <v>121286.708300873</v>
      </c>
      <c r="G133">
        <v>546904.67235635698</v>
      </c>
    </row>
    <row r="134" spans="1:7">
      <c r="A134">
        <v>133</v>
      </c>
      <c r="B134">
        <v>17699672.969931901</v>
      </c>
      <c r="C134">
        <v>7838859.8933149697</v>
      </c>
      <c r="D134">
        <v>6630730.6362079401</v>
      </c>
      <c r="E134">
        <v>2560872.77788678</v>
      </c>
      <c r="F134">
        <v>122112.546252474</v>
      </c>
      <c r="G134">
        <v>547097.11626973003</v>
      </c>
    </row>
    <row r="135" spans="1:7">
      <c r="A135">
        <v>134</v>
      </c>
      <c r="B135">
        <v>17663247.241222501</v>
      </c>
      <c r="C135">
        <v>7798801.2040208401</v>
      </c>
      <c r="D135">
        <v>6634440.8872541096</v>
      </c>
      <c r="E135">
        <v>2559900.1386301201</v>
      </c>
      <c r="F135">
        <v>122831.172413944</v>
      </c>
      <c r="G135">
        <v>547273.83890345902</v>
      </c>
    </row>
    <row r="136" spans="1:7">
      <c r="A136">
        <v>135</v>
      </c>
      <c r="B136">
        <v>17626657.3576122</v>
      </c>
      <c r="C136">
        <v>7758624.7839736901</v>
      </c>
      <c r="D136">
        <v>6637933.2790946998</v>
      </c>
      <c r="E136">
        <v>2559035.2418748001</v>
      </c>
      <c r="F136">
        <v>123592.42073341701</v>
      </c>
      <c r="G136">
        <v>547471.63193554396</v>
      </c>
    </row>
    <row r="137" spans="1:7">
      <c r="A137">
        <v>136</v>
      </c>
      <c r="B137">
        <v>17590208.175077599</v>
      </c>
      <c r="C137">
        <v>7718164.9364686403</v>
      </c>
      <c r="D137">
        <v>6641828.6155843902</v>
      </c>
      <c r="E137">
        <v>2558084.0435753702</v>
      </c>
      <c r="F137">
        <v>124458.698980924</v>
      </c>
      <c r="G137">
        <v>547671.88046827703</v>
      </c>
    </row>
    <row r="138" spans="1:7">
      <c r="A138">
        <v>137</v>
      </c>
      <c r="B138">
        <v>17554035.461170699</v>
      </c>
      <c r="C138">
        <v>7678257.5388364596</v>
      </c>
      <c r="D138">
        <v>6645619.2969293902</v>
      </c>
      <c r="E138">
        <v>2557103.4136192501</v>
      </c>
      <c r="F138">
        <v>125201.575560481</v>
      </c>
      <c r="G138">
        <v>547853.63622507604</v>
      </c>
    </row>
    <row r="139" spans="1:7">
      <c r="A139">
        <v>138</v>
      </c>
      <c r="B139">
        <v>17517557.043143801</v>
      </c>
      <c r="C139">
        <v>7638080.0699542798</v>
      </c>
      <c r="D139">
        <v>6649189.4974956997</v>
      </c>
      <c r="E139">
        <v>2556234.75670079</v>
      </c>
      <c r="F139">
        <v>125993.905588582</v>
      </c>
      <c r="G139">
        <v>548058.81340441096</v>
      </c>
    </row>
    <row r="140" spans="1:7">
      <c r="A140">
        <v>139</v>
      </c>
      <c r="B140">
        <v>17481247.0347277</v>
      </c>
      <c r="C140">
        <v>7597604.7467506696</v>
      </c>
      <c r="D140">
        <v>6653198.5027527502</v>
      </c>
      <c r="E140">
        <v>2555272.9398921402</v>
      </c>
      <c r="F140">
        <v>126903.270469179</v>
      </c>
      <c r="G140">
        <v>548267.57486292196</v>
      </c>
    </row>
    <row r="141" spans="1:7">
      <c r="A141">
        <v>140</v>
      </c>
      <c r="B141">
        <v>17445352.052980401</v>
      </c>
      <c r="C141">
        <v>7557873.1660096496</v>
      </c>
      <c r="D141">
        <v>6657068.7437874395</v>
      </c>
      <c r="E141">
        <v>2554284.9468783201</v>
      </c>
      <c r="F141">
        <v>127670.70537565699</v>
      </c>
      <c r="G141">
        <v>548454.49092933303</v>
      </c>
    </row>
    <row r="142" spans="1:7">
      <c r="A142">
        <v>141</v>
      </c>
      <c r="B142">
        <v>17409034.846004602</v>
      </c>
      <c r="C142">
        <v>7517749.5475056302</v>
      </c>
      <c r="D142">
        <v>6660708.8417174704</v>
      </c>
      <c r="E142">
        <v>2553415.3545035999</v>
      </c>
      <c r="F142">
        <v>128493.815863854</v>
      </c>
      <c r="G142">
        <v>548667.28641403397</v>
      </c>
    </row>
    <row r="143" spans="1:7">
      <c r="A143">
        <v>142</v>
      </c>
      <c r="B143">
        <v>17372830.777044401</v>
      </c>
      <c r="C143">
        <v>7477217.2728884099</v>
      </c>
      <c r="D143">
        <v>6664837.0355010396</v>
      </c>
      <c r="E143">
        <v>2552442.32677045</v>
      </c>
      <c r="F143">
        <v>129448.83265993401</v>
      </c>
      <c r="G143">
        <v>548885.30922454398</v>
      </c>
    </row>
    <row r="144" spans="1:7">
      <c r="A144">
        <v>143</v>
      </c>
      <c r="B144">
        <v>17337238.761233799</v>
      </c>
      <c r="C144">
        <v>7437687.9702272797</v>
      </c>
      <c r="D144">
        <v>6668784.6773685496</v>
      </c>
      <c r="E144">
        <v>2551447.8644435098</v>
      </c>
      <c r="F144">
        <v>130240.77190448499</v>
      </c>
      <c r="G144">
        <v>549077.47728998901</v>
      </c>
    </row>
    <row r="145" spans="1:7">
      <c r="A145">
        <v>144</v>
      </c>
      <c r="B145">
        <v>17301141.6658508</v>
      </c>
      <c r="C145">
        <v>7397685.9987790501</v>
      </c>
      <c r="D145">
        <v>6672483.26817689</v>
      </c>
      <c r="E145">
        <v>2550580.909211</v>
      </c>
      <c r="F145">
        <v>131093.47139694099</v>
      </c>
      <c r="G145">
        <v>549298.01828692202</v>
      </c>
    </row>
    <row r="146" spans="1:7">
      <c r="A146">
        <v>145</v>
      </c>
      <c r="B146">
        <v>17265013.315455802</v>
      </c>
      <c r="C146">
        <v>7357059.1856153496</v>
      </c>
      <c r="D146">
        <v>6676735.1770621203</v>
      </c>
      <c r="E146">
        <v>2549596.3782494199</v>
      </c>
      <c r="F146">
        <v>132096.52851968299</v>
      </c>
      <c r="G146">
        <v>549526.04600925802</v>
      </c>
    </row>
    <row r="147" spans="1:7">
      <c r="A147">
        <v>146</v>
      </c>
      <c r="B147">
        <v>17229752.510774799</v>
      </c>
      <c r="C147">
        <v>7317763.5693965796</v>
      </c>
      <c r="D147">
        <v>6680756.4828357603</v>
      </c>
      <c r="E147">
        <v>2548596.6473564198</v>
      </c>
      <c r="F147">
        <v>132912.335372514</v>
      </c>
      <c r="G147">
        <v>549723.47581355297</v>
      </c>
    </row>
    <row r="148" spans="1:7">
      <c r="A148">
        <v>147</v>
      </c>
      <c r="B148">
        <v>17193951.337421</v>
      </c>
      <c r="C148">
        <v>7277974.0168237798</v>
      </c>
      <c r="D148">
        <v>6684496.5494898297</v>
      </c>
      <c r="E148">
        <v>2547737.0658087898</v>
      </c>
      <c r="F148">
        <v>133792.00618081901</v>
      </c>
      <c r="G148">
        <v>549951.69911780802</v>
      </c>
    </row>
    <row r="149" spans="1:7">
      <c r="A149">
        <v>148</v>
      </c>
      <c r="B149">
        <v>17157877.319860701</v>
      </c>
      <c r="C149">
        <v>7237224.8729901696</v>
      </c>
      <c r="D149">
        <v>6688875.6681676703</v>
      </c>
      <c r="E149">
        <v>2546741.13362815</v>
      </c>
      <c r="F149">
        <v>134845.214599022</v>
      </c>
      <c r="G149">
        <v>550190.43047565396</v>
      </c>
    </row>
    <row r="150" spans="1:7">
      <c r="A150">
        <v>149</v>
      </c>
      <c r="B150">
        <v>17122981.850242499</v>
      </c>
      <c r="C150">
        <v>7198203.1368069304</v>
      </c>
      <c r="D150">
        <v>6692964.6388594098</v>
      </c>
      <c r="E150">
        <v>2545737.7137663499</v>
      </c>
      <c r="F150">
        <v>135683.37191536301</v>
      </c>
      <c r="G150">
        <v>550392.98889447399</v>
      </c>
    </row>
    <row r="151" spans="1:7">
      <c r="A151">
        <v>150</v>
      </c>
      <c r="B151">
        <v>17087582.680962902</v>
      </c>
      <c r="C151">
        <v>7158756.2325554704</v>
      </c>
      <c r="D151">
        <v>6696720.7788485996</v>
      </c>
      <c r="E151">
        <v>2544892.0526146302</v>
      </c>
      <c r="F151">
        <v>136585.11399495401</v>
      </c>
      <c r="G151">
        <v>550628.50294924295</v>
      </c>
    </row>
    <row r="152" spans="1:7">
      <c r="A152">
        <v>151</v>
      </c>
      <c r="B152">
        <v>17051550.6228806</v>
      </c>
      <c r="C152">
        <v>7117868.4081709804</v>
      </c>
      <c r="D152">
        <v>6701228.2443397902</v>
      </c>
      <c r="E152">
        <v>2543885.2345857299</v>
      </c>
      <c r="F152">
        <v>137690.177692764</v>
      </c>
      <c r="G152">
        <v>550878.55809135502</v>
      </c>
    </row>
    <row r="153" spans="1:7">
      <c r="A153">
        <v>152</v>
      </c>
      <c r="B153">
        <v>17017061.010845602</v>
      </c>
      <c r="C153">
        <v>7079171.3818600299</v>
      </c>
      <c r="D153">
        <v>6705375.5189549699</v>
      </c>
      <c r="E153">
        <v>2542880.11370664</v>
      </c>
      <c r="F153">
        <v>138548.07689132501</v>
      </c>
      <c r="G153">
        <v>551085.91943265696</v>
      </c>
    </row>
    <row r="154" spans="1:7">
      <c r="A154">
        <v>153</v>
      </c>
      <c r="B154">
        <v>16982216.123911802</v>
      </c>
      <c r="C154">
        <v>7040257.1702961996</v>
      </c>
      <c r="D154">
        <v>6709110.0721861003</v>
      </c>
      <c r="E154">
        <v>2542057.4194879099</v>
      </c>
      <c r="F154">
        <v>139463.65194189301</v>
      </c>
      <c r="G154">
        <v>551327.80999967502</v>
      </c>
    </row>
    <row r="155" spans="1:7">
      <c r="A155">
        <v>154</v>
      </c>
      <c r="B155">
        <v>16946223.826091401</v>
      </c>
      <c r="C155">
        <v>6999226.2213287</v>
      </c>
      <c r="D155">
        <v>6713745.5441156598</v>
      </c>
      <c r="E155">
        <v>2541040.6084106402</v>
      </c>
      <c r="F155">
        <v>140621.750915087</v>
      </c>
      <c r="G155">
        <v>551589.70132136904</v>
      </c>
    </row>
    <row r="156" spans="1:7">
      <c r="A156">
        <v>155</v>
      </c>
      <c r="B156">
        <v>16912193.410173502</v>
      </c>
      <c r="C156">
        <v>6960922.2582154702</v>
      </c>
      <c r="D156">
        <v>6717938.39206459</v>
      </c>
      <c r="E156">
        <v>2540036.2794329301</v>
      </c>
      <c r="F156">
        <v>141495.234404977</v>
      </c>
      <c r="G156">
        <v>551801.24605551898</v>
      </c>
    </row>
    <row r="157" spans="1:7">
      <c r="A157">
        <v>156</v>
      </c>
      <c r="B157">
        <v>16878130.544675998</v>
      </c>
      <c r="C157">
        <v>6922826.7060483899</v>
      </c>
      <c r="D157">
        <v>6721595.3840239001</v>
      </c>
      <c r="E157">
        <v>2539249.2971622902</v>
      </c>
      <c r="F157">
        <v>142411.39505254701</v>
      </c>
      <c r="G157">
        <v>552047.76238883706</v>
      </c>
    </row>
    <row r="158" spans="1:7">
      <c r="A158">
        <v>157</v>
      </c>
      <c r="B158">
        <v>16842182.756078798</v>
      </c>
      <c r="C158">
        <v>6881657.5570951002</v>
      </c>
      <c r="D158">
        <v>6726356.6111247102</v>
      </c>
      <c r="E158">
        <v>2538223.7242431799</v>
      </c>
      <c r="F158">
        <v>143622.99585591501</v>
      </c>
      <c r="G158">
        <v>552321.86775986897</v>
      </c>
    </row>
    <row r="159" spans="1:7">
      <c r="A159">
        <v>158</v>
      </c>
      <c r="B159">
        <v>16808675.964429699</v>
      </c>
      <c r="C159">
        <v>6843831.5314071104</v>
      </c>
      <c r="D159">
        <v>6730578.3441865696</v>
      </c>
      <c r="E159">
        <v>2537223.1929061902</v>
      </c>
      <c r="F159">
        <v>144506.24254509699</v>
      </c>
      <c r="G159">
        <v>552536.65338471299</v>
      </c>
    </row>
    <row r="160" spans="1:7">
      <c r="A160">
        <v>159</v>
      </c>
      <c r="B160">
        <v>16775740.671016401</v>
      </c>
      <c r="C160">
        <v>6806987.6988204997</v>
      </c>
      <c r="D160">
        <v>6734075.7816863898</v>
      </c>
      <c r="E160">
        <v>2536489.8323802701</v>
      </c>
      <c r="F160">
        <v>145402.60004990501</v>
      </c>
      <c r="G160">
        <v>552784.75807931297</v>
      </c>
    </row>
    <row r="161" spans="1:7">
      <c r="A161">
        <v>160</v>
      </c>
      <c r="B161">
        <v>16739846.0073737</v>
      </c>
      <c r="C161">
        <v>6765692.0915861996</v>
      </c>
      <c r="D161">
        <v>6738958.3844723096</v>
      </c>
      <c r="E161">
        <v>2535457.0112386001</v>
      </c>
      <c r="F161">
        <v>146667.23471648199</v>
      </c>
      <c r="G161">
        <v>553071.28536008601</v>
      </c>
    </row>
    <row r="162" spans="1:7">
      <c r="A162">
        <v>161</v>
      </c>
      <c r="B162">
        <v>16706934.8014559</v>
      </c>
      <c r="C162">
        <v>6728441.4937181296</v>
      </c>
      <c r="D162">
        <v>6743188.68590446</v>
      </c>
      <c r="E162">
        <v>2534463.70402316</v>
      </c>
      <c r="F162">
        <v>147552.86425873</v>
      </c>
      <c r="G162">
        <v>553288.05355138495</v>
      </c>
    </row>
    <row r="163" spans="1:7">
      <c r="A163">
        <v>162</v>
      </c>
      <c r="B163">
        <v>16675641.3703427</v>
      </c>
      <c r="C163">
        <v>6693489.1572082797</v>
      </c>
      <c r="D163">
        <v>6746411.1557690399</v>
      </c>
      <c r="E163">
        <v>2533808.3137068902</v>
      </c>
      <c r="F163">
        <v>148399.85708834699</v>
      </c>
      <c r="G163">
        <v>553532.88657012896</v>
      </c>
    </row>
    <row r="164" spans="1:7">
      <c r="A164">
        <v>163</v>
      </c>
      <c r="B164">
        <v>16639809.5536098</v>
      </c>
      <c r="C164">
        <v>6652083.3106039697</v>
      </c>
      <c r="D164">
        <v>6751408.5202670302</v>
      </c>
      <c r="E164">
        <v>2532769.9613599698</v>
      </c>
      <c r="F164">
        <v>149715.92665882301</v>
      </c>
      <c r="G164">
        <v>553831.83472001494</v>
      </c>
    </row>
    <row r="165" spans="1:7">
      <c r="A165">
        <v>164</v>
      </c>
      <c r="B165">
        <v>16607564.1886135</v>
      </c>
      <c r="C165">
        <v>6615506.9617389198</v>
      </c>
      <c r="D165">
        <v>6755625.0548160598</v>
      </c>
      <c r="E165">
        <v>2531787.4329759101</v>
      </c>
      <c r="F165">
        <v>150595.62421872301</v>
      </c>
      <c r="G165">
        <v>554049.11486387497</v>
      </c>
    </row>
    <row r="166" spans="1:7">
      <c r="A166">
        <v>165</v>
      </c>
      <c r="B166">
        <v>16578619.5267791</v>
      </c>
      <c r="C166">
        <v>6583316.0771604702</v>
      </c>
      <c r="D166">
        <v>6758424.82238332</v>
      </c>
      <c r="E166">
        <v>2531240.1413430199</v>
      </c>
      <c r="F166">
        <v>151354.76769223</v>
      </c>
      <c r="G166">
        <v>554283.71820002096</v>
      </c>
    </row>
    <row r="167" spans="1:7">
      <c r="A167">
        <v>166</v>
      </c>
      <c r="B167">
        <v>16542859.202802001</v>
      </c>
      <c r="C167">
        <v>6541818.4417062504</v>
      </c>
      <c r="D167">
        <v>6763528.3574987501</v>
      </c>
      <c r="E167">
        <v>2530198.0387627701</v>
      </c>
      <c r="F167">
        <v>152719.51134667901</v>
      </c>
      <c r="G167">
        <v>554594.85348758497</v>
      </c>
    </row>
    <row r="168" spans="1:7">
      <c r="A168">
        <v>167</v>
      </c>
      <c r="B168">
        <v>16511331.928284099</v>
      </c>
      <c r="C168">
        <v>6505995.6752929799</v>
      </c>
      <c r="D168">
        <v>6767710.2528034598</v>
      </c>
      <c r="E168">
        <v>2529229.39516334</v>
      </c>
      <c r="F168">
        <v>153585.397695344</v>
      </c>
      <c r="G168">
        <v>554811.20732902002</v>
      </c>
    </row>
    <row r="169" spans="1:7">
      <c r="A169">
        <v>168</v>
      </c>
      <c r="B169">
        <v>16485531.0645274</v>
      </c>
      <c r="C169">
        <v>6477532.0115758702</v>
      </c>
      <c r="D169">
        <v>6769935.0852830997</v>
      </c>
      <c r="E169">
        <v>2528819.8470222899</v>
      </c>
      <c r="F169">
        <v>154216.63815804201</v>
      </c>
      <c r="G169">
        <v>555027.48248814396</v>
      </c>
    </row>
    <row r="170" spans="1:7">
      <c r="A170">
        <v>169</v>
      </c>
      <c r="B170">
        <v>16449848.642263001</v>
      </c>
      <c r="C170">
        <v>6435960.8426688397</v>
      </c>
      <c r="D170">
        <v>6775135.3260563696</v>
      </c>
      <c r="E170">
        <v>2527775.5941526601</v>
      </c>
      <c r="F170">
        <v>155626.51001229999</v>
      </c>
      <c r="G170">
        <v>555350.36937281699</v>
      </c>
    </row>
    <row r="171" spans="1:7">
      <c r="A171">
        <v>170</v>
      </c>
      <c r="B171">
        <v>16419052.290171999</v>
      </c>
      <c r="C171">
        <v>6400923.1045259703</v>
      </c>
      <c r="D171">
        <v>6779268.5236007404</v>
      </c>
      <c r="E171">
        <v>2526822.65245004</v>
      </c>
      <c r="F171">
        <v>156473.23107444201</v>
      </c>
      <c r="G171">
        <v>555564.77852076001</v>
      </c>
    </row>
    <row r="172" spans="1:7">
      <c r="A172">
        <v>171</v>
      </c>
      <c r="B172">
        <v>16383892.431016199</v>
      </c>
      <c r="C172">
        <v>6359559.5078401901</v>
      </c>
      <c r="D172">
        <v>6784736.2433570102</v>
      </c>
      <c r="E172">
        <v>2525732.2398607298</v>
      </c>
      <c r="F172">
        <v>157968.65604743801</v>
      </c>
      <c r="G172">
        <v>555895.78391083702</v>
      </c>
    </row>
    <row r="173" spans="1:7">
      <c r="A173">
        <v>172</v>
      </c>
      <c r="B173">
        <v>16351317.660328399</v>
      </c>
      <c r="C173">
        <v>6322401.3699748702</v>
      </c>
      <c r="D173">
        <v>6788654.54402187</v>
      </c>
      <c r="E173">
        <v>2524990.2332886602</v>
      </c>
      <c r="F173">
        <v>159075.882153282</v>
      </c>
      <c r="G173">
        <v>556195.63088970399</v>
      </c>
    </row>
    <row r="174" spans="1:7">
      <c r="A174">
        <v>173</v>
      </c>
      <c r="B174">
        <v>16321326.5535999</v>
      </c>
      <c r="C174">
        <v>6288206.2757567102</v>
      </c>
      <c r="D174">
        <v>6792751.34871455</v>
      </c>
      <c r="E174">
        <v>2524051.7180860401</v>
      </c>
      <c r="F174">
        <v>159908.58967803</v>
      </c>
      <c r="G174">
        <v>556408.62136458897</v>
      </c>
    </row>
    <row r="175" spans="1:7">
      <c r="A175">
        <v>174</v>
      </c>
      <c r="B175">
        <v>16286245.8841209</v>
      </c>
      <c r="C175">
        <v>6246701.6454585698</v>
      </c>
      <c r="D175">
        <v>6798361.3332677102</v>
      </c>
      <c r="E175">
        <v>2522955.0474408199</v>
      </c>
      <c r="F175">
        <v>161472.335542032</v>
      </c>
      <c r="G175">
        <v>556755.52241175505</v>
      </c>
    </row>
    <row r="176" spans="1:7">
      <c r="A176">
        <v>175</v>
      </c>
      <c r="B176">
        <v>16255042.5480607</v>
      </c>
      <c r="C176">
        <v>6211144.4843831696</v>
      </c>
      <c r="D176">
        <v>6802023.5292132702</v>
      </c>
      <c r="E176">
        <v>2522285.65604814</v>
      </c>
      <c r="F176">
        <v>162534.91823433799</v>
      </c>
      <c r="G176">
        <v>557053.96018178796</v>
      </c>
    </row>
    <row r="177" spans="1:7">
      <c r="A177">
        <v>176</v>
      </c>
      <c r="B177">
        <v>16225897.6502616</v>
      </c>
      <c r="C177">
        <v>6177863.6231575599</v>
      </c>
      <c r="D177">
        <v>6806059.5457206601</v>
      </c>
      <c r="E177">
        <v>2521365.4390217299</v>
      </c>
      <c r="F177">
        <v>163344.93163065499</v>
      </c>
      <c r="G177">
        <v>557264.11073102895</v>
      </c>
    </row>
    <row r="178" spans="1:7">
      <c r="A178">
        <v>177</v>
      </c>
      <c r="B178">
        <v>16190898.5944981</v>
      </c>
      <c r="C178">
        <v>6136231.9090555003</v>
      </c>
      <c r="D178">
        <v>6811801.2990742298</v>
      </c>
      <c r="E178">
        <v>2520264.8400458898</v>
      </c>
      <c r="F178">
        <v>164973.754738127</v>
      </c>
      <c r="G178">
        <v>557626.79158435995</v>
      </c>
    </row>
    <row r="179" spans="1:7">
      <c r="A179">
        <v>178</v>
      </c>
      <c r="B179">
        <v>16161657.405991299</v>
      </c>
      <c r="C179">
        <v>6103039.7864725301</v>
      </c>
      <c r="D179">
        <v>6815053.8899915898</v>
      </c>
      <c r="E179">
        <v>2519697.7320315298</v>
      </c>
      <c r="F179">
        <v>165949.45141758301</v>
      </c>
      <c r="G179">
        <v>557916.54607803305</v>
      </c>
    </row>
    <row r="180" spans="1:7">
      <c r="A180">
        <v>179</v>
      </c>
      <c r="B180">
        <v>16133390.9661538</v>
      </c>
      <c r="C180">
        <v>6070736.1040197397</v>
      </c>
      <c r="D180">
        <v>6819005.0126685202</v>
      </c>
      <c r="E180">
        <v>2518799.3779126401</v>
      </c>
      <c r="F180">
        <v>166728.09175535201</v>
      </c>
      <c r="G180">
        <v>558122.37979751395</v>
      </c>
    </row>
    <row r="181" spans="1:7">
      <c r="A181">
        <v>180</v>
      </c>
      <c r="B181">
        <v>16098477.5401877</v>
      </c>
      <c r="C181">
        <v>6028997.5741327303</v>
      </c>
      <c r="D181">
        <v>6824865.1710948497</v>
      </c>
      <c r="E181">
        <v>2517697.3270602301</v>
      </c>
      <c r="F181">
        <v>168417.07233458399</v>
      </c>
      <c r="G181">
        <v>558500.39556534297</v>
      </c>
    </row>
    <row r="182" spans="1:7">
      <c r="A182">
        <v>181</v>
      </c>
      <c r="B182">
        <v>16071964.0671889</v>
      </c>
      <c r="C182">
        <v>5999143.3139584102</v>
      </c>
      <c r="D182">
        <v>6827526.7713374402</v>
      </c>
      <c r="E182">
        <v>2517266.26503008</v>
      </c>
      <c r="F182">
        <v>169255.76091590201</v>
      </c>
      <c r="G182">
        <v>558771.95594708703</v>
      </c>
    </row>
    <row r="183" spans="1:7">
      <c r="A183">
        <v>182</v>
      </c>
      <c r="B183">
        <v>16044582.8342741</v>
      </c>
      <c r="C183">
        <v>5967847.3742126804</v>
      </c>
      <c r="D183">
        <v>6831374.4651376503</v>
      </c>
      <c r="E183">
        <v>2516392.20964419</v>
      </c>
      <c r="F183">
        <v>169996.474566091</v>
      </c>
      <c r="G183">
        <v>558972.31071344798</v>
      </c>
    </row>
    <row r="184" spans="1:7">
      <c r="A184">
        <v>183</v>
      </c>
      <c r="B184">
        <v>16009758.6114862</v>
      </c>
      <c r="C184">
        <v>5926025.0915978896</v>
      </c>
      <c r="D184">
        <v>6837338.0036800597</v>
      </c>
      <c r="E184">
        <v>2515291.0724806399</v>
      </c>
      <c r="F184">
        <v>171739.506953345</v>
      </c>
      <c r="G184">
        <v>559364.93677426595</v>
      </c>
    </row>
    <row r="185" spans="1:7">
      <c r="A185">
        <v>184</v>
      </c>
      <c r="B185">
        <v>15986751.917587999</v>
      </c>
      <c r="C185">
        <v>5900476.5933964401</v>
      </c>
      <c r="D185">
        <v>6839245.6214691401</v>
      </c>
      <c r="E185">
        <v>2515024.5966867502</v>
      </c>
      <c r="F185">
        <v>172396.51133246001</v>
      </c>
      <c r="G185">
        <v>559608.59470316896</v>
      </c>
    </row>
    <row r="186" spans="1:7">
      <c r="A186">
        <v>185</v>
      </c>
      <c r="B186">
        <v>15960209.826931501</v>
      </c>
      <c r="C186">
        <v>5870148.51601981</v>
      </c>
      <c r="D186">
        <v>6842985.1042890297</v>
      </c>
      <c r="E186">
        <v>2514174.9427001998</v>
      </c>
      <c r="F186">
        <v>173098.03915856901</v>
      </c>
      <c r="G186">
        <v>559803.22476389597</v>
      </c>
    </row>
    <row r="187" spans="1:7">
      <c r="A187">
        <v>186</v>
      </c>
      <c r="B187">
        <v>15925477.436561899</v>
      </c>
      <c r="C187">
        <v>5828264.3231387297</v>
      </c>
      <c r="D187">
        <v>6849037.9044206701</v>
      </c>
      <c r="E187">
        <v>2513076.5758760599</v>
      </c>
      <c r="F187">
        <v>174889.022706688</v>
      </c>
      <c r="G187">
        <v>560209.61041978898</v>
      </c>
    </row>
    <row r="188" spans="1:7">
      <c r="A188">
        <v>187</v>
      </c>
      <c r="B188">
        <v>15906373.265103299</v>
      </c>
      <c r="C188">
        <v>5807488.3152592303</v>
      </c>
      <c r="D188">
        <v>6850133.2562430501</v>
      </c>
      <c r="E188">
        <v>2512981.8202166902</v>
      </c>
      <c r="F188">
        <v>175349.60021243</v>
      </c>
      <c r="G188">
        <v>560420.27317190496</v>
      </c>
    </row>
    <row r="189" spans="1:7">
      <c r="A189">
        <v>188</v>
      </c>
      <c r="B189">
        <v>15880542.2527993</v>
      </c>
      <c r="C189">
        <v>5777977.2589254696</v>
      </c>
      <c r="D189">
        <v>6853782.2006331095</v>
      </c>
      <c r="E189">
        <v>2512153.13479931</v>
      </c>
      <c r="F189">
        <v>176019.1492395</v>
      </c>
      <c r="G189">
        <v>560610.50920190394</v>
      </c>
    </row>
    <row r="190" spans="1:7">
      <c r="A190">
        <v>189</v>
      </c>
      <c r="B190">
        <v>15845904.8616559</v>
      </c>
      <c r="C190">
        <v>5736047.77747331</v>
      </c>
      <c r="D190">
        <v>6859914.9014962697</v>
      </c>
      <c r="E190">
        <v>2511058.4157722499</v>
      </c>
      <c r="F190">
        <v>177853.81789920799</v>
      </c>
      <c r="G190">
        <v>561029.94901482295</v>
      </c>
    </row>
    <row r="191" spans="1:7">
      <c r="A191">
        <v>190</v>
      </c>
      <c r="B191">
        <v>15831161.7380904</v>
      </c>
      <c r="C191">
        <v>5718258.5786313303</v>
      </c>
      <c r="D191">
        <v>6863234.4406962097</v>
      </c>
      <c r="E191">
        <v>2510224.3363107098</v>
      </c>
      <c r="F191">
        <v>178339.02780107001</v>
      </c>
      <c r="G191">
        <v>561105.35465111595</v>
      </c>
    </row>
    <row r="192" spans="1:7">
      <c r="A192">
        <v>191</v>
      </c>
      <c r="B192">
        <v>15805628.540127</v>
      </c>
      <c r="C192">
        <v>5689910.1997994501</v>
      </c>
      <c r="D192">
        <v>6865732.1400500899</v>
      </c>
      <c r="E192">
        <v>2509741.4563260698</v>
      </c>
      <c r="F192">
        <v>178913.01557257099</v>
      </c>
      <c r="G192">
        <v>561331.72837876901</v>
      </c>
    </row>
    <row r="193" spans="1:7">
      <c r="A193">
        <v>192</v>
      </c>
      <c r="B193">
        <v>15771147.857692501</v>
      </c>
      <c r="C193">
        <v>5647950.4395900797</v>
      </c>
      <c r="D193">
        <v>6871984.1228078203</v>
      </c>
      <c r="E193">
        <v>2508643.2600007998</v>
      </c>
      <c r="F193">
        <v>180805.43052485201</v>
      </c>
      <c r="G193">
        <v>561764.60476894898</v>
      </c>
    </row>
    <row r="194" spans="1:7">
      <c r="A194">
        <v>193</v>
      </c>
      <c r="B194">
        <v>15753447.067655699</v>
      </c>
      <c r="C194">
        <v>5626423.3137610797</v>
      </c>
      <c r="D194">
        <v>6875898.1686073896</v>
      </c>
      <c r="E194">
        <v>2507725.8216093001</v>
      </c>
      <c r="F194">
        <v>181507.68847482599</v>
      </c>
      <c r="G194">
        <v>561892.075203154</v>
      </c>
    </row>
    <row r="195" spans="1:7">
      <c r="A195">
        <v>194</v>
      </c>
      <c r="B195">
        <v>15729796.6423032</v>
      </c>
      <c r="C195">
        <v>5600497.5403834302</v>
      </c>
      <c r="D195">
        <v>6877928.7085070601</v>
      </c>
      <c r="E195">
        <v>2507333.5555273201</v>
      </c>
      <c r="F195">
        <v>181940.446707708</v>
      </c>
      <c r="G195">
        <v>562096.39117765205</v>
      </c>
    </row>
    <row r="196" spans="1:7">
      <c r="A196">
        <v>195</v>
      </c>
      <c r="B196">
        <v>15695489.864597499</v>
      </c>
      <c r="C196">
        <v>5558526.5412262501</v>
      </c>
      <c r="D196">
        <v>6884290.6005712096</v>
      </c>
      <c r="E196">
        <v>2506236.1781391301</v>
      </c>
      <c r="F196">
        <v>183892.670594961</v>
      </c>
      <c r="G196">
        <v>562543.87406591699</v>
      </c>
    </row>
    <row r="197" spans="1:7">
      <c r="A197">
        <v>196</v>
      </c>
      <c r="B197">
        <v>15674266.013513001</v>
      </c>
      <c r="C197">
        <v>5532548.2122855801</v>
      </c>
      <c r="D197">
        <v>6888898.1112535503</v>
      </c>
      <c r="E197">
        <v>2505227.41481002</v>
      </c>
      <c r="F197">
        <v>184857.02598566699</v>
      </c>
      <c r="G197">
        <v>562735.24917822599</v>
      </c>
    </row>
    <row r="198" spans="1:7">
      <c r="A198">
        <v>197</v>
      </c>
      <c r="B198">
        <v>15652940.3134588</v>
      </c>
      <c r="C198">
        <v>5509630.0543817496</v>
      </c>
      <c r="D198">
        <v>6890339.33995621</v>
      </c>
      <c r="E198">
        <v>2504946.60815877</v>
      </c>
      <c r="F198">
        <v>185113.60618743501</v>
      </c>
      <c r="G198">
        <v>562910.70477465005</v>
      </c>
    </row>
    <row r="199" spans="1:7">
      <c r="A199">
        <v>198</v>
      </c>
      <c r="B199">
        <v>15618833.854797401</v>
      </c>
      <c r="C199">
        <v>5467678.0967360502</v>
      </c>
      <c r="D199">
        <v>6896799.6714223996</v>
      </c>
      <c r="E199">
        <v>2503854.7793872198</v>
      </c>
      <c r="F199">
        <v>187127.37305483801</v>
      </c>
      <c r="G199">
        <v>563373.93419687601</v>
      </c>
    </row>
    <row r="200" spans="1:7">
      <c r="A200">
        <v>199</v>
      </c>
      <c r="B200">
        <v>15594393.8912716</v>
      </c>
      <c r="C200">
        <v>5437594.1714135697</v>
      </c>
      <c r="D200">
        <v>6902051.0415064702</v>
      </c>
      <c r="E200">
        <v>2502770.3726378698</v>
      </c>
      <c r="F200">
        <v>188349.12797538299</v>
      </c>
      <c r="G200">
        <v>563629.17773833196</v>
      </c>
    </row>
    <row r="201" spans="1:7">
      <c r="A201">
        <v>200</v>
      </c>
      <c r="B201">
        <v>15575837.187018899</v>
      </c>
      <c r="C201">
        <v>5418262.2518043201</v>
      </c>
      <c r="D201">
        <v>6902788.47809928</v>
      </c>
      <c r="E201">
        <v>2502619.70639499</v>
      </c>
      <c r="F201">
        <v>188397.81432395699</v>
      </c>
      <c r="G201">
        <v>563768.93639634002</v>
      </c>
    </row>
    <row r="202" spans="1:7">
      <c r="A202">
        <v>201</v>
      </c>
      <c r="B202">
        <v>15541968.072099799</v>
      </c>
      <c r="C202">
        <v>5376374.63373564</v>
      </c>
      <c r="D202">
        <v>6909332.1296754004</v>
      </c>
      <c r="E202">
        <v>2501538.6290965402</v>
      </c>
      <c r="F202">
        <v>190473.849832256</v>
      </c>
      <c r="G202">
        <v>564248.82975998695</v>
      </c>
    </row>
    <row r="203" spans="1:7">
      <c r="A203">
        <v>202</v>
      </c>
      <c r="B203">
        <v>15515019.1347457</v>
      </c>
      <c r="C203">
        <v>5343027.7843205603</v>
      </c>
      <c r="D203">
        <v>6915107.8776478302</v>
      </c>
      <c r="E203">
        <v>2500402.4100690801</v>
      </c>
      <c r="F203">
        <v>191920.14851735201</v>
      </c>
      <c r="G203">
        <v>564560.91419092298</v>
      </c>
    </row>
    <row r="204" spans="1:7">
      <c r="A204">
        <v>203</v>
      </c>
      <c r="B204">
        <v>15482210.5508647</v>
      </c>
      <c r="C204">
        <v>5301475.8744705403</v>
      </c>
      <c r="D204">
        <v>6922146.9965006001</v>
      </c>
      <c r="E204">
        <v>2499272.2087425301</v>
      </c>
      <c r="F204">
        <v>194242.34003637699</v>
      </c>
      <c r="G204">
        <v>565073.13111468998</v>
      </c>
    </row>
    <row r="205" spans="1:7">
      <c r="A205">
        <v>204</v>
      </c>
      <c r="B205">
        <v>15453372.4504986</v>
      </c>
      <c r="C205">
        <v>5267992.0791140497</v>
      </c>
      <c r="D205">
        <v>6925936.9765814804</v>
      </c>
      <c r="E205">
        <v>2498655.38895278</v>
      </c>
      <c r="F205">
        <v>195365.54655711001</v>
      </c>
      <c r="G205">
        <v>565422.45929314406</v>
      </c>
    </row>
    <row r="206" spans="1:7">
      <c r="A206">
        <v>205</v>
      </c>
      <c r="B206">
        <v>15424942.719903501</v>
      </c>
      <c r="C206">
        <v>5232485.3887343304</v>
      </c>
      <c r="D206">
        <v>6932162.1050105104</v>
      </c>
      <c r="E206">
        <v>2497484.40740507</v>
      </c>
      <c r="F206">
        <v>197025.13414875299</v>
      </c>
      <c r="G206">
        <v>565785.68460481102</v>
      </c>
    </row>
    <row r="207" spans="1:7">
      <c r="A207">
        <v>206</v>
      </c>
      <c r="B207">
        <v>15392589.7755774</v>
      </c>
      <c r="C207">
        <v>5191045.4853137098</v>
      </c>
      <c r="D207">
        <v>6939373.5190396402</v>
      </c>
      <c r="E207">
        <v>2496365.1301291198</v>
      </c>
      <c r="F207">
        <v>199478.02146483201</v>
      </c>
      <c r="G207">
        <v>566327.61963008204</v>
      </c>
    </row>
    <row r="208" spans="1:7">
      <c r="A208">
        <v>207</v>
      </c>
      <c r="B208">
        <v>15366167.7657551</v>
      </c>
      <c r="C208">
        <v>5160873.8498254605</v>
      </c>
      <c r="D208">
        <v>6942380.4717473201</v>
      </c>
      <c r="E208">
        <v>2495899.2622700799</v>
      </c>
      <c r="F208">
        <v>200369.52159289701</v>
      </c>
      <c r="G208">
        <v>566644.66031939699</v>
      </c>
    </row>
    <row r="209" spans="1:7">
      <c r="A209">
        <v>208</v>
      </c>
      <c r="B209">
        <v>15336779.659358401</v>
      </c>
      <c r="C209">
        <v>5123871.86569562</v>
      </c>
      <c r="D209">
        <v>6948942.1965616904</v>
      </c>
      <c r="E209">
        <v>2494711.3926174999</v>
      </c>
      <c r="F209">
        <v>202202.94142410401</v>
      </c>
      <c r="G209">
        <v>567051.26305950596</v>
      </c>
    </row>
    <row r="210" spans="1:7">
      <c r="A210">
        <v>209</v>
      </c>
      <c r="B210">
        <v>15304891.783029901</v>
      </c>
      <c r="C210">
        <v>5082604.5198695902</v>
      </c>
      <c r="D210">
        <v>6956279.6216119397</v>
      </c>
      <c r="E210">
        <v>2493612.0800204002</v>
      </c>
      <c r="F210">
        <v>204773.24733604401</v>
      </c>
      <c r="G210">
        <v>567622.31419192895</v>
      </c>
    </row>
    <row r="211" spans="1:7">
      <c r="A211">
        <v>210</v>
      </c>
      <c r="B211">
        <v>15284558.186561801</v>
      </c>
      <c r="C211">
        <v>5054020.5399128497</v>
      </c>
      <c r="D211">
        <v>6963336.4141111104</v>
      </c>
      <c r="E211">
        <v>2492339.0183705501</v>
      </c>
      <c r="F211">
        <v>206871.755554893</v>
      </c>
      <c r="G211">
        <v>567990.45861242502</v>
      </c>
    </row>
    <row r="212" spans="1:7">
      <c r="A212">
        <v>211</v>
      </c>
      <c r="B212">
        <v>15254482.250263</v>
      </c>
      <c r="C212">
        <v>5017861.5169710396</v>
      </c>
      <c r="D212">
        <v>6968411.7984322496</v>
      </c>
      <c r="E212">
        <v>2491485.08038207</v>
      </c>
      <c r="F212">
        <v>208331.15807325201</v>
      </c>
      <c r="G212">
        <v>568392.69640435698</v>
      </c>
    </row>
    <row r="213" spans="1:7">
      <c r="A213">
        <v>212</v>
      </c>
      <c r="B213">
        <v>15223359.624061501</v>
      </c>
      <c r="C213">
        <v>4976997.3882595301</v>
      </c>
      <c r="D213">
        <v>6975900.4306136398</v>
      </c>
      <c r="E213">
        <v>2490408.5202778</v>
      </c>
      <c r="F213">
        <v>211055.46298000999</v>
      </c>
      <c r="G213">
        <v>568997.82193052897</v>
      </c>
    </row>
    <row r="214" spans="1:7">
      <c r="A214">
        <v>213</v>
      </c>
      <c r="B214">
        <v>15203134.238193899</v>
      </c>
      <c r="C214">
        <v>4955824.0152276801</v>
      </c>
      <c r="D214">
        <v>6976701.10569165</v>
      </c>
      <c r="E214">
        <v>2490293.0066781198</v>
      </c>
      <c r="F214">
        <v>211137.712347925</v>
      </c>
      <c r="G214">
        <v>569178.39824853395</v>
      </c>
    </row>
    <row r="215" spans="1:7">
      <c r="A215">
        <v>214</v>
      </c>
      <c r="B215">
        <v>15173416.060095601</v>
      </c>
      <c r="C215">
        <v>4917455.1346405102</v>
      </c>
      <c r="D215">
        <v>6983912.5564019401</v>
      </c>
      <c r="E215">
        <v>2489069.4374846499</v>
      </c>
      <c r="F215">
        <v>213318.21019667701</v>
      </c>
      <c r="G215">
        <v>569660.72137184395</v>
      </c>
    </row>
    <row r="216" spans="1:7">
      <c r="A216">
        <v>215</v>
      </c>
      <c r="B216">
        <v>15142641.382084001</v>
      </c>
      <c r="C216">
        <v>4876879.5460304804</v>
      </c>
      <c r="D216">
        <v>6991347.4656840404</v>
      </c>
      <c r="E216">
        <v>2488039.61859986</v>
      </c>
      <c r="F216">
        <v>216087.889382339</v>
      </c>
      <c r="G216">
        <v>570286.86238732201</v>
      </c>
    </row>
    <row r="217" spans="1:7">
      <c r="A217">
        <v>216</v>
      </c>
      <c r="B217">
        <v>15115983.0830511</v>
      </c>
      <c r="C217">
        <v>4839812.56464573</v>
      </c>
      <c r="D217">
        <v>6999819.7103525205</v>
      </c>
      <c r="E217">
        <v>2486654.8615502398</v>
      </c>
      <c r="F217">
        <v>218863.434474351</v>
      </c>
      <c r="G217">
        <v>570832.51202822104</v>
      </c>
    </row>
    <row r="218" spans="1:7">
      <c r="A218">
        <v>217</v>
      </c>
      <c r="B218">
        <v>15089562.559361501</v>
      </c>
      <c r="C218">
        <v>4809245.8572988203</v>
      </c>
      <c r="D218">
        <v>7003323.5752524603</v>
      </c>
      <c r="E218">
        <v>2486069.5183754801</v>
      </c>
      <c r="F218">
        <v>219767.25005783199</v>
      </c>
      <c r="G218">
        <v>571156.35837690602</v>
      </c>
    </row>
    <row r="219" spans="1:7">
      <c r="A219">
        <v>218</v>
      </c>
      <c r="B219">
        <v>15059795.1529046</v>
      </c>
      <c r="C219">
        <v>4769689.6588846901</v>
      </c>
      <c r="D219">
        <v>7010599.5782110896</v>
      </c>
      <c r="E219">
        <v>2485116.2489451701</v>
      </c>
      <c r="F219">
        <v>222585.116891563</v>
      </c>
      <c r="G219">
        <v>571804.549972045</v>
      </c>
    </row>
    <row r="220" spans="1:7">
      <c r="A220">
        <v>219</v>
      </c>
      <c r="B220">
        <v>15031335.566929201</v>
      </c>
      <c r="C220">
        <v>4730250.58275712</v>
      </c>
      <c r="D220">
        <v>7019369.89849729</v>
      </c>
      <c r="E220">
        <v>2483741.92160339</v>
      </c>
      <c r="F220">
        <v>225558.97232848199</v>
      </c>
      <c r="G220">
        <v>572414.19174289401</v>
      </c>
    </row>
    <row r="221" spans="1:7">
      <c r="A221">
        <v>220</v>
      </c>
      <c r="B221">
        <v>15012499.2156536</v>
      </c>
      <c r="C221">
        <v>4701095.5298181102</v>
      </c>
      <c r="D221">
        <v>7026605.4280993603</v>
      </c>
      <c r="E221">
        <v>2482918.3693277901</v>
      </c>
      <c r="F221">
        <v>228814.29603505199</v>
      </c>
      <c r="G221">
        <v>573065.59237332805</v>
      </c>
    </row>
    <row r="222" spans="1:7">
      <c r="A222">
        <v>221</v>
      </c>
      <c r="B222">
        <v>14983797.8282401</v>
      </c>
      <c r="C222">
        <v>4666222.5740802996</v>
      </c>
      <c r="D222">
        <v>7031286.63051813</v>
      </c>
      <c r="E222">
        <v>2482297.6155280299</v>
      </c>
      <c r="F222">
        <v>230442.51483207499</v>
      </c>
      <c r="G222">
        <v>573548.49328153499</v>
      </c>
    </row>
    <row r="223" spans="1:7">
      <c r="A223">
        <v>222</v>
      </c>
      <c r="B223">
        <v>14954600.0475206</v>
      </c>
      <c r="C223">
        <v>4625659.4493888998</v>
      </c>
      <c r="D223">
        <v>7040199.0760154398</v>
      </c>
      <c r="E223">
        <v>2480956.7035173499</v>
      </c>
      <c r="F223">
        <v>233575.25974958201</v>
      </c>
      <c r="G223">
        <v>574209.55884928699</v>
      </c>
    </row>
    <row r="224" spans="1:7">
      <c r="A224">
        <v>223</v>
      </c>
      <c r="B224">
        <v>14933962.763030499</v>
      </c>
      <c r="C224">
        <v>4593794.2689700304</v>
      </c>
      <c r="D224">
        <v>7047982.6817399003</v>
      </c>
      <c r="E224">
        <v>2480099.5307738101</v>
      </c>
      <c r="F224">
        <v>237142.118011463</v>
      </c>
      <c r="G224">
        <v>574944.16353528004</v>
      </c>
    </row>
    <row r="225" spans="1:7">
      <c r="A225">
        <v>224</v>
      </c>
      <c r="B225">
        <v>14910364.234517001</v>
      </c>
      <c r="C225">
        <v>4567760.5045109596</v>
      </c>
      <c r="D225">
        <v>7049759.9371378301</v>
      </c>
      <c r="E225">
        <v>2479925.6598266698</v>
      </c>
      <c r="F225">
        <v>237667.003323832</v>
      </c>
      <c r="G225">
        <v>575251.12971767003</v>
      </c>
    </row>
    <row r="226" spans="1:7">
      <c r="A226">
        <v>225</v>
      </c>
      <c r="B226">
        <v>14880789.445233099</v>
      </c>
      <c r="C226">
        <v>4526984.3227325203</v>
      </c>
      <c r="D226">
        <v>7058446.3170432299</v>
      </c>
      <c r="E226">
        <v>2478658.2707385798</v>
      </c>
      <c r="F226">
        <v>240768.80417600801</v>
      </c>
      <c r="G226">
        <v>575931.73054279003</v>
      </c>
    </row>
    <row r="227" spans="1:7">
      <c r="A227">
        <v>226</v>
      </c>
      <c r="B227">
        <v>14858386.1356683</v>
      </c>
      <c r="C227">
        <v>4492871.6652619597</v>
      </c>
      <c r="D227">
        <v>7066492.8626721799</v>
      </c>
      <c r="E227">
        <v>2477801.9513426898</v>
      </c>
      <c r="F227">
        <v>244491.77401905099</v>
      </c>
      <c r="G227">
        <v>576727.88237242703</v>
      </c>
    </row>
    <row r="228" spans="1:7">
      <c r="A228">
        <v>227</v>
      </c>
      <c r="B228">
        <v>14833023.670982299</v>
      </c>
      <c r="C228">
        <v>4454179.2227332303</v>
      </c>
      <c r="D228">
        <v>7076707.9352686498</v>
      </c>
      <c r="E228">
        <v>2476320.2534984201</v>
      </c>
      <c r="F228">
        <v>248337.383192245</v>
      </c>
      <c r="G228">
        <v>577478.87628973206</v>
      </c>
    </row>
    <row r="229" spans="1:7">
      <c r="A229">
        <v>228</v>
      </c>
      <c r="B229">
        <v>14806914.491682701</v>
      </c>
      <c r="C229">
        <v>4424023.0898912102</v>
      </c>
      <c r="D229">
        <v>7079864.8180670701</v>
      </c>
      <c r="E229">
        <v>2475908.8596181101</v>
      </c>
      <c r="F229">
        <v>249257.23417977401</v>
      </c>
      <c r="G229">
        <v>577860.48992649501</v>
      </c>
    </row>
    <row r="230" spans="1:7">
      <c r="A230">
        <v>229</v>
      </c>
      <c r="B230">
        <v>14783842.069697101</v>
      </c>
      <c r="C230">
        <v>4389107.7835635403</v>
      </c>
      <c r="D230">
        <v>7087884.1035345402</v>
      </c>
      <c r="E230">
        <v>2475106.6608915702</v>
      </c>
      <c r="F230">
        <v>253043.91468578801</v>
      </c>
      <c r="G230">
        <v>578699.60702161305</v>
      </c>
    </row>
    <row r="231" spans="1:7">
      <c r="A231">
        <v>230</v>
      </c>
      <c r="B231">
        <v>14756772.247409699</v>
      </c>
      <c r="C231">
        <v>4348861.8094754703</v>
      </c>
      <c r="D231">
        <v>7097863.4272440998</v>
      </c>
      <c r="E231">
        <v>2473710.1027415399</v>
      </c>
      <c r="F231">
        <v>256850.72119719299</v>
      </c>
      <c r="G231">
        <v>579486.18675134401</v>
      </c>
    </row>
    <row r="232" spans="1:7">
      <c r="A232">
        <v>231</v>
      </c>
      <c r="B232">
        <v>14749940.286699399</v>
      </c>
      <c r="C232">
        <v>4327992.5514980098</v>
      </c>
      <c r="D232">
        <v>7107153.1326445397</v>
      </c>
      <c r="E232">
        <v>2472764.4870012999</v>
      </c>
      <c r="F232">
        <v>261692.996729418</v>
      </c>
      <c r="G232">
        <v>580337.11882610701</v>
      </c>
    </row>
    <row r="233" spans="1:7">
      <c r="A233">
        <v>232</v>
      </c>
      <c r="B233">
        <v>14749721.2949812</v>
      </c>
      <c r="C233">
        <v>4328030.0858962797</v>
      </c>
      <c r="D233">
        <v>7106817.15102256</v>
      </c>
      <c r="E233">
        <v>2472781.3160343198</v>
      </c>
      <c r="F233">
        <v>261767.26153360601</v>
      </c>
      <c r="G233">
        <v>580325.48049446905</v>
      </c>
    </row>
    <row r="234" spans="1:7">
      <c r="A234">
        <v>233</v>
      </c>
      <c r="B234">
        <v>14725159.149278199</v>
      </c>
      <c r="C234">
        <v>4298040.3650197098</v>
      </c>
      <c r="D234">
        <v>7110412.9609219804</v>
      </c>
      <c r="E234">
        <v>2472514.9294754001</v>
      </c>
      <c r="F234">
        <v>263332.047071704</v>
      </c>
      <c r="G234">
        <v>580858.84678944899</v>
      </c>
    </row>
    <row r="235" spans="1:7">
      <c r="A235">
        <v>234</v>
      </c>
      <c r="B235">
        <v>14697748.853018699</v>
      </c>
      <c r="C235">
        <v>4258311.9926457005</v>
      </c>
      <c r="D235">
        <v>7119661.5442851996</v>
      </c>
      <c r="E235">
        <v>2471252.7031972702</v>
      </c>
      <c r="F235">
        <v>266889.20554032101</v>
      </c>
      <c r="G235">
        <v>581633.40735025005</v>
      </c>
    </row>
    <row r="236" spans="1:7">
      <c r="A236">
        <v>235</v>
      </c>
      <c r="B236">
        <v>14679835.477995699</v>
      </c>
      <c r="C236">
        <v>4222922.3153723003</v>
      </c>
      <c r="D236">
        <v>7131379.1029816903</v>
      </c>
      <c r="E236">
        <v>2470031.0369150499</v>
      </c>
      <c r="F236">
        <v>272736.01669160702</v>
      </c>
      <c r="G236">
        <v>582767.00603509799</v>
      </c>
    </row>
    <row r="237" spans="1:7">
      <c r="A237">
        <v>236</v>
      </c>
      <c r="B237">
        <v>14661966.563134801</v>
      </c>
      <c r="C237">
        <v>4192715.62930799</v>
      </c>
      <c r="D237">
        <v>7140862.5234110001</v>
      </c>
      <c r="E237">
        <v>2468602.2899598898</v>
      </c>
      <c r="F237">
        <v>276367.053251768</v>
      </c>
      <c r="G237">
        <v>583419.06720414001</v>
      </c>
    </row>
    <row r="238" spans="1:7">
      <c r="A238">
        <v>237</v>
      </c>
      <c r="B238">
        <v>14645228.725384301</v>
      </c>
      <c r="C238">
        <v>4172574.0263127098</v>
      </c>
      <c r="D238">
        <v>7143671.0129488101</v>
      </c>
      <c r="E238">
        <v>2468335.5626984402</v>
      </c>
      <c r="F238">
        <v>276922.89617989602</v>
      </c>
      <c r="G238">
        <v>583725.22724444</v>
      </c>
    </row>
    <row r="239" spans="1:7">
      <c r="A239">
        <v>238</v>
      </c>
      <c r="B239">
        <v>14620695.1026612</v>
      </c>
      <c r="C239">
        <v>4144158.3557005199</v>
      </c>
      <c r="D239">
        <v>7146427.40285159</v>
      </c>
      <c r="E239">
        <v>2468043.1573979598</v>
      </c>
      <c r="F239">
        <v>277928.96475995303</v>
      </c>
      <c r="G239">
        <v>584137.22195118002</v>
      </c>
    </row>
    <row r="240" spans="1:7">
      <c r="A240">
        <v>239</v>
      </c>
      <c r="B240">
        <v>14597811.138524501</v>
      </c>
      <c r="C240">
        <v>4104018.4035857301</v>
      </c>
      <c r="D240">
        <v>7157993.3571626404</v>
      </c>
      <c r="E240">
        <v>2466870.4328161799</v>
      </c>
      <c r="F240">
        <v>283607.93566251203</v>
      </c>
      <c r="G240">
        <v>585321.00929741398</v>
      </c>
    </row>
    <row r="241" spans="1:7">
      <c r="A241">
        <v>240</v>
      </c>
      <c r="B241">
        <v>14577080.375146501</v>
      </c>
      <c r="C241">
        <v>4072005.13147998</v>
      </c>
      <c r="D241">
        <v>7166719.01060561</v>
      </c>
      <c r="E241">
        <v>2465574.1828192398</v>
      </c>
      <c r="F241">
        <v>286823.51538344502</v>
      </c>
      <c r="G241">
        <v>585958.53485822002</v>
      </c>
    </row>
    <row r="242" spans="1:7">
      <c r="A242">
        <v>241</v>
      </c>
      <c r="B242">
        <v>14564974.278751399</v>
      </c>
      <c r="C242">
        <v>4037938.43739986</v>
      </c>
      <c r="D242">
        <v>7181329.6926381197</v>
      </c>
      <c r="E242">
        <v>2464054.0471628699</v>
      </c>
      <c r="F242">
        <v>294324.58483205398</v>
      </c>
      <c r="G242">
        <v>587327.51671850798</v>
      </c>
    </row>
    <row r="243" spans="1:7">
      <c r="A243">
        <v>242</v>
      </c>
      <c r="B243">
        <v>14552202.953777101</v>
      </c>
      <c r="C243">
        <v>4017559.37803355</v>
      </c>
      <c r="D243">
        <v>7185954.5582078202</v>
      </c>
      <c r="E243">
        <v>2463590.8502350501</v>
      </c>
      <c r="F243">
        <v>297182.76141196501</v>
      </c>
      <c r="G243">
        <v>587915.40588866302</v>
      </c>
    </row>
    <row r="244" spans="1:7">
      <c r="A244">
        <v>243</v>
      </c>
      <c r="B244">
        <v>14528089.236995099</v>
      </c>
      <c r="C244">
        <v>3990972.8498008801</v>
      </c>
      <c r="D244">
        <v>7187809.2604604801</v>
      </c>
      <c r="E244">
        <v>2463530.7379100001</v>
      </c>
      <c r="F244">
        <v>297486.96009317902</v>
      </c>
      <c r="G244">
        <v>588289.42873055197</v>
      </c>
    </row>
    <row r="245" spans="1:7">
      <c r="A245">
        <v>244</v>
      </c>
      <c r="B245">
        <v>14507447.847902801</v>
      </c>
      <c r="C245">
        <v>3962760.06090941</v>
      </c>
      <c r="D245">
        <v>7194039.8171087997</v>
      </c>
      <c r="E245">
        <v>2462522.2083464102</v>
      </c>
      <c r="F245">
        <v>299396.88301585102</v>
      </c>
      <c r="G245">
        <v>588728.87852236605</v>
      </c>
    </row>
    <row r="246" spans="1:7">
      <c r="A246">
        <v>245</v>
      </c>
      <c r="B246">
        <v>14486072.8206097</v>
      </c>
      <c r="C246">
        <v>3921026.91859802</v>
      </c>
      <c r="D246">
        <v>7207674.7833915502</v>
      </c>
      <c r="E246">
        <v>2461140.6756648198</v>
      </c>
      <c r="F246">
        <v>306129.97552646598</v>
      </c>
      <c r="G246">
        <v>590100.46742882102</v>
      </c>
    </row>
    <row r="247" spans="1:7">
      <c r="A247">
        <v>246</v>
      </c>
      <c r="B247">
        <v>14483915.528593101</v>
      </c>
      <c r="C247">
        <v>3908090.2919530501</v>
      </c>
      <c r="D247">
        <v>7215705.5505607501</v>
      </c>
      <c r="E247">
        <v>2459856.4956048401</v>
      </c>
      <c r="F247">
        <v>309693.07198812201</v>
      </c>
      <c r="G247">
        <v>590570.11848631105</v>
      </c>
    </row>
    <row r="248" spans="1:7">
      <c r="A248">
        <v>247</v>
      </c>
      <c r="B248">
        <v>14483681.2779183</v>
      </c>
      <c r="C248">
        <v>3908046.3998001101</v>
      </c>
      <c r="D248">
        <v>7215074.10475324</v>
      </c>
      <c r="E248">
        <v>2460079.0850103698</v>
      </c>
      <c r="F248">
        <v>309919.95024992299</v>
      </c>
      <c r="G248">
        <v>590561.738104683</v>
      </c>
    </row>
    <row r="249" spans="1:7">
      <c r="A249">
        <v>248</v>
      </c>
      <c r="B249">
        <v>14471922.212057101</v>
      </c>
      <c r="C249">
        <v>3892047.1166506601</v>
      </c>
      <c r="D249">
        <v>7217303.8158968603</v>
      </c>
      <c r="E249">
        <v>2459891.5215275902</v>
      </c>
      <c r="F249">
        <v>311689.065420361</v>
      </c>
      <c r="G249">
        <v>590990.69256162003</v>
      </c>
    </row>
    <row r="250" spans="1:7">
      <c r="A250">
        <v>249</v>
      </c>
      <c r="B250">
        <v>14452170.500995699</v>
      </c>
      <c r="C250">
        <v>3880757.3397132498</v>
      </c>
      <c r="D250">
        <v>7212651.51709978</v>
      </c>
      <c r="E250">
        <v>2460246.0159744201</v>
      </c>
      <c r="F250">
        <v>307941.95232983201</v>
      </c>
      <c r="G250">
        <v>590573.67587842897</v>
      </c>
    </row>
    <row r="251" spans="1:7">
      <c r="A251">
        <v>250</v>
      </c>
      <c r="B251">
        <v>14427113.6891014</v>
      </c>
      <c r="C251">
        <v>3840881.0841338998</v>
      </c>
      <c r="D251">
        <v>7222654.3255695198</v>
      </c>
      <c r="E251">
        <v>2459282.2941321698</v>
      </c>
      <c r="F251">
        <v>312625.32776520599</v>
      </c>
      <c r="G251">
        <v>591670.65750056901</v>
      </c>
    </row>
    <row r="252" spans="1:7">
      <c r="A252">
        <v>251</v>
      </c>
      <c r="B252">
        <v>14421239.9833651</v>
      </c>
      <c r="C252">
        <v>3818216.9543983201</v>
      </c>
      <c r="D252">
        <v>7232599.1208480904</v>
      </c>
      <c r="E252">
        <v>2458433.1720937798</v>
      </c>
      <c r="F252">
        <v>319121.67571920902</v>
      </c>
      <c r="G252">
        <v>592869.06030567503</v>
      </c>
    </row>
    <row r="253" spans="1:7">
      <c r="A253">
        <v>252</v>
      </c>
      <c r="B253">
        <v>14421564.6537895</v>
      </c>
      <c r="C253">
        <v>3818273.6387612899</v>
      </c>
      <c r="D253">
        <v>7232783.8718327004</v>
      </c>
      <c r="E253">
        <v>2458422.3433650299</v>
      </c>
      <c r="F253">
        <v>319204.50806316303</v>
      </c>
      <c r="G253">
        <v>592880.29176736495</v>
      </c>
    </row>
    <row r="254" spans="1:7">
      <c r="A254">
        <v>253</v>
      </c>
      <c r="B254">
        <v>14409458.760146599</v>
      </c>
      <c r="C254">
        <v>3793306.7009306499</v>
      </c>
      <c r="D254">
        <v>7242111.3917347202</v>
      </c>
      <c r="E254">
        <v>2457060.7863546102</v>
      </c>
      <c r="F254">
        <v>323377.91202228999</v>
      </c>
      <c r="G254">
        <v>593601.969104363</v>
      </c>
    </row>
    <row r="255" spans="1:7">
      <c r="A255">
        <v>254</v>
      </c>
      <c r="B255">
        <v>14389505.724187801</v>
      </c>
      <c r="C255">
        <v>3757278.4033235898</v>
      </c>
      <c r="D255">
        <v>7252887.0653673299</v>
      </c>
      <c r="E255">
        <v>2456109.8330737702</v>
      </c>
      <c r="F255">
        <v>328485.64700525801</v>
      </c>
      <c r="G255">
        <v>594744.77541783405</v>
      </c>
    </row>
    <row r="256" spans="1:7">
      <c r="A256">
        <v>255</v>
      </c>
      <c r="B256">
        <v>14393027.9694637</v>
      </c>
      <c r="C256">
        <v>3732487.2370865601</v>
      </c>
      <c r="D256">
        <v>7269900.8835291304</v>
      </c>
      <c r="E256">
        <v>2454621.2505829399</v>
      </c>
      <c r="F256">
        <v>339419.30465598899</v>
      </c>
      <c r="G256">
        <v>596599.29360908002</v>
      </c>
    </row>
    <row r="257" spans="1:7">
      <c r="A257">
        <v>256</v>
      </c>
      <c r="B257">
        <v>14388410.8163365</v>
      </c>
      <c r="C257">
        <v>3757393.9526056801</v>
      </c>
      <c r="D257">
        <v>7252081.46666147</v>
      </c>
      <c r="E257">
        <v>2456163.4339196398</v>
      </c>
      <c r="F257">
        <v>328111.82034041698</v>
      </c>
      <c r="G257">
        <v>594660.14280928404</v>
      </c>
    </row>
    <row r="258" spans="1:7">
      <c r="A258">
        <v>257</v>
      </c>
      <c r="B258">
        <v>14382153.835282801</v>
      </c>
      <c r="C258">
        <v>3750933.2693336601</v>
      </c>
      <c r="D258">
        <v>7253183.52189634</v>
      </c>
      <c r="E258">
        <v>2455760.9948721202</v>
      </c>
      <c r="F258">
        <v>327522.20795047999</v>
      </c>
      <c r="G258">
        <v>594753.841230224</v>
      </c>
    </row>
    <row r="259" spans="1:7">
      <c r="A259">
        <v>258</v>
      </c>
      <c r="B259">
        <v>14382276.447022701</v>
      </c>
      <c r="C259">
        <v>3750774.2959778099</v>
      </c>
      <c r="D259">
        <v>7253245.1085355403</v>
      </c>
      <c r="E259">
        <v>2455806.2237028801</v>
      </c>
      <c r="F259">
        <v>327609.70388576901</v>
      </c>
      <c r="G259">
        <v>594841.114920664</v>
      </c>
    </row>
    <row r="260" spans="1:7">
      <c r="A260">
        <v>259</v>
      </c>
      <c r="B260">
        <v>14362901.1177011</v>
      </c>
      <c r="C260">
        <v>3733219.4989565802</v>
      </c>
      <c r="D260">
        <v>7251513.2101696804</v>
      </c>
      <c r="E260">
        <v>2456105.36876078</v>
      </c>
      <c r="F260">
        <v>327115.82608086598</v>
      </c>
      <c r="G260">
        <v>594947.21373319498</v>
      </c>
    </row>
    <row r="261" spans="1:7">
      <c r="A261">
        <v>260</v>
      </c>
      <c r="B261">
        <v>14353777.782120001</v>
      </c>
      <c r="C261">
        <v>3718680.6255410402</v>
      </c>
      <c r="D261">
        <v>7255629.8555662697</v>
      </c>
      <c r="E261">
        <v>2455491.2470607501</v>
      </c>
      <c r="F261">
        <v>328701.94491790101</v>
      </c>
      <c r="G261">
        <v>595274.10903408995</v>
      </c>
    </row>
    <row r="262" spans="1:7">
      <c r="A262">
        <v>261</v>
      </c>
      <c r="B262">
        <v>14353486.843479499</v>
      </c>
      <c r="C262">
        <v>3718654.3350083502</v>
      </c>
      <c r="D262">
        <v>7255573.5136063397</v>
      </c>
      <c r="E262">
        <v>2455466.8284327299</v>
      </c>
      <c r="F262">
        <v>328561.74495342001</v>
      </c>
      <c r="G262">
        <v>595230.42147868301</v>
      </c>
    </row>
    <row r="263" spans="1:7">
      <c r="A263">
        <v>262</v>
      </c>
      <c r="B263">
        <v>14339369.7221129</v>
      </c>
      <c r="C263">
        <v>3697486.0030586598</v>
      </c>
      <c r="D263">
        <v>7261024.5948805204</v>
      </c>
      <c r="E263">
        <v>2454565.7948739501</v>
      </c>
      <c r="F263">
        <v>330630.59096841398</v>
      </c>
      <c r="G263">
        <v>595662.73833135399</v>
      </c>
    </row>
    <row r="264" spans="1:7">
      <c r="A264">
        <v>263</v>
      </c>
      <c r="B264">
        <v>14313997.580585301</v>
      </c>
      <c r="C264">
        <v>3667717.1943263402</v>
      </c>
      <c r="D264">
        <v>7264179.6298788199</v>
      </c>
      <c r="E264">
        <v>2454288.1336170598</v>
      </c>
      <c r="F264">
        <v>331632.76001860399</v>
      </c>
      <c r="G264">
        <v>596179.86274448095</v>
      </c>
    </row>
    <row r="265" spans="1:7">
      <c r="A265">
        <v>264</v>
      </c>
      <c r="B265">
        <v>14289214.863416299</v>
      </c>
      <c r="C265">
        <v>3638394.67009188</v>
      </c>
      <c r="D265">
        <v>7267251.1813749596</v>
      </c>
      <c r="E265">
        <v>2454023.1729834802</v>
      </c>
      <c r="F265">
        <v>332814.340254877</v>
      </c>
      <c r="G265">
        <v>596731.49871111405</v>
      </c>
    </row>
    <row r="266" spans="1:7">
      <c r="A266">
        <v>265</v>
      </c>
      <c r="B266">
        <v>14265193.5504355</v>
      </c>
      <c r="C266">
        <v>3609391.2258080398</v>
      </c>
      <c r="D266">
        <v>7270450.6205797503</v>
      </c>
      <c r="E266">
        <v>2453737.7822402301</v>
      </c>
      <c r="F266">
        <v>334282.45783618098</v>
      </c>
      <c r="G266">
        <v>597331.46397126804</v>
      </c>
    </row>
    <row r="267" spans="1:7">
      <c r="A267">
        <v>266</v>
      </c>
      <c r="B267">
        <v>14243159.4868891</v>
      </c>
      <c r="C267">
        <v>3581903.52030634</v>
      </c>
      <c r="D267">
        <v>7273782.1466909396</v>
      </c>
      <c r="E267">
        <v>2453367.98916787</v>
      </c>
      <c r="F267">
        <v>336136.67742296302</v>
      </c>
      <c r="G267">
        <v>597969.153301029</v>
      </c>
    </row>
    <row r="268" spans="1:7">
      <c r="A268">
        <v>267</v>
      </c>
      <c r="B268">
        <v>14222423.126767199</v>
      </c>
      <c r="C268">
        <v>3556608.5917111798</v>
      </c>
      <c r="D268">
        <v>7276456.2320947303</v>
      </c>
      <c r="E268">
        <v>2453414.4666029098</v>
      </c>
      <c r="F268">
        <v>337382.75116823398</v>
      </c>
      <c r="G268">
        <v>598561.08519015298</v>
      </c>
    </row>
    <row r="269" spans="1:7">
      <c r="A269">
        <v>268</v>
      </c>
      <c r="B269">
        <v>14206675.228218099</v>
      </c>
      <c r="C269">
        <v>3535481.8765969998</v>
      </c>
      <c r="D269">
        <v>7281061.1116070896</v>
      </c>
      <c r="E269">
        <v>2452729.8134833202</v>
      </c>
      <c r="F269">
        <v>338487.173685605</v>
      </c>
      <c r="G269">
        <v>598915.25284506695</v>
      </c>
    </row>
    <row r="270" spans="1:7">
      <c r="A270">
        <v>269</v>
      </c>
      <c r="B270">
        <v>14194337.993936099</v>
      </c>
      <c r="C270">
        <v>3496806.0654119099</v>
      </c>
      <c r="D270">
        <v>7297662.7738525299</v>
      </c>
      <c r="E270">
        <v>2451217.4174323999</v>
      </c>
      <c r="F270">
        <v>347891.87201345398</v>
      </c>
      <c r="G270">
        <v>600759.86522578902</v>
      </c>
    </row>
    <row r="271" spans="1:7">
      <c r="A271">
        <v>270</v>
      </c>
      <c r="B271">
        <v>14188495.3608156</v>
      </c>
      <c r="C271">
        <v>3485122.5940946401</v>
      </c>
      <c r="D271">
        <v>7301459.8168317303</v>
      </c>
      <c r="E271">
        <v>2450932.4846562301</v>
      </c>
      <c r="F271">
        <v>349735.59950082202</v>
      </c>
      <c r="G271">
        <v>601244.865732198</v>
      </c>
    </row>
    <row r="272" spans="1:7">
      <c r="A272">
        <v>271</v>
      </c>
      <c r="B272">
        <v>14188429.219757499</v>
      </c>
      <c r="C272">
        <v>3485555.9554256401</v>
      </c>
      <c r="D272">
        <v>7300611.0722945603</v>
      </c>
      <c r="E272">
        <v>2451153.02545236</v>
      </c>
      <c r="F272">
        <v>349928.13349055703</v>
      </c>
      <c r="G272">
        <v>601181.03309441195</v>
      </c>
    </row>
    <row r="273" spans="1:7">
      <c r="A273">
        <v>272</v>
      </c>
      <c r="B273">
        <v>14165982.3131519</v>
      </c>
      <c r="C273">
        <v>3451374.3487675199</v>
      </c>
      <c r="D273">
        <v>7308496.5785318203</v>
      </c>
      <c r="E273">
        <v>2450444.2093462199</v>
      </c>
      <c r="F273">
        <v>353530.258878213</v>
      </c>
      <c r="G273">
        <v>602136.91762816696</v>
      </c>
    </row>
    <row r="274" spans="1:7">
      <c r="A274">
        <v>273</v>
      </c>
      <c r="B274">
        <v>14144796.612191999</v>
      </c>
      <c r="C274">
        <v>3419595.25274046</v>
      </c>
      <c r="D274">
        <v>7315044.3640120998</v>
      </c>
      <c r="E274">
        <v>2449928.1860114401</v>
      </c>
      <c r="F274">
        <v>357111.90827308298</v>
      </c>
      <c r="G274">
        <v>603116.90115494595</v>
      </c>
    </row>
    <row r="275" spans="1:7">
      <c r="A275">
        <v>274</v>
      </c>
      <c r="B275">
        <v>14124284.039643301</v>
      </c>
      <c r="C275">
        <v>3386224.6881945101</v>
      </c>
      <c r="D275">
        <v>7322938.2154532196</v>
      </c>
      <c r="E275">
        <v>2449275.3648484298</v>
      </c>
      <c r="F275">
        <v>361571.86929951602</v>
      </c>
      <c r="G275">
        <v>604273.90184765903</v>
      </c>
    </row>
    <row r="276" spans="1:7">
      <c r="A276">
        <v>275</v>
      </c>
      <c r="B276">
        <v>14103152.8928394</v>
      </c>
      <c r="C276">
        <v>3353786.8789237002</v>
      </c>
      <c r="D276">
        <v>7329425.5047020502</v>
      </c>
      <c r="E276">
        <v>2448899.86312861</v>
      </c>
      <c r="F276">
        <v>365624.03441395302</v>
      </c>
      <c r="G276">
        <v>605416.61167104798</v>
      </c>
    </row>
    <row r="277" spans="1:7">
      <c r="A277">
        <v>276</v>
      </c>
      <c r="B277">
        <v>14082001.017385401</v>
      </c>
      <c r="C277">
        <v>3318586.0727518098</v>
      </c>
      <c r="D277">
        <v>7338494.7077730596</v>
      </c>
      <c r="E277">
        <v>2448238.6855795798</v>
      </c>
      <c r="F277">
        <v>370089.669381549</v>
      </c>
      <c r="G277">
        <v>606591.88189939701</v>
      </c>
    </row>
    <row r="278" spans="1:7">
      <c r="A278">
        <v>277</v>
      </c>
      <c r="B278">
        <v>14063224.551019499</v>
      </c>
      <c r="C278">
        <v>3286705.67978052</v>
      </c>
      <c r="D278">
        <v>7345547.2163958997</v>
      </c>
      <c r="E278">
        <v>2447963.7865715101</v>
      </c>
      <c r="F278">
        <v>375131.83599706099</v>
      </c>
      <c r="G278">
        <v>607876.03227448696</v>
      </c>
    </row>
    <row r="279" spans="1:7">
      <c r="A279">
        <v>278</v>
      </c>
      <c r="B279">
        <v>14044260.961959301</v>
      </c>
      <c r="C279">
        <v>3252078.39100654</v>
      </c>
      <c r="D279">
        <v>7355322.2037602197</v>
      </c>
      <c r="E279">
        <v>2447010.1525413999</v>
      </c>
      <c r="F279">
        <v>380654.42887568899</v>
      </c>
      <c r="G279">
        <v>609195.78577549197</v>
      </c>
    </row>
    <row r="280" spans="1:7">
      <c r="A280">
        <v>279</v>
      </c>
      <c r="B280">
        <v>14028504.125204001</v>
      </c>
      <c r="C280">
        <v>3223055.3982833801</v>
      </c>
      <c r="D280">
        <v>7365181.3397479197</v>
      </c>
      <c r="E280">
        <v>2446187.4542684499</v>
      </c>
      <c r="F280">
        <v>384036.94118896598</v>
      </c>
      <c r="G280">
        <v>610042.99171527103</v>
      </c>
    </row>
    <row r="281" spans="1:7">
      <c r="A281">
        <v>280</v>
      </c>
      <c r="B281">
        <v>14015474.783195401</v>
      </c>
      <c r="C281">
        <v>3198638.3412944898</v>
      </c>
      <c r="D281">
        <v>7370479.6738657597</v>
      </c>
      <c r="E281">
        <v>2446255.6878876099</v>
      </c>
      <c r="F281">
        <v>388788.32823202398</v>
      </c>
      <c r="G281">
        <v>611312.75191552204</v>
      </c>
    </row>
    <row r="282" spans="1:7">
      <c r="A282">
        <v>281</v>
      </c>
      <c r="B282">
        <v>14004301.978118099</v>
      </c>
      <c r="C282">
        <v>3203052.5748507902</v>
      </c>
      <c r="D282">
        <v>7360642.5066762399</v>
      </c>
      <c r="E282">
        <v>2447215.7043839698</v>
      </c>
      <c r="F282">
        <v>382929.11031382403</v>
      </c>
      <c r="G282">
        <v>610462.08189332904</v>
      </c>
    </row>
    <row r="283" spans="1:7">
      <c r="A283">
        <v>282</v>
      </c>
      <c r="B283">
        <v>13999247.630578</v>
      </c>
      <c r="C283">
        <v>3198150.0779897799</v>
      </c>
      <c r="D283">
        <v>7360448.69643455</v>
      </c>
      <c r="E283">
        <v>2447207.8785298001</v>
      </c>
      <c r="F283">
        <v>382929.81796694797</v>
      </c>
      <c r="G283">
        <v>610511.15965688799</v>
      </c>
    </row>
    <row r="284" spans="1:7">
      <c r="A284">
        <v>283</v>
      </c>
      <c r="B284">
        <v>13999587.4208334</v>
      </c>
      <c r="C284">
        <v>3198090.1830479</v>
      </c>
      <c r="D284">
        <v>7360662.5275804102</v>
      </c>
      <c r="E284">
        <v>2447113.9796011099</v>
      </c>
      <c r="F284">
        <v>383064.41754894302</v>
      </c>
      <c r="G284">
        <v>610656.31305499596</v>
      </c>
    </row>
    <row r="285" spans="1:7">
      <c r="A285">
        <v>284</v>
      </c>
      <c r="B285">
        <v>13980675.003869001</v>
      </c>
      <c r="C285">
        <v>3165544.8457583701</v>
      </c>
      <c r="D285">
        <v>7369038.3526584897</v>
      </c>
      <c r="E285">
        <v>2446640.0411215499</v>
      </c>
      <c r="F285">
        <v>387611.93222728302</v>
      </c>
      <c r="G285">
        <v>611839.83210327895</v>
      </c>
    </row>
    <row r="286" spans="1:7">
      <c r="A286">
        <v>285</v>
      </c>
      <c r="B286">
        <v>13963098.028839299</v>
      </c>
      <c r="C286">
        <v>3137412.30850787</v>
      </c>
      <c r="D286">
        <v>7375406.3497873005</v>
      </c>
      <c r="E286">
        <v>2446367.0846505598</v>
      </c>
      <c r="F286">
        <v>391079.22658968798</v>
      </c>
      <c r="G286">
        <v>612833.05930384202</v>
      </c>
    </row>
    <row r="287" spans="1:7">
      <c r="A287">
        <v>286</v>
      </c>
      <c r="B287">
        <v>13944508.1230535</v>
      </c>
      <c r="C287">
        <v>3104119.6018517101</v>
      </c>
      <c r="D287">
        <v>7383937.1675284402</v>
      </c>
      <c r="E287">
        <v>2445866.3877031701</v>
      </c>
      <c r="F287">
        <v>396365.60513189202</v>
      </c>
      <c r="G287">
        <v>614219.36083824304</v>
      </c>
    </row>
    <row r="288" spans="1:7">
      <c r="A288">
        <v>287</v>
      </c>
      <c r="B288">
        <v>13926582.764775399</v>
      </c>
      <c r="C288">
        <v>3073898.5003760499</v>
      </c>
      <c r="D288">
        <v>7392189.3406111104</v>
      </c>
      <c r="E288">
        <v>2445165.3014435498</v>
      </c>
      <c r="F288">
        <v>400029.47613972297</v>
      </c>
      <c r="G288">
        <v>615300.14620495995</v>
      </c>
    </row>
    <row r="289" spans="1:7">
      <c r="A289">
        <v>288</v>
      </c>
      <c r="B289">
        <v>13908849.8006962</v>
      </c>
      <c r="C289">
        <v>3043099.4076081999</v>
      </c>
      <c r="D289">
        <v>7399860.2497683698</v>
      </c>
      <c r="E289">
        <v>2444889.4800458001</v>
      </c>
      <c r="F289">
        <v>404395.158516581</v>
      </c>
      <c r="G289">
        <v>616605.50475721096</v>
      </c>
    </row>
    <row r="290" spans="1:7">
      <c r="A290">
        <v>289</v>
      </c>
      <c r="B290">
        <v>13893590.9836822</v>
      </c>
      <c r="C290">
        <v>3018030.9688863498</v>
      </c>
      <c r="D290">
        <v>7405581.40778255</v>
      </c>
      <c r="E290">
        <v>2444653.2974889502</v>
      </c>
      <c r="F290">
        <v>407865.556084849</v>
      </c>
      <c r="G290">
        <v>617459.753439466</v>
      </c>
    </row>
    <row r="291" spans="1:7">
      <c r="A291">
        <v>290</v>
      </c>
      <c r="B291">
        <v>13878613.984014999</v>
      </c>
      <c r="C291">
        <v>2990330.4374611801</v>
      </c>
      <c r="D291">
        <v>7411613.7659513801</v>
      </c>
      <c r="E291">
        <v>2444420.8967884602</v>
      </c>
      <c r="F291">
        <v>413312.15961604798</v>
      </c>
      <c r="G291">
        <v>618936.72419789305</v>
      </c>
    </row>
    <row r="292" spans="1:7">
      <c r="A292">
        <v>291</v>
      </c>
      <c r="B292">
        <v>13864384.0782324</v>
      </c>
      <c r="C292">
        <v>2967262.3560220799</v>
      </c>
      <c r="D292">
        <v>7418907.0285301898</v>
      </c>
      <c r="E292">
        <v>2443519.9739470002</v>
      </c>
      <c r="F292">
        <v>415183.30577567703</v>
      </c>
      <c r="G292">
        <v>619511.41395744996</v>
      </c>
    </row>
    <row r="293" spans="1:7">
      <c r="A293">
        <v>292</v>
      </c>
      <c r="B293">
        <v>13854156.6737154</v>
      </c>
      <c r="C293">
        <v>2924878.9219335001</v>
      </c>
      <c r="D293">
        <v>7438906.2340576397</v>
      </c>
      <c r="E293">
        <v>2441997.2494950201</v>
      </c>
      <c r="F293">
        <v>426440.12753477198</v>
      </c>
      <c r="G293">
        <v>621934.14069441997</v>
      </c>
    </row>
    <row r="294" spans="1:7">
      <c r="A294">
        <v>293</v>
      </c>
      <c r="B294">
        <v>13843458.8827754</v>
      </c>
      <c r="C294">
        <v>2903933.7017166</v>
      </c>
      <c r="D294">
        <v>7445128.7687937496</v>
      </c>
      <c r="E294">
        <v>2441732.4671712401</v>
      </c>
      <c r="F294">
        <v>429874.07414658897</v>
      </c>
      <c r="G294">
        <v>622789.87094726996</v>
      </c>
    </row>
    <row r="295" spans="1:7">
      <c r="A295">
        <v>294</v>
      </c>
      <c r="B295">
        <v>13829522.903801801</v>
      </c>
      <c r="C295">
        <v>2880203.1387377698</v>
      </c>
      <c r="D295">
        <v>7451017.3474118002</v>
      </c>
      <c r="E295">
        <v>2441334.9791889102</v>
      </c>
      <c r="F295">
        <v>433101.30919443199</v>
      </c>
      <c r="G295">
        <v>623866.12926891004</v>
      </c>
    </row>
    <row r="296" spans="1:7">
      <c r="A296">
        <v>295</v>
      </c>
      <c r="B296">
        <v>13817109.355952701</v>
      </c>
      <c r="C296">
        <v>2854123.3040261599</v>
      </c>
      <c r="D296">
        <v>7459094.0641762298</v>
      </c>
      <c r="E296">
        <v>2440777.9940927499</v>
      </c>
      <c r="F296">
        <v>437892.64766541799</v>
      </c>
      <c r="G296">
        <v>625221.34599212103</v>
      </c>
    </row>
    <row r="297" spans="1:7">
      <c r="A297">
        <v>296</v>
      </c>
      <c r="B297">
        <v>13802011.0768365</v>
      </c>
      <c r="C297">
        <v>2830020.2388679301</v>
      </c>
      <c r="D297">
        <v>7465003.2628368102</v>
      </c>
      <c r="E297">
        <v>2440549.5740233101</v>
      </c>
      <c r="F297">
        <v>440278.58974190598</v>
      </c>
      <c r="G297">
        <v>626159.41136653896</v>
      </c>
    </row>
    <row r="298" spans="1:7">
      <c r="A298">
        <v>297</v>
      </c>
      <c r="B298">
        <v>13790051.568082901</v>
      </c>
      <c r="C298">
        <v>2803922.5177053902</v>
      </c>
      <c r="D298">
        <v>7471576.8113765996</v>
      </c>
      <c r="E298">
        <v>2440720.1521210698</v>
      </c>
      <c r="F298">
        <v>446098.51045723399</v>
      </c>
      <c r="G298">
        <v>627733.57642258296</v>
      </c>
    </row>
    <row r="299" spans="1:7">
      <c r="A299">
        <v>298</v>
      </c>
      <c r="B299">
        <v>13776215.9000894</v>
      </c>
      <c r="C299">
        <v>2776785.8280511699</v>
      </c>
      <c r="D299">
        <v>7479823.3597231098</v>
      </c>
      <c r="E299">
        <v>2439970.88622858</v>
      </c>
      <c r="F299">
        <v>450689.27043696202</v>
      </c>
      <c r="G299">
        <v>628946.55564955098</v>
      </c>
    </row>
    <row r="300" spans="1:7">
      <c r="A300">
        <v>299</v>
      </c>
      <c r="B300">
        <v>13763908.2689976</v>
      </c>
      <c r="C300">
        <v>2749516.6932175499</v>
      </c>
      <c r="D300">
        <v>7489245.9993040496</v>
      </c>
      <c r="E300">
        <v>2439227.36991033</v>
      </c>
      <c r="F300">
        <v>455406.471000235</v>
      </c>
      <c r="G300">
        <v>630511.73556540301</v>
      </c>
    </row>
    <row r="301" spans="1:7">
      <c r="A301">
        <v>300</v>
      </c>
      <c r="B301">
        <v>13750965.111614401</v>
      </c>
      <c r="C301">
        <v>2723085.24125358</v>
      </c>
      <c r="D301">
        <v>7499216.3631432699</v>
      </c>
      <c r="E301">
        <v>2438485.8934871601</v>
      </c>
      <c r="F301">
        <v>458596.82717611</v>
      </c>
      <c r="G301">
        <v>631580.78655426204</v>
      </c>
    </row>
    <row r="302" spans="1:7">
      <c r="A302">
        <v>301</v>
      </c>
      <c r="B302">
        <v>13740489.3020346</v>
      </c>
      <c r="C302">
        <v>2694403.0200525802</v>
      </c>
      <c r="D302">
        <v>7508285.3187802797</v>
      </c>
      <c r="E302">
        <v>2438401.5276682698</v>
      </c>
      <c r="F302">
        <v>465783.15455735702</v>
      </c>
      <c r="G302">
        <v>633616.28097616101</v>
      </c>
    </row>
    <row r="303" spans="1:7">
      <c r="A303">
        <v>302</v>
      </c>
      <c r="B303">
        <v>13731432.4407639</v>
      </c>
      <c r="C303">
        <v>2702482.21909056</v>
      </c>
      <c r="D303">
        <v>7497731.6366993403</v>
      </c>
      <c r="E303">
        <v>2439191.89650715</v>
      </c>
      <c r="F303">
        <v>459343.00762602099</v>
      </c>
      <c r="G303">
        <v>632683.68084085395</v>
      </c>
    </row>
    <row r="304" spans="1:7">
      <c r="A304">
        <v>303</v>
      </c>
      <c r="B304">
        <v>13722963.2400194</v>
      </c>
      <c r="C304">
        <v>2687653.5005267598</v>
      </c>
      <c r="D304">
        <v>7501773.9181797197</v>
      </c>
      <c r="E304">
        <v>2438750.5512145502</v>
      </c>
      <c r="F304">
        <v>461115.900550019</v>
      </c>
      <c r="G304">
        <v>633669.36954832706</v>
      </c>
    </row>
    <row r="305" spans="1:7">
      <c r="A305">
        <v>304</v>
      </c>
      <c r="B305">
        <v>13712518.292938599</v>
      </c>
      <c r="C305">
        <v>2664762.7484351499</v>
      </c>
      <c r="D305">
        <v>7509465.3674303396</v>
      </c>
      <c r="E305">
        <v>2438304.2107093702</v>
      </c>
      <c r="F305">
        <v>465091.21661690599</v>
      </c>
      <c r="G305">
        <v>634894.74974683695</v>
      </c>
    </row>
    <row r="306" spans="1:7">
      <c r="A306">
        <v>305</v>
      </c>
      <c r="B306">
        <v>13702928.9901492</v>
      </c>
      <c r="C306">
        <v>2649460.1623980301</v>
      </c>
      <c r="D306">
        <v>7513263.5409958698</v>
      </c>
      <c r="E306">
        <v>2438112.9669747599</v>
      </c>
      <c r="F306">
        <v>466503.813003188</v>
      </c>
      <c r="G306">
        <v>635588.50677731598</v>
      </c>
    </row>
    <row r="307" spans="1:7">
      <c r="A307">
        <v>306</v>
      </c>
      <c r="B307">
        <v>13692040.782619299</v>
      </c>
      <c r="C307">
        <v>2622045.7241106099</v>
      </c>
      <c r="D307">
        <v>7522913.6482579699</v>
      </c>
      <c r="E307">
        <v>2437383.3343865201</v>
      </c>
      <c r="F307">
        <v>472358.854870888</v>
      </c>
      <c r="G307">
        <v>637339.22099335201</v>
      </c>
    </row>
    <row r="308" spans="1:7">
      <c r="A308">
        <v>307</v>
      </c>
      <c r="B308">
        <v>13683048.4916676</v>
      </c>
      <c r="C308">
        <v>2609108.8554503201</v>
      </c>
      <c r="D308">
        <v>7528106.0499185901</v>
      </c>
      <c r="E308">
        <v>2436306.4994219602</v>
      </c>
      <c r="F308">
        <v>471777.71592776402</v>
      </c>
      <c r="G308">
        <v>637749.37094901304</v>
      </c>
    </row>
    <row r="309" spans="1:7">
      <c r="A309">
        <v>308</v>
      </c>
      <c r="B309">
        <v>13673728.592662601</v>
      </c>
      <c r="C309">
        <v>2588029.0289860698</v>
      </c>
      <c r="D309">
        <v>7535313.6592783602</v>
      </c>
      <c r="E309">
        <v>2436036.40168607</v>
      </c>
      <c r="F309">
        <v>475011.31185479602</v>
      </c>
      <c r="G309">
        <v>639338.19085731695</v>
      </c>
    </row>
    <row r="310" spans="1:7">
      <c r="A310">
        <v>309</v>
      </c>
      <c r="B310">
        <v>13668283.5969625</v>
      </c>
      <c r="C310">
        <v>2573689.0704519302</v>
      </c>
      <c r="D310">
        <v>7539389.0456738798</v>
      </c>
      <c r="E310">
        <v>2435951.9849265702</v>
      </c>
      <c r="F310">
        <v>478642.51185196702</v>
      </c>
      <c r="G310">
        <v>640610.98405814904</v>
      </c>
    </row>
    <row r="311" spans="1:7">
      <c r="A311">
        <v>310</v>
      </c>
      <c r="B311">
        <v>13660209.2319651</v>
      </c>
      <c r="C311">
        <v>2555813.63675634</v>
      </c>
      <c r="D311">
        <v>7543155.9495713999</v>
      </c>
      <c r="E311">
        <v>2435751.06951216</v>
      </c>
      <c r="F311">
        <v>483069.73533602298</v>
      </c>
      <c r="G311">
        <v>642418.84078922204</v>
      </c>
    </row>
    <row r="312" spans="1:7">
      <c r="A312">
        <v>311</v>
      </c>
      <c r="B312">
        <v>13653120.962240299</v>
      </c>
      <c r="C312">
        <v>2550363.7296621902</v>
      </c>
      <c r="D312">
        <v>7544978.3784995601</v>
      </c>
      <c r="E312">
        <v>2434806.7883807002</v>
      </c>
      <c r="F312">
        <v>480588.83517478401</v>
      </c>
      <c r="G312">
        <v>642383.23052306101</v>
      </c>
    </row>
    <row r="313" spans="1:7">
      <c r="A313">
        <v>312</v>
      </c>
      <c r="B313">
        <v>13648663.844846901</v>
      </c>
      <c r="C313">
        <v>2510629.6012176601</v>
      </c>
      <c r="D313">
        <v>7566970.1621865602</v>
      </c>
      <c r="E313">
        <v>2433086.6261046398</v>
      </c>
      <c r="F313">
        <v>492445.493637632</v>
      </c>
      <c r="G313">
        <v>645531.96170044295</v>
      </c>
    </row>
    <row r="314" spans="1:7">
      <c r="A314">
        <v>313</v>
      </c>
      <c r="B314">
        <v>13641016.9752005</v>
      </c>
      <c r="C314">
        <v>2498781.1560587198</v>
      </c>
      <c r="D314">
        <v>7571224.01066369</v>
      </c>
      <c r="E314">
        <v>2432789.8639670601</v>
      </c>
      <c r="F314">
        <v>492972.87349465903</v>
      </c>
      <c r="G314">
        <v>645249.07101635297</v>
      </c>
    </row>
    <row r="315" spans="1:7">
      <c r="A315">
        <v>314</v>
      </c>
      <c r="B315">
        <v>13633258.031921601</v>
      </c>
      <c r="C315">
        <v>2485439.4442201098</v>
      </c>
      <c r="D315">
        <v>7575301.4441461703</v>
      </c>
      <c r="E315">
        <v>2432222.6370308902</v>
      </c>
      <c r="F315">
        <v>494101.18822992698</v>
      </c>
      <c r="G315">
        <v>646193.31829452596</v>
      </c>
    </row>
    <row r="316" spans="1:7">
      <c r="A316">
        <v>315</v>
      </c>
      <c r="B316">
        <v>13627797.0503753</v>
      </c>
      <c r="C316">
        <v>2466463.07421435</v>
      </c>
      <c r="D316">
        <v>7583523.5719887698</v>
      </c>
      <c r="E316">
        <v>2431448.0771387201</v>
      </c>
      <c r="F316">
        <v>498511.54256648698</v>
      </c>
      <c r="G316">
        <v>647850.784467021</v>
      </c>
    </row>
    <row r="317" spans="1:7">
      <c r="A317">
        <v>316</v>
      </c>
      <c r="B317">
        <v>13620152.591737701</v>
      </c>
      <c r="C317">
        <v>2456533.3066077102</v>
      </c>
      <c r="D317">
        <v>7585899.50241955</v>
      </c>
      <c r="E317">
        <v>2431188.9556341702</v>
      </c>
      <c r="F317">
        <v>497969.23420614202</v>
      </c>
      <c r="G317">
        <v>648561.592870133</v>
      </c>
    </row>
    <row r="318" spans="1:7">
      <c r="A318">
        <v>317</v>
      </c>
      <c r="B318">
        <v>13614341.651147099</v>
      </c>
      <c r="C318">
        <v>2438039.54444629</v>
      </c>
      <c r="D318">
        <v>7591023.7598860301</v>
      </c>
      <c r="E318">
        <v>2431472.54148582</v>
      </c>
      <c r="F318">
        <v>503516.03811872698</v>
      </c>
      <c r="G318">
        <v>650289.76721025002</v>
      </c>
    </row>
    <row r="319" spans="1:7">
      <c r="A319">
        <v>318</v>
      </c>
      <c r="B319">
        <v>13607748.009084299</v>
      </c>
      <c r="C319">
        <v>2424680.8849408198</v>
      </c>
      <c r="D319">
        <v>7595479.8782354398</v>
      </c>
      <c r="E319">
        <v>2430702.1754469099</v>
      </c>
      <c r="F319">
        <v>505771.83497385099</v>
      </c>
      <c r="G319">
        <v>651113.23548725306</v>
      </c>
    </row>
    <row r="320" spans="1:7">
      <c r="A320">
        <v>319</v>
      </c>
      <c r="B320">
        <v>13601665.9761649</v>
      </c>
      <c r="C320">
        <v>2417289.0904480699</v>
      </c>
      <c r="D320">
        <v>7598889.1494225999</v>
      </c>
      <c r="E320">
        <v>2430032.4789581299</v>
      </c>
      <c r="F320">
        <v>504623.873374941</v>
      </c>
      <c r="G320">
        <v>650831.38396120095</v>
      </c>
    </row>
    <row r="321" spans="1:7">
      <c r="A321">
        <v>320</v>
      </c>
      <c r="B321">
        <v>13593489.705182901</v>
      </c>
      <c r="C321">
        <v>2402772.6125636999</v>
      </c>
      <c r="D321">
        <v>7606333.3738007303</v>
      </c>
      <c r="E321">
        <v>2429065.1034055199</v>
      </c>
      <c r="F321">
        <v>504301.92671859398</v>
      </c>
      <c r="G321">
        <v>651016.68869433098</v>
      </c>
    </row>
    <row r="322" spans="1:7">
      <c r="A322">
        <v>321</v>
      </c>
      <c r="B322">
        <v>13586336.4481433</v>
      </c>
      <c r="C322">
        <v>2381968.9510347401</v>
      </c>
      <c r="D322">
        <v>7615684.6667004302</v>
      </c>
      <c r="E322">
        <v>2428426.15115951</v>
      </c>
      <c r="F322">
        <v>507945.576382272</v>
      </c>
      <c r="G322">
        <v>652311.10286634194</v>
      </c>
    </row>
    <row r="323" spans="1:7">
      <c r="A323">
        <v>322</v>
      </c>
      <c r="B323">
        <v>13580244.430989699</v>
      </c>
      <c r="C323">
        <v>2367271.3861838402</v>
      </c>
      <c r="D323">
        <v>7622868.4576288601</v>
      </c>
      <c r="E323">
        <v>2427595.2326952801</v>
      </c>
      <c r="F323">
        <v>509471.36892820202</v>
      </c>
      <c r="G323">
        <v>653037.98555347999</v>
      </c>
    </row>
    <row r="324" spans="1:7">
      <c r="A324">
        <v>323</v>
      </c>
      <c r="B324">
        <v>13575083.253697701</v>
      </c>
      <c r="C324">
        <v>2385211.3765137098</v>
      </c>
      <c r="D324">
        <v>7610477.3748626001</v>
      </c>
      <c r="E324">
        <v>2428172.4057506002</v>
      </c>
      <c r="F324">
        <v>500147.311826194</v>
      </c>
      <c r="G324">
        <v>651074.78474454302</v>
      </c>
    </row>
    <row r="325" spans="1:7">
      <c r="A325">
        <v>324</v>
      </c>
      <c r="B325">
        <v>13570259.682186401</v>
      </c>
      <c r="C325">
        <v>2371407.4958268302</v>
      </c>
      <c r="D325">
        <v>7617034.8916575601</v>
      </c>
      <c r="E325">
        <v>2427218.02854888</v>
      </c>
      <c r="F325">
        <v>501944.79863434797</v>
      </c>
      <c r="G325">
        <v>652654.46751878201</v>
      </c>
    </row>
    <row r="326" spans="1:7">
      <c r="A326">
        <v>325</v>
      </c>
      <c r="B326">
        <v>13563579.8891227</v>
      </c>
      <c r="C326">
        <v>2366754.4635070302</v>
      </c>
      <c r="D326">
        <v>7619221.9001127798</v>
      </c>
      <c r="E326">
        <v>2426879.56218364</v>
      </c>
      <c r="F326">
        <v>499191.95907123998</v>
      </c>
      <c r="G326">
        <v>651532.00424805703</v>
      </c>
    </row>
    <row r="327" spans="1:7">
      <c r="A327">
        <v>326</v>
      </c>
      <c r="B327">
        <v>13557330.5173085</v>
      </c>
      <c r="C327">
        <v>2352671.5896432898</v>
      </c>
      <c r="D327">
        <v>7627006.1174339401</v>
      </c>
      <c r="E327">
        <v>2425944.8658703598</v>
      </c>
      <c r="F327">
        <v>500385.36024031398</v>
      </c>
      <c r="G327">
        <v>651322.58412061504</v>
      </c>
    </row>
    <row r="328" spans="1:7">
      <c r="A328">
        <v>327</v>
      </c>
      <c r="B328">
        <v>13554936.4861759</v>
      </c>
      <c r="C328">
        <v>2353022.03308297</v>
      </c>
      <c r="D328">
        <v>7630642.2781108199</v>
      </c>
      <c r="E328">
        <v>2424730.4844646002</v>
      </c>
      <c r="F328">
        <v>496256.51597619703</v>
      </c>
      <c r="G328">
        <v>650285.17454136501</v>
      </c>
    </row>
    <row r="329" spans="1:7">
      <c r="A329">
        <v>328</v>
      </c>
      <c r="B329">
        <v>13552145.250184299</v>
      </c>
      <c r="C329">
        <v>2343980.6445864001</v>
      </c>
      <c r="D329">
        <v>7635859.4241147004</v>
      </c>
      <c r="E329">
        <v>2424781.68404079</v>
      </c>
      <c r="F329">
        <v>496888.40367100702</v>
      </c>
      <c r="G329">
        <v>650635.09377146105</v>
      </c>
    </row>
    <row r="330" spans="1:7">
      <c r="A330">
        <v>329</v>
      </c>
      <c r="B330">
        <v>13547420.673585899</v>
      </c>
      <c r="C330">
        <v>2332505.0758962599</v>
      </c>
      <c r="D330">
        <v>7639735.4676721403</v>
      </c>
      <c r="E330">
        <v>2424653.7469583401</v>
      </c>
      <c r="F330">
        <v>499144.82591663703</v>
      </c>
      <c r="G330">
        <v>651381.55714251299</v>
      </c>
    </row>
    <row r="331" spans="1:7">
      <c r="A331">
        <v>330</v>
      </c>
      <c r="B331">
        <v>13540791.927963801</v>
      </c>
      <c r="C331">
        <v>2319259.32379848</v>
      </c>
      <c r="D331">
        <v>7642593.9936903501</v>
      </c>
      <c r="E331">
        <v>2424678.6682507601</v>
      </c>
      <c r="F331">
        <v>501999.27074281801</v>
      </c>
      <c r="G331">
        <v>652260.67148138396</v>
      </c>
    </row>
    <row r="332" spans="1:7">
      <c r="A332">
        <v>331</v>
      </c>
      <c r="B332">
        <v>13535480.8836891</v>
      </c>
      <c r="C332">
        <v>2318307.8252095999</v>
      </c>
      <c r="D332">
        <v>7641587.0092161698</v>
      </c>
      <c r="E332">
        <v>2424341.8777462598</v>
      </c>
      <c r="F332">
        <v>499670.64173541497</v>
      </c>
      <c r="G332">
        <v>651573.52978161699</v>
      </c>
    </row>
    <row r="333" spans="1:7">
      <c r="A333">
        <v>332</v>
      </c>
      <c r="B333">
        <v>13531038.8862516</v>
      </c>
      <c r="C333">
        <v>2313981.9343403499</v>
      </c>
      <c r="D333">
        <v>7641799.4849548899</v>
      </c>
      <c r="E333">
        <v>2424359.7905374998</v>
      </c>
      <c r="F333">
        <v>499420.81561297801</v>
      </c>
      <c r="G333">
        <v>651476.86080588098</v>
      </c>
    </row>
    <row r="334" spans="1:7">
      <c r="A334">
        <v>333</v>
      </c>
      <c r="B334">
        <v>13527000.7252199</v>
      </c>
      <c r="C334">
        <v>2277215.0877605798</v>
      </c>
      <c r="D334">
        <v>7662376.46892606</v>
      </c>
      <c r="E334">
        <v>2422975.1187082599</v>
      </c>
      <c r="F334">
        <v>510400.17926616903</v>
      </c>
      <c r="G334">
        <v>654033.870558867</v>
      </c>
    </row>
    <row r="335" spans="1:7">
      <c r="A335">
        <v>334</v>
      </c>
      <c r="B335">
        <v>13525893.587751999</v>
      </c>
      <c r="C335">
        <v>2272670.61831591</v>
      </c>
      <c r="D335">
        <v>7663909.6087983698</v>
      </c>
      <c r="E335">
        <v>2423309.0172059298</v>
      </c>
      <c r="F335">
        <v>512370.68061229499</v>
      </c>
      <c r="G335">
        <v>653633.66281953198</v>
      </c>
    </row>
    <row r="336" spans="1:7">
      <c r="A336">
        <v>335</v>
      </c>
      <c r="B336">
        <v>13520000.428087801</v>
      </c>
      <c r="C336">
        <v>2252625.0043686801</v>
      </c>
      <c r="D336">
        <v>7672314.5396871204</v>
      </c>
      <c r="E336">
        <v>2422542.3123963601</v>
      </c>
      <c r="F336">
        <v>517014.784900197</v>
      </c>
      <c r="G336">
        <v>655503.78673543199</v>
      </c>
    </row>
    <row r="337" spans="1:7">
      <c r="A337">
        <v>336</v>
      </c>
      <c r="B337">
        <v>13515292.520613</v>
      </c>
      <c r="C337">
        <v>2241056.54313664</v>
      </c>
      <c r="D337">
        <v>7675821.4149615299</v>
      </c>
      <c r="E337">
        <v>2422371.2332703299</v>
      </c>
      <c r="F337">
        <v>519010.62343347998</v>
      </c>
      <c r="G337">
        <v>657032.70581106702</v>
      </c>
    </row>
    <row r="338" spans="1:7">
      <c r="A338">
        <v>337</v>
      </c>
      <c r="B338">
        <v>13513388.1243724</v>
      </c>
      <c r="C338">
        <v>2228384.5893237698</v>
      </c>
      <c r="D338">
        <v>7683886.7426787596</v>
      </c>
      <c r="E338">
        <v>2421521.6723628901</v>
      </c>
      <c r="F338">
        <v>521547.34621395398</v>
      </c>
      <c r="G338">
        <v>658047.77379298396</v>
      </c>
    </row>
    <row r="339" spans="1:7">
      <c r="A339">
        <v>338</v>
      </c>
      <c r="B339">
        <v>13513896.0387375</v>
      </c>
      <c r="C339">
        <v>2217841.19737104</v>
      </c>
      <c r="D339">
        <v>7684482.3827284202</v>
      </c>
      <c r="E339">
        <v>2422558.4954326102</v>
      </c>
      <c r="F339">
        <v>528901.43286388495</v>
      </c>
      <c r="G339">
        <v>660112.53034155502</v>
      </c>
    </row>
    <row r="340" spans="1:7">
      <c r="A340">
        <v>339</v>
      </c>
      <c r="B340">
        <v>13514775.682986099</v>
      </c>
      <c r="C340">
        <v>2229929.7064518901</v>
      </c>
      <c r="D340">
        <v>7682326.0650121104</v>
      </c>
      <c r="E340">
        <v>2421514.55770574</v>
      </c>
      <c r="F340">
        <v>522686.80867946602</v>
      </c>
      <c r="G340">
        <v>658318.54513693601</v>
      </c>
    </row>
    <row r="341" spans="1:7">
      <c r="A341">
        <v>340</v>
      </c>
      <c r="B341">
        <v>13507946.6456881</v>
      </c>
      <c r="C341">
        <v>2216286.9532546401</v>
      </c>
      <c r="D341">
        <v>7691389.20625111</v>
      </c>
      <c r="E341">
        <v>2420315.2929517198</v>
      </c>
      <c r="F341">
        <v>521512.22092314297</v>
      </c>
      <c r="G341">
        <v>658442.97230746399</v>
      </c>
    </row>
    <row r="342" spans="1:7">
      <c r="A342">
        <v>341</v>
      </c>
      <c r="B342">
        <v>13505486.364798</v>
      </c>
      <c r="C342">
        <v>2190530.4679656001</v>
      </c>
      <c r="D342">
        <v>7705589.63571373</v>
      </c>
      <c r="E342">
        <v>2419571.99213224</v>
      </c>
      <c r="F342">
        <v>528767.180907959</v>
      </c>
      <c r="G342">
        <v>661027.08807848499</v>
      </c>
    </row>
    <row r="343" spans="1:7">
      <c r="A343">
        <v>342</v>
      </c>
      <c r="B343">
        <v>13503933.790932899</v>
      </c>
      <c r="C343">
        <v>2175531.5104686399</v>
      </c>
      <c r="D343">
        <v>7715104.4791393997</v>
      </c>
      <c r="E343">
        <v>2418636.61366313</v>
      </c>
      <c r="F343">
        <v>532226.12996124697</v>
      </c>
      <c r="G343">
        <v>662435.05770046799</v>
      </c>
    </row>
    <row r="344" spans="1:7">
      <c r="A344">
        <v>343</v>
      </c>
      <c r="B344">
        <v>13501003.369741701</v>
      </c>
      <c r="C344">
        <v>2200673.6617558398</v>
      </c>
      <c r="D344">
        <v>7698803.4317100001</v>
      </c>
      <c r="E344">
        <v>2419469.5284280502</v>
      </c>
      <c r="F344">
        <v>521715.24415142101</v>
      </c>
      <c r="G344">
        <v>660341.50369641499</v>
      </c>
    </row>
    <row r="345" spans="1:7">
      <c r="A345">
        <v>344</v>
      </c>
      <c r="B345">
        <v>13497509.508830201</v>
      </c>
      <c r="C345">
        <v>2202533.1469803001</v>
      </c>
      <c r="D345">
        <v>7698534.4800372301</v>
      </c>
      <c r="E345">
        <v>2419311.0403379202</v>
      </c>
      <c r="F345">
        <v>517983.75906521198</v>
      </c>
      <c r="G345">
        <v>659147.08240953996</v>
      </c>
    </row>
    <row r="346" spans="1:7">
      <c r="A346">
        <v>345</v>
      </c>
      <c r="B346">
        <v>13497044.5474771</v>
      </c>
      <c r="C346">
        <v>2205340.6628103601</v>
      </c>
      <c r="D346">
        <v>7698844.2413860904</v>
      </c>
      <c r="E346">
        <v>2418696.8330607899</v>
      </c>
      <c r="F346">
        <v>514789.68992182799</v>
      </c>
      <c r="G346">
        <v>659373.12029800995</v>
      </c>
    </row>
    <row r="347" spans="1:7">
      <c r="A347">
        <v>346</v>
      </c>
      <c r="B347">
        <v>13496609.511466701</v>
      </c>
      <c r="C347">
        <v>2200922.2600808698</v>
      </c>
      <c r="D347">
        <v>7702411.9798048697</v>
      </c>
      <c r="E347">
        <v>2418228.0703541799</v>
      </c>
      <c r="F347">
        <v>515499.806246244</v>
      </c>
      <c r="G347">
        <v>659547.39498053596</v>
      </c>
    </row>
    <row r="348" spans="1:7">
      <c r="A348">
        <v>347</v>
      </c>
      <c r="B348">
        <v>13494285.448098799</v>
      </c>
      <c r="C348">
        <v>2198284.5494933999</v>
      </c>
      <c r="D348">
        <v>7705880.0981595097</v>
      </c>
      <c r="E348">
        <v>2417512.0480640498</v>
      </c>
      <c r="F348">
        <v>514129.38999312301</v>
      </c>
      <c r="G348">
        <v>658479.36238869699</v>
      </c>
    </row>
    <row r="349" spans="1:7">
      <c r="A349">
        <v>348</v>
      </c>
      <c r="B349">
        <v>13492159.5248888</v>
      </c>
      <c r="C349">
        <v>2194826.6580903502</v>
      </c>
      <c r="D349">
        <v>7706343.7948189704</v>
      </c>
      <c r="E349">
        <v>2416883.8149505998</v>
      </c>
      <c r="F349">
        <v>515176.56835956703</v>
      </c>
      <c r="G349">
        <v>658928.68866932695</v>
      </c>
    </row>
    <row r="350" spans="1:7">
      <c r="A350">
        <v>349</v>
      </c>
      <c r="B350">
        <v>13491887.702428401</v>
      </c>
      <c r="C350">
        <v>2200069.6603288599</v>
      </c>
      <c r="D350">
        <v>7706458.07649408</v>
      </c>
      <c r="E350">
        <v>2416414.8861388699</v>
      </c>
      <c r="F350">
        <v>510989.65428865701</v>
      </c>
      <c r="G350">
        <v>657955.42517792899</v>
      </c>
    </row>
    <row r="351" spans="1:7">
      <c r="A351">
        <v>350</v>
      </c>
      <c r="B351">
        <v>13490766.336258</v>
      </c>
      <c r="C351">
        <v>2186001.7250986099</v>
      </c>
      <c r="D351">
        <v>7712586.7884714603</v>
      </c>
      <c r="E351">
        <v>2416471.3075150899</v>
      </c>
      <c r="F351">
        <v>516080.49910028599</v>
      </c>
      <c r="G351">
        <v>659626.01607257302</v>
      </c>
    </row>
    <row r="352" spans="1:7">
      <c r="A352">
        <v>351</v>
      </c>
      <c r="B352">
        <v>13487394.091531901</v>
      </c>
      <c r="C352">
        <v>2182559.1131608202</v>
      </c>
      <c r="D352">
        <v>7709740.3813902102</v>
      </c>
      <c r="E352">
        <v>2417196.9005153002</v>
      </c>
      <c r="F352">
        <v>517774.70972511597</v>
      </c>
      <c r="G352">
        <v>660122.98674040404</v>
      </c>
    </row>
    <row r="353" spans="1:7">
      <c r="A353">
        <v>352</v>
      </c>
      <c r="B353">
        <v>13487559.7505257</v>
      </c>
      <c r="C353">
        <v>2194669.5426298901</v>
      </c>
      <c r="D353">
        <v>7701175.9004513696</v>
      </c>
      <c r="E353">
        <v>2418014.9222953399</v>
      </c>
      <c r="F353">
        <v>514689.80268105702</v>
      </c>
      <c r="G353">
        <v>659009.58246804203</v>
      </c>
    </row>
    <row r="354" spans="1:7">
      <c r="A354">
        <v>353</v>
      </c>
      <c r="B354">
        <v>13486931.276116</v>
      </c>
      <c r="C354">
        <v>2171456.9911484998</v>
      </c>
      <c r="D354">
        <v>7717095.1467523696</v>
      </c>
      <c r="E354">
        <v>2416742.8016595799</v>
      </c>
      <c r="F354">
        <v>521025.92796796601</v>
      </c>
      <c r="G354">
        <v>660610.40858761303</v>
      </c>
    </row>
    <row r="355" spans="1:7">
      <c r="A355">
        <v>354</v>
      </c>
      <c r="B355">
        <v>13484891.274031799</v>
      </c>
      <c r="C355">
        <v>2143393.0034450102</v>
      </c>
      <c r="D355">
        <v>7731315.1475668503</v>
      </c>
      <c r="E355">
        <v>2415930.3934345599</v>
      </c>
      <c r="F355">
        <v>530938.26603447401</v>
      </c>
      <c r="G355">
        <v>663314.46355091303</v>
      </c>
    </row>
    <row r="356" spans="1:7">
      <c r="A356">
        <v>355</v>
      </c>
      <c r="B356">
        <v>13483809.956987301</v>
      </c>
      <c r="C356">
        <v>2138618.92133572</v>
      </c>
      <c r="D356">
        <v>7734243.0909543699</v>
      </c>
      <c r="E356">
        <v>2416311.5081418599</v>
      </c>
      <c r="F356">
        <v>531113.32382616505</v>
      </c>
      <c r="G356">
        <v>663523.11272916</v>
      </c>
    </row>
    <row r="357" spans="1:7">
      <c r="A357">
        <v>356</v>
      </c>
      <c r="B357">
        <v>13483555.698962901</v>
      </c>
      <c r="C357">
        <v>2134462.5978733501</v>
      </c>
      <c r="D357">
        <v>7733875.8504604101</v>
      </c>
      <c r="E357">
        <v>2416554.8024968598</v>
      </c>
      <c r="F357">
        <v>533736.36732468405</v>
      </c>
      <c r="G357">
        <v>664926.08080762904</v>
      </c>
    </row>
    <row r="358" spans="1:7">
      <c r="A358">
        <v>357</v>
      </c>
      <c r="B358">
        <v>13484376.0035544</v>
      </c>
      <c r="C358">
        <v>2131160.0108922501</v>
      </c>
      <c r="D358">
        <v>7735481.0377229303</v>
      </c>
      <c r="E358">
        <v>2416660.6971743</v>
      </c>
      <c r="F358">
        <v>536086.66595163697</v>
      </c>
      <c r="G358">
        <v>664987.59181328001</v>
      </c>
    </row>
    <row r="359" spans="1:7">
      <c r="A359">
        <v>358</v>
      </c>
      <c r="B359">
        <v>13484714.918932401</v>
      </c>
      <c r="C359">
        <v>2137230.8078653598</v>
      </c>
      <c r="D359">
        <v>7729281.4680848001</v>
      </c>
      <c r="E359">
        <v>2417561.9216028298</v>
      </c>
      <c r="F359">
        <v>535724.64345523599</v>
      </c>
      <c r="G359">
        <v>664916.07792422001</v>
      </c>
    </row>
    <row r="360" spans="1:7">
      <c r="A360">
        <v>359</v>
      </c>
      <c r="B360">
        <v>13484453.7295029</v>
      </c>
      <c r="C360">
        <v>2124894.89117262</v>
      </c>
      <c r="D360">
        <v>7737718.9933171803</v>
      </c>
      <c r="E360">
        <v>2416928.0780838602</v>
      </c>
      <c r="F360">
        <v>538451.19196777197</v>
      </c>
      <c r="G360">
        <v>666460.57496144203</v>
      </c>
    </row>
    <row r="361" spans="1:7">
      <c r="A361">
        <v>360</v>
      </c>
      <c r="B361">
        <v>13482166.059375999</v>
      </c>
      <c r="C361">
        <v>2142126.2351659802</v>
      </c>
      <c r="D361">
        <v>7729616.3829012802</v>
      </c>
      <c r="E361">
        <v>2416464.1217117002</v>
      </c>
      <c r="F361">
        <v>529983.51907525596</v>
      </c>
      <c r="G361">
        <v>663975.80052178295</v>
      </c>
    </row>
    <row r="362" spans="1:7">
      <c r="A362">
        <v>361</v>
      </c>
      <c r="B362">
        <v>13481497.3359423</v>
      </c>
      <c r="C362">
        <v>2129216.81203384</v>
      </c>
      <c r="D362">
        <v>7741511.91769055</v>
      </c>
      <c r="E362">
        <v>2414705.42965633</v>
      </c>
      <c r="F362">
        <v>531220.58577496698</v>
      </c>
      <c r="G362">
        <v>664842.59078665997</v>
      </c>
    </row>
    <row r="363" spans="1:7">
      <c r="A363">
        <v>362</v>
      </c>
      <c r="B363">
        <v>13482998.063618399</v>
      </c>
      <c r="C363">
        <v>2147597.9996884102</v>
      </c>
      <c r="D363">
        <v>7733886.4768320397</v>
      </c>
      <c r="E363">
        <v>2415359.4434349402</v>
      </c>
      <c r="F363">
        <v>523345.33983018697</v>
      </c>
      <c r="G363">
        <v>662808.80383283098</v>
      </c>
    </row>
    <row r="364" spans="1:7">
      <c r="A364">
        <v>363</v>
      </c>
      <c r="B364">
        <v>13481786.0939709</v>
      </c>
      <c r="C364">
        <v>2125206.7142937998</v>
      </c>
      <c r="D364">
        <v>7744574.1811640495</v>
      </c>
      <c r="E364">
        <v>2414382.07159991</v>
      </c>
      <c r="F364">
        <v>532278.49779434898</v>
      </c>
      <c r="G364">
        <v>665344.62911880901</v>
      </c>
    </row>
    <row r="365" spans="1:7">
      <c r="A365">
        <v>364</v>
      </c>
      <c r="B365">
        <v>13481748.917891599</v>
      </c>
      <c r="C365">
        <v>2147981.9667420099</v>
      </c>
      <c r="D365">
        <v>7728257.84039097</v>
      </c>
      <c r="E365">
        <v>2415468.35006666</v>
      </c>
      <c r="F365">
        <v>525771.25738661794</v>
      </c>
      <c r="G365">
        <v>664269.50330538105</v>
      </c>
    </row>
    <row r="366" spans="1:7">
      <c r="A366">
        <v>365</v>
      </c>
      <c r="B366">
        <v>13482342.9073743</v>
      </c>
      <c r="C366">
        <v>2133668.8312685601</v>
      </c>
      <c r="D366">
        <v>7740565.7587177502</v>
      </c>
      <c r="E366">
        <v>2414373.9225927498</v>
      </c>
      <c r="F366">
        <v>529183.97392366698</v>
      </c>
      <c r="G366">
        <v>664550.42087161599</v>
      </c>
    </row>
    <row r="367" spans="1:7">
      <c r="A367">
        <v>366</v>
      </c>
      <c r="B367">
        <v>13481897.847913001</v>
      </c>
      <c r="C367">
        <v>2137022.1981480098</v>
      </c>
      <c r="D367">
        <v>7736153.3124830704</v>
      </c>
      <c r="E367">
        <v>2414717.2097839699</v>
      </c>
      <c r="F367">
        <v>529899.97234545497</v>
      </c>
      <c r="G367">
        <v>664105.15515248803</v>
      </c>
    </row>
    <row r="368" spans="1:7">
      <c r="A368">
        <v>367</v>
      </c>
      <c r="B368">
        <v>13482534.829993799</v>
      </c>
      <c r="C368">
        <v>2101764.12486134</v>
      </c>
      <c r="D368">
        <v>7754783.0800383398</v>
      </c>
      <c r="E368">
        <v>2414769.5734810699</v>
      </c>
      <c r="F368">
        <v>542634.74902163097</v>
      </c>
      <c r="G368">
        <v>668583.30259142804</v>
      </c>
    </row>
    <row r="369" spans="1:7">
      <c r="A369">
        <v>368</v>
      </c>
      <c r="B369">
        <v>13481339.336592</v>
      </c>
      <c r="C369">
        <v>2123934.7958050799</v>
      </c>
      <c r="D369">
        <v>7744691.7439926099</v>
      </c>
      <c r="E369">
        <v>2414469.8856575899</v>
      </c>
      <c r="F369">
        <v>533360.16999949096</v>
      </c>
      <c r="G369">
        <v>664882.74113719305</v>
      </c>
    </row>
    <row r="370" spans="1:7">
      <c r="A370">
        <v>369</v>
      </c>
      <c r="B370">
        <v>13481554.027663</v>
      </c>
      <c r="C370">
        <v>2122557.3305986999</v>
      </c>
      <c r="D370">
        <v>7744832.6074045496</v>
      </c>
      <c r="E370">
        <v>2414536.21182846</v>
      </c>
      <c r="F370">
        <v>534300.20845762896</v>
      </c>
      <c r="G370">
        <v>665327.669373677</v>
      </c>
    </row>
    <row r="371" spans="1:7">
      <c r="A371">
        <v>370</v>
      </c>
      <c r="B371">
        <v>13481619.226441501</v>
      </c>
      <c r="C371">
        <v>2116737.4893289702</v>
      </c>
      <c r="D371">
        <v>7749621.00855124</v>
      </c>
      <c r="E371">
        <v>2414113.97186604</v>
      </c>
      <c r="F371">
        <v>535781.566135781</v>
      </c>
      <c r="G371">
        <v>665365.19055950199</v>
      </c>
    </row>
    <row r="372" spans="1:7">
      <c r="A372">
        <v>371</v>
      </c>
      <c r="B372">
        <v>13481443.475896301</v>
      </c>
      <c r="C372">
        <v>2131531.5611758302</v>
      </c>
      <c r="D372">
        <v>7741060.67464743</v>
      </c>
      <c r="E372">
        <v>2414596.7301390101</v>
      </c>
      <c r="F372">
        <v>530295.13815508003</v>
      </c>
      <c r="G372">
        <v>663959.37177899096</v>
      </c>
    </row>
    <row r="373" spans="1:7">
      <c r="A373">
        <v>372</v>
      </c>
      <c r="B373">
        <v>13481233.1569061</v>
      </c>
      <c r="C373">
        <v>2118079.3742728601</v>
      </c>
      <c r="D373">
        <v>7747849.4517591596</v>
      </c>
      <c r="E373">
        <v>2414675.51131855</v>
      </c>
      <c r="F373">
        <v>535271.12918907695</v>
      </c>
      <c r="G373">
        <v>665357.69036643801</v>
      </c>
    </row>
    <row r="374" spans="1:7">
      <c r="A374">
        <v>373</v>
      </c>
      <c r="B374">
        <v>13481382.310607901</v>
      </c>
      <c r="C374">
        <v>2119545.2877912801</v>
      </c>
      <c r="D374">
        <v>7746019.6622646702</v>
      </c>
      <c r="E374">
        <v>2415090.18277574</v>
      </c>
      <c r="F374">
        <v>535433.78189148102</v>
      </c>
      <c r="G374">
        <v>665293.39588476997</v>
      </c>
    </row>
    <row r="375" spans="1:7">
      <c r="A375">
        <v>374</v>
      </c>
      <c r="B375">
        <v>13481021.7783117</v>
      </c>
      <c r="C375">
        <v>2122091.5696450402</v>
      </c>
      <c r="D375">
        <v>7744211.4993961696</v>
      </c>
      <c r="E375">
        <v>2414974.5133366399</v>
      </c>
      <c r="F375">
        <v>534890.55150443094</v>
      </c>
      <c r="G375">
        <v>664853.64442942</v>
      </c>
    </row>
    <row r="376" spans="1:7">
      <c r="A376">
        <v>375</v>
      </c>
      <c r="B376">
        <v>13481335.9619791</v>
      </c>
      <c r="C376">
        <v>2122027.5019398401</v>
      </c>
      <c r="D376">
        <v>7745827.6384386802</v>
      </c>
      <c r="E376">
        <v>2414551.72261232</v>
      </c>
      <c r="F376">
        <v>534428.36155624699</v>
      </c>
      <c r="G376">
        <v>664500.737431966</v>
      </c>
    </row>
    <row r="377" spans="1:7">
      <c r="A377">
        <v>376</v>
      </c>
      <c r="B377">
        <v>13481257.189815899</v>
      </c>
      <c r="C377">
        <v>2117048.0847544498</v>
      </c>
      <c r="D377">
        <v>7747941.0702045402</v>
      </c>
      <c r="E377">
        <v>2414736.1861708001</v>
      </c>
      <c r="F377">
        <v>536430.94356769405</v>
      </c>
      <c r="G377">
        <v>665100.90511839895</v>
      </c>
    </row>
    <row r="378" spans="1:7">
      <c r="A378">
        <v>377</v>
      </c>
      <c r="B378">
        <v>13480790.5467236</v>
      </c>
      <c r="C378">
        <v>2123034.6380036199</v>
      </c>
      <c r="D378">
        <v>7743379.9373677</v>
      </c>
      <c r="E378">
        <v>2414903.7707808102</v>
      </c>
      <c r="F378">
        <v>534463.24095509399</v>
      </c>
      <c r="G378">
        <v>665008.95961634698</v>
      </c>
    </row>
    <row r="379" spans="1:7">
      <c r="A379">
        <v>378</v>
      </c>
      <c r="B379">
        <v>13481225.252698701</v>
      </c>
      <c r="C379">
        <v>2117400.4567744499</v>
      </c>
      <c r="D379">
        <v>7746800.3321159799</v>
      </c>
      <c r="E379">
        <v>2414665.72739146</v>
      </c>
      <c r="F379">
        <v>536820.85674257996</v>
      </c>
      <c r="G379">
        <v>665537.87967419799</v>
      </c>
    </row>
    <row r="380" spans="1:7">
      <c r="A380">
        <v>379</v>
      </c>
      <c r="B380">
        <v>13480820.309070401</v>
      </c>
      <c r="C380">
        <v>2125987.8345758999</v>
      </c>
      <c r="D380">
        <v>7741854.9422592102</v>
      </c>
      <c r="E380">
        <v>2414993.7556087398</v>
      </c>
      <c r="F380">
        <v>533151.92666074203</v>
      </c>
      <c r="G380">
        <v>664831.84996585001</v>
      </c>
    </row>
    <row r="381" spans="1:7">
      <c r="A381">
        <v>380</v>
      </c>
      <c r="B381">
        <v>13480826.4196788</v>
      </c>
      <c r="C381">
        <v>2125767.5472146599</v>
      </c>
      <c r="D381">
        <v>7739814.0274040001</v>
      </c>
      <c r="E381">
        <v>2415286.6121247299</v>
      </c>
      <c r="F381">
        <v>534397.31938114495</v>
      </c>
      <c r="G381">
        <v>665560.91355430498</v>
      </c>
    </row>
    <row r="382" spans="1:7">
      <c r="A382">
        <v>381</v>
      </c>
      <c r="B382">
        <v>13480796.1103299</v>
      </c>
      <c r="C382">
        <v>2131512.5093200998</v>
      </c>
      <c r="D382">
        <v>7739051.4579839399</v>
      </c>
      <c r="E382">
        <v>2415074.7456502202</v>
      </c>
      <c r="F382">
        <v>531123.58778992598</v>
      </c>
      <c r="G382">
        <v>664033.809585704</v>
      </c>
    </row>
    <row r="383" spans="1:7">
      <c r="A383">
        <v>382</v>
      </c>
      <c r="B383">
        <v>13480789.0858615</v>
      </c>
      <c r="C383">
        <v>2124168.1600099602</v>
      </c>
      <c r="D383">
        <v>7742931.6186779896</v>
      </c>
      <c r="E383">
        <v>2414786.5657535898</v>
      </c>
      <c r="F383">
        <v>533995.20050660602</v>
      </c>
      <c r="G383">
        <v>664907.54091331398</v>
      </c>
    </row>
    <row r="384" spans="1:7">
      <c r="A384">
        <v>383</v>
      </c>
      <c r="B384">
        <v>13480799.961965799</v>
      </c>
      <c r="C384">
        <v>2128884.17490615</v>
      </c>
      <c r="D384">
        <v>7739024.2363333898</v>
      </c>
      <c r="E384">
        <v>2415210.8972144099</v>
      </c>
      <c r="F384">
        <v>533091.21556190401</v>
      </c>
      <c r="G384">
        <v>664589.43794998794</v>
      </c>
    </row>
    <row r="385" spans="1:7">
      <c r="A385">
        <v>384</v>
      </c>
      <c r="B385">
        <v>13480829.8755133</v>
      </c>
      <c r="C385">
        <v>2124907.23646591</v>
      </c>
      <c r="D385">
        <v>7742469.0410155198</v>
      </c>
      <c r="E385">
        <v>2414789.5470118099</v>
      </c>
      <c r="F385">
        <v>533889.73169742594</v>
      </c>
      <c r="G385">
        <v>664774.31932268105</v>
      </c>
    </row>
    <row r="386" spans="1:7">
      <c r="A386">
        <v>385</v>
      </c>
      <c r="B386">
        <v>13480794.1292575</v>
      </c>
      <c r="C386">
        <v>2125203.8092732299</v>
      </c>
      <c r="D386">
        <v>7742991.3719834397</v>
      </c>
      <c r="E386">
        <v>2414627.3498193398</v>
      </c>
      <c r="F386">
        <v>533132.07884238497</v>
      </c>
      <c r="G386">
        <v>664839.51933914504</v>
      </c>
    </row>
    <row r="387" spans="1:7">
      <c r="A387">
        <v>386</v>
      </c>
      <c r="B387">
        <v>13480865.738418801</v>
      </c>
      <c r="C387">
        <v>2121259.5050898399</v>
      </c>
      <c r="D387">
        <v>7745138.6042221002</v>
      </c>
      <c r="E387">
        <v>2414626.11410526</v>
      </c>
      <c r="F387">
        <v>534734.67333131703</v>
      </c>
      <c r="G387">
        <v>665106.84167029499</v>
      </c>
    </row>
    <row r="388" spans="1:7">
      <c r="A388">
        <v>387</v>
      </c>
      <c r="B388">
        <v>13480797.1790042</v>
      </c>
      <c r="C388">
        <v>2124423.0822329801</v>
      </c>
      <c r="D388">
        <v>7742807.1463398701</v>
      </c>
      <c r="E388">
        <v>2414827.5110307499</v>
      </c>
      <c r="F388">
        <v>533895.45063167997</v>
      </c>
      <c r="G388">
        <v>664843.98876886605</v>
      </c>
    </row>
    <row r="389" spans="1:7">
      <c r="A389">
        <v>388</v>
      </c>
      <c r="B389">
        <v>13480765.3281206</v>
      </c>
      <c r="C389">
        <v>2124590.7781383102</v>
      </c>
      <c r="D389">
        <v>7742437.6401086599</v>
      </c>
      <c r="E389">
        <v>2414836.8766775099</v>
      </c>
      <c r="F389">
        <v>533937.46311255998</v>
      </c>
      <c r="G389">
        <v>664962.57008358603</v>
      </c>
    </row>
    <row r="390" spans="1:7">
      <c r="A390">
        <v>389</v>
      </c>
      <c r="B390">
        <v>13480740.492580701</v>
      </c>
      <c r="C390">
        <v>2124569.4993495499</v>
      </c>
      <c r="D390">
        <v>7742025.0207505496</v>
      </c>
      <c r="E390">
        <v>2414901.0937812598</v>
      </c>
      <c r="F390">
        <v>534103.89887080598</v>
      </c>
      <c r="G390">
        <v>665140.97982849204</v>
      </c>
    </row>
    <row r="391" spans="1:7">
      <c r="A391">
        <v>390</v>
      </c>
      <c r="B391">
        <v>13480749.767919101</v>
      </c>
      <c r="C391">
        <v>2123376.9648115602</v>
      </c>
      <c r="D391">
        <v>7742578.67007937</v>
      </c>
      <c r="E391">
        <v>2414892.5199204399</v>
      </c>
      <c r="F391">
        <v>534529.58090765495</v>
      </c>
      <c r="G391">
        <v>665372.03220009105</v>
      </c>
    </row>
    <row r="392" spans="1:7">
      <c r="A392">
        <v>391</v>
      </c>
      <c r="B392">
        <v>13480775.393579699</v>
      </c>
      <c r="C392">
        <v>2122628.8222038602</v>
      </c>
      <c r="D392">
        <v>7743021.9329453604</v>
      </c>
      <c r="E392">
        <v>2414863.3545460398</v>
      </c>
      <c r="F392">
        <v>534880.61761775799</v>
      </c>
      <c r="G392">
        <v>665380.66626673203</v>
      </c>
    </row>
    <row r="393" spans="1:7">
      <c r="A393">
        <v>392</v>
      </c>
      <c r="B393">
        <v>13480711.338212799</v>
      </c>
      <c r="C393">
        <v>2127992.8443359099</v>
      </c>
      <c r="D393">
        <v>7740131.6386815198</v>
      </c>
      <c r="E393">
        <v>2415005.3860666901</v>
      </c>
      <c r="F393">
        <v>532711.74255714903</v>
      </c>
      <c r="G393">
        <v>664869.72657150601</v>
      </c>
    </row>
    <row r="394" spans="1:7">
      <c r="A394">
        <v>393</v>
      </c>
      <c r="B394">
        <v>13480708.1118994</v>
      </c>
      <c r="C394">
        <v>2130832.34111027</v>
      </c>
      <c r="D394">
        <v>7737895.96983195</v>
      </c>
      <c r="E394">
        <v>2415232.8239231501</v>
      </c>
      <c r="F394">
        <v>532073.78755251295</v>
      </c>
      <c r="G394">
        <v>664673.18948149099</v>
      </c>
    </row>
    <row r="395" spans="1:7">
      <c r="A395">
        <v>394</v>
      </c>
      <c r="B395">
        <v>13480702.6411933</v>
      </c>
      <c r="C395">
        <v>2131063.5483880299</v>
      </c>
      <c r="D395">
        <v>7737921.1256605498</v>
      </c>
      <c r="E395">
        <v>2415193.9905753802</v>
      </c>
      <c r="F395">
        <v>531863.43182140996</v>
      </c>
      <c r="G395">
        <v>664660.54474790697</v>
      </c>
    </row>
    <row r="396" spans="1:7">
      <c r="A396">
        <v>395</v>
      </c>
      <c r="B396">
        <v>13480691.2138419</v>
      </c>
      <c r="C396">
        <v>2134793.68863837</v>
      </c>
      <c r="D396">
        <v>7735743.9409628203</v>
      </c>
      <c r="E396">
        <v>2415284.3670395599</v>
      </c>
      <c r="F396">
        <v>530551.77946168196</v>
      </c>
      <c r="G396">
        <v>664317.43773944001</v>
      </c>
    </row>
    <row r="397" spans="1:7">
      <c r="A397">
        <v>396</v>
      </c>
      <c r="B397">
        <v>13480709.0554114</v>
      </c>
      <c r="C397">
        <v>2136459.98346614</v>
      </c>
      <c r="D397">
        <v>7735191.6494375803</v>
      </c>
      <c r="E397">
        <v>2415218.7665823</v>
      </c>
      <c r="F397">
        <v>529742.24033809698</v>
      </c>
      <c r="G397">
        <v>664096.41558729403</v>
      </c>
    </row>
    <row r="398" spans="1:7">
      <c r="A398">
        <v>397</v>
      </c>
      <c r="B398">
        <v>13480700.2119684</v>
      </c>
      <c r="C398">
        <v>2135348.4463270102</v>
      </c>
      <c r="D398">
        <v>7735491.6928018704</v>
      </c>
      <c r="E398">
        <v>2415256.2026270502</v>
      </c>
      <c r="F398">
        <v>530338.73945896199</v>
      </c>
      <c r="G398">
        <v>664265.13075351203</v>
      </c>
    </row>
    <row r="399" spans="1:7">
      <c r="A399">
        <v>398</v>
      </c>
      <c r="B399">
        <v>13480692.8779859</v>
      </c>
      <c r="C399">
        <v>2135395.0986680598</v>
      </c>
      <c r="D399">
        <v>7735435.4412963698</v>
      </c>
      <c r="E399">
        <v>2415394.0449087899</v>
      </c>
      <c r="F399">
        <v>530261.28034772805</v>
      </c>
      <c r="G399">
        <v>664207.01276497997</v>
      </c>
    </row>
    <row r="400" spans="1:7">
      <c r="A400">
        <v>399</v>
      </c>
      <c r="B400">
        <v>13480693.0249738</v>
      </c>
      <c r="C400">
        <v>2135372.6718721301</v>
      </c>
      <c r="D400">
        <v>7735640.3492066003</v>
      </c>
      <c r="E400">
        <v>2415267.0155840199</v>
      </c>
      <c r="F400">
        <v>530238.64056915196</v>
      </c>
      <c r="G400">
        <v>664174.34774190304</v>
      </c>
    </row>
    <row r="401" spans="1:7">
      <c r="A401">
        <v>400</v>
      </c>
      <c r="B401">
        <v>13480715.714069299</v>
      </c>
      <c r="C401">
        <v>2136344.6811424601</v>
      </c>
      <c r="D401">
        <v>7734686.1687580096</v>
      </c>
      <c r="E401">
        <v>2415392.6011050702</v>
      </c>
      <c r="F401">
        <v>530023.31134184496</v>
      </c>
      <c r="G401">
        <v>664268.95172187896</v>
      </c>
    </row>
    <row r="402" spans="1:7">
      <c r="A402">
        <v>401</v>
      </c>
      <c r="B402">
        <v>13480695.605028501</v>
      </c>
      <c r="C402">
        <v>2134843.83398249</v>
      </c>
      <c r="D402">
        <v>7735767.2308241604</v>
      </c>
      <c r="E402">
        <v>2415272.81449831</v>
      </c>
      <c r="F402">
        <v>530561.99164073903</v>
      </c>
      <c r="G402">
        <v>664249.73408283899</v>
      </c>
    </row>
    <row r="403" spans="1:7">
      <c r="A403">
        <v>402</v>
      </c>
      <c r="B403">
        <v>13480689.413564</v>
      </c>
      <c r="C403">
        <v>2132818.16785509</v>
      </c>
      <c r="D403">
        <v>7736634.7679652404</v>
      </c>
      <c r="E403">
        <v>2415268.0861861501</v>
      </c>
      <c r="F403">
        <v>531442.99190762104</v>
      </c>
      <c r="G403">
        <v>664525.39964988304</v>
      </c>
    </row>
    <row r="404" spans="1:7">
      <c r="A404">
        <v>403</v>
      </c>
      <c r="B404">
        <v>13480696.812173801</v>
      </c>
      <c r="C404">
        <v>2133380.9862607201</v>
      </c>
      <c r="D404">
        <v>7736006.9353579702</v>
      </c>
      <c r="E404">
        <v>2415365.4360878998</v>
      </c>
      <c r="F404">
        <v>531457.127559538</v>
      </c>
      <c r="G404">
        <v>664486.32690763695</v>
      </c>
    </row>
    <row r="405" spans="1:7">
      <c r="A405">
        <v>404</v>
      </c>
      <c r="B405">
        <v>13480685.7183757</v>
      </c>
      <c r="C405">
        <v>2132167.9028148698</v>
      </c>
      <c r="D405">
        <v>7737102.9317955403</v>
      </c>
      <c r="E405">
        <v>2415227.2545404499</v>
      </c>
      <c r="F405">
        <v>531621.88302086899</v>
      </c>
      <c r="G405">
        <v>664565.74620401103</v>
      </c>
    </row>
    <row r="406" spans="1:7">
      <c r="A406">
        <v>405</v>
      </c>
      <c r="B406">
        <v>13480683.8338344</v>
      </c>
      <c r="C406">
        <v>2131607.13364744</v>
      </c>
      <c r="D406">
        <v>7737482.5278415801</v>
      </c>
      <c r="E406">
        <v>2415203.4222777402</v>
      </c>
      <c r="F406">
        <v>531740.36560128699</v>
      </c>
      <c r="G406">
        <v>664650.38446636102</v>
      </c>
    </row>
    <row r="407" spans="1:7">
      <c r="A407">
        <v>406</v>
      </c>
      <c r="B407">
        <v>13480682.1583484</v>
      </c>
      <c r="C407">
        <v>2132582.0105033298</v>
      </c>
      <c r="D407">
        <v>7736967.9222872704</v>
      </c>
      <c r="E407">
        <v>2415213.1407810901</v>
      </c>
      <c r="F407">
        <v>531367.44878657605</v>
      </c>
      <c r="G407">
        <v>664551.63599016902</v>
      </c>
    </row>
    <row r="408" spans="1:7">
      <c r="A408">
        <v>407</v>
      </c>
      <c r="B408">
        <v>13480678.640798699</v>
      </c>
      <c r="C408">
        <v>2131562.6174337999</v>
      </c>
      <c r="D408">
        <v>7737787.6757891998</v>
      </c>
      <c r="E408">
        <v>2415132.3526455099</v>
      </c>
      <c r="F408">
        <v>531569.65953874204</v>
      </c>
      <c r="G408">
        <v>664626.335391409</v>
      </c>
    </row>
    <row r="409" spans="1:7">
      <c r="A409">
        <v>408</v>
      </c>
      <c r="B409">
        <v>13480681.3588426</v>
      </c>
      <c r="C409">
        <v>2131129.68297379</v>
      </c>
      <c r="D409">
        <v>7738276.75497007</v>
      </c>
      <c r="E409">
        <v>2415035.4681988801</v>
      </c>
      <c r="F409">
        <v>531572.39580264897</v>
      </c>
      <c r="G409">
        <v>664667.05689724896</v>
      </c>
    </row>
    <row r="410" spans="1:7">
      <c r="A410">
        <v>409</v>
      </c>
      <c r="B410">
        <v>13480684.698422801</v>
      </c>
      <c r="C410">
        <v>2131419.51522539</v>
      </c>
      <c r="D410">
        <v>7737867.5134093603</v>
      </c>
      <c r="E410">
        <v>2415104.3241398199</v>
      </c>
      <c r="F410">
        <v>531645.23408694705</v>
      </c>
      <c r="G410">
        <v>664648.11156128999</v>
      </c>
    </row>
    <row r="411" spans="1:7">
      <c r="A411">
        <v>410</v>
      </c>
      <c r="B411">
        <v>13480678.9819816</v>
      </c>
      <c r="C411">
        <v>2131291.2311889599</v>
      </c>
      <c r="D411">
        <v>7738083.2272695899</v>
      </c>
      <c r="E411">
        <v>2415117.69782463</v>
      </c>
      <c r="F411">
        <v>531604.24564838398</v>
      </c>
      <c r="G411">
        <v>664582.58004999999</v>
      </c>
    </row>
    <row r="412" spans="1:7">
      <c r="A412">
        <v>411</v>
      </c>
      <c r="B412">
        <v>13480679.332734499</v>
      </c>
      <c r="C412">
        <v>2131242.5444986499</v>
      </c>
      <c r="D412">
        <v>7737968.5533641102</v>
      </c>
      <c r="E412">
        <v>2415124.6656649099</v>
      </c>
      <c r="F412">
        <v>531702.19632442005</v>
      </c>
      <c r="G412">
        <v>664641.37288244197</v>
      </c>
    </row>
    <row r="413" spans="1:7">
      <c r="A413">
        <v>412</v>
      </c>
      <c r="B413">
        <v>13480676.4903217</v>
      </c>
      <c r="C413">
        <v>2132380.4068352501</v>
      </c>
      <c r="D413">
        <v>7737612.2724490296</v>
      </c>
      <c r="E413">
        <v>2415115.3575343098</v>
      </c>
      <c r="F413">
        <v>531102.48816460499</v>
      </c>
      <c r="G413">
        <v>664465.96533847204</v>
      </c>
    </row>
    <row r="414" spans="1:7">
      <c r="A414">
        <v>413</v>
      </c>
      <c r="B414">
        <v>13480675.632245099</v>
      </c>
      <c r="C414">
        <v>2132119.1829261598</v>
      </c>
      <c r="D414">
        <v>7737721.2302722596</v>
      </c>
      <c r="E414">
        <v>2415120.8924393901</v>
      </c>
      <c r="F414">
        <v>531233.46749338601</v>
      </c>
      <c r="G414">
        <v>664480.85911395797</v>
      </c>
    </row>
    <row r="415" spans="1:7">
      <c r="A415">
        <v>414</v>
      </c>
      <c r="B415">
        <v>13480674.687027</v>
      </c>
      <c r="C415">
        <v>2132833.1197148301</v>
      </c>
      <c r="D415">
        <v>7737230.2868052097</v>
      </c>
      <c r="E415">
        <v>2415202.4944398399</v>
      </c>
      <c r="F415">
        <v>530969.57435863395</v>
      </c>
      <c r="G415">
        <v>664439.21170844999</v>
      </c>
    </row>
    <row r="416" spans="1:7">
      <c r="A416">
        <v>415</v>
      </c>
      <c r="B416">
        <v>13480674.759584101</v>
      </c>
      <c r="C416">
        <v>2132526.53306433</v>
      </c>
      <c r="D416">
        <v>7737454.8914995799</v>
      </c>
      <c r="E416">
        <v>2415180.2459598901</v>
      </c>
      <c r="F416">
        <v>531028.97695869103</v>
      </c>
      <c r="G416">
        <v>664484.11210165103</v>
      </c>
    </row>
    <row r="417" spans="1:7">
      <c r="A417">
        <v>416</v>
      </c>
      <c r="B417">
        <v>13480674.4926449</v>
      </c>
      <c r="C417">
        <v>2132677.67779725</v>
      </c>
      <c r="D417">
        <v>7737504.60505806</v>
      </c>
      <c r="E417">
        <v>2415145.5947686201</v>
      </c>
      <c r="F417">
        <v>530912.52305967198</v>
      </c>
      <c r="G417">
        <v>664434.09196128102</v>
      </c>
    </row>
    <row r="418" spans="1:7">
      <c r="A418">
        <v>417</v>
      </c>
      <c r="B418">
        <v>13480673.071182299</v>
      </c>
      <c r="C418">
        <v>2131526.0822843001</v>
      </c>
      <c r="D418">
        <v>7738218.5152903097</v>
      </c>
      <c r="E418">
        <v>2415107.52893474</v>
      </c>
      <c r="F418">
        <v>531281.35039674898</v>
      </c>
      <c r="G418">
        <v>664539.59427616396</v>
      </c>
    </row>
    <row r="419" spans="1:7">
      <c r="A419">
        <v>418</v>
      </c>
      <c r="B419">
        <v>13480673.992620301</v>
      </c>
      <c r="C419">
        <v>2130985.0701357899</v>
      </c>
      <c r="D419">
        <v>7738350.5569847701</v>
      </c>
      <c r="E419">
        <v>2415161.4458840098</v>
      </c>
      <c r="F419">
        <v>531575.39172942797</v>
      </c>
      <c r="G419">
        <v>664601.52788629103</v>
      </c>
    </row>
    <row r="420" spans="1:7">
      <c r="A420">
        <v>419</v>
      </c>
      <c r="B420">
        <v>13480673.759412101</v>
      </c>
      <c r="C420">
        <v>2131656.2560682702</v>
      </c>
      <c r="D420">
        <v>7738074.9773556096</v>
      </c>
      <c r="E420">
        <v>2415113.9805222899</v>
      </c>
      <c r="F420">
        <v>531266.64041847503</v>
      </c>
      <c r="G420">
        <v>664561.90504749201</v>
      </c>
    </row>
    <row r="421" spans="1:7">
      <c r="A421">
        <v>420</v>
      </c>
      <c r="B421">
        <v>13480678.7384295</v>
      </c>
      <c r="C421">
        <v>2130605.3632189101</v>
      </c>
      <c r="D421">
        <v>7739010.3551621996</v>
      </c>
      <c r="E421">
        <v>2415048.0250939098</v>
      </c>
      <c r="F421">
        <v>531450.40700280201</v>
      </c>
      <c r="G421">
        <v>664564.58795172605</v>
      </c>
    </row>
    <row r="422" spans="1:7">
      <c r="A422">
        <v>421</v>
      </c>
      <c r="B422">
        <v>13480673.6448103</v>
      </c>
      <c r="C422">
        <v>2130819.8181832102</v>
      </c>
      <c r="D422">
        <v>7738626.3019104796</v>
      </c>
      <c r="E422">
        <v>2415093.17399868</v>
      </c>
      <c r="F422">
        <v>531540.90143853205</v>
      </c>
      <c r="G422">
        <v>664593.44927942101</v>
      </c>
    </row>
    <row r="423" spans="1:7">
      <c r="A423">
        <v>422</v>
      </c>
      <c r="B423">
        <v>13480679.670765899</v>
      </c>
      <c r="C423">
        <v>2133044.9838968301</v>
      </c>
      <c r="D423">
        <v>7737396.7739666197</v>
      </c>
      <c r="E423">
        <v>2415133.99721936</v>
      </c>
      <c r="F423">
        <v>530741.32276562694</v>
      </c>
      <c r="G423">
        <v>664362.59291746304</v>
      </c>
    </row>
    <row r="424" spans="1:7">
      <c r="A424">
        <v>423</v>
      </c>
      <c r="B424">
        <v>13480671.725196</v>
      </c>
      <c r="C424">
        <v>2131004.4817987899</v>
      </c>
      <c r="D424">
        <v>7738380.5313426796</v>
      </c>
      <c r="E424">
        <v>2415115.92075474</v>
      </c>
      <c r="F424">
        <v>531541.110642883</v>
      </c>
      <c r="G424">
        <v>664629.68065690505</v>
      </c>
    </row>
    <row r="425" spans="1:7">
      <c r="A425">
        <v>424</v>
      </c>
      <c r="B425">
        <v>13480673.4696541</v>
      </c>
      <c r="C425">
        <v>2131099.7210338502</v>
      </c>
      <c r="D425">
        <v>7738355.3434681501</v>
      </c>
      <c r="E425">
        <v>2415111.3834993602</v>
      </c>
      <c r="F425">
        <v>531469.98039262497</v>
      </c>
      <c r="G425">
        <v>664637.04126010195</v>
      </c>
    </row>
    <row r="426" spans="1:7">
      <c r="A426">
        <v>425</v>
      </c>
      <c r="B426">
        <v>13480672.1710364</v>
      </c>
      <c r="C426">
        <v>2131128.9321398102</v>
      </c>
      <c r="D426">
        <v>7738288.28870063</v>
      </c>
      <c r="E426">
        <v>2415123.8582764901</v>
      </c>
      <c r="F426">
        <v>531522.019111973</v>
      </c>
      <c r="G426">
        <v>664609.07280752505</v>
      </c>
    </row>
    <row r="427" spans="1:7">
      <c r="A427">
        <v>426</v>
      </c>
      <c r="B427">
        <v>13480671.990773199</v>
      </c>
      <c r="C427">
        <v>2130463.5389352599</v>
      </c>
      <c r="D427">
        <v>7738734.5143063897</v>
      </c>
      <c r="E427">
        <v>2415069.41023868</v>
      </c>
      <c r="F427">
        <v>531731.43271817395</v>
      </c>
      <c r="G427">
        <v>664673.09457474598</v>
      </c>
    </row>
    <row r="428" spans="1:7">
      <c r="A428">
        <v>427</v>
      </c>
      <c r="B428">
        <v>13480671.3971291</v>
      </c>
      <c r="C428">
        <v>2131111.9456740599</v>
      </c>
      <c r="D428">
        <v>7738273.3437203299</v>
      </c>
      <c r="E428">
        <v>2415131.7097203899</v>
      </c>
      <c r="F428">
        <v>531529.24993560102</v>
      </c>
      <c r="G428">
        <v>664625.148078728</v>
      </c>
    </row>
    <row r="429" spans="1:7">
      <c r="A429">
        <v>428</v>
      </c>
      <c r="B429">
        <v>13480671.7549916</v>
      </c>
      <c r="C429">
        <v>2131697.3498221901</v>
      </c>
      <c r="D429">
        <v>7737825.7280060798</v>
      </c>
      <c r="E429">
        <v>2415168.1247521699</v>
      </c>
      <c r="F429">
        <v>531396.36185808398</v>
      </c>
      <c r="G429">
        <v>664584.19055307598</v>
      </c>
    </row>
    <row r="430" spans="1:7">
      <c r="A430">
        <v>429</v>
      </c>
      <c r="B430">
        <v>13480672.0947216</v>
      </c>
      <c r="C430">
        <v>2131211.2570660599</v>
      </c>
      <c r="D430">
        <v>7738267.6434848001</v>
      </c>
      <c r="E430">
        <v>2415116.71797742</v>
      </c>
      <c r="F430">
        <v>531464.75578587095</v>
      </c>
      <c r="G430">
        <v>664611.72040741099</v>
      </c>
    </row>
    <row r="431" spans="1:7">
      <c r="A431">
        <v>430</v>
      </c>
      <c r="B431">
        <v>13480671.383937901</v>
      </c>
      <c r="C431">
        <v>2130429.8069385798</v>
      </c>
      <c r="D431">
        <v>7738604.3338211495</v>
      </c>
      <c r="E431">
        <v>2415139.32561026</v>
      </c>
      <c r="F431">
        <v>531799.40843989095</v>
      </c>
      <c r="G431">
        <v>664698.50912798999</v>
      </c>
    </row>
    <row r="432" spans="1:7">
      <c r="A432">
        <v>431</v>
      </c>
      <c r="B432">
        <v>13480671.5823937</v>
      </c>
      <c r="C432">
        <v>2130448.3976594801</v>
      </c>
      <c r="D432">
        <v>7738540.0854754597</v>
      </c>
      <c r="E432">
        <v>2415145.8929408998</v>
      </c>
      <c r="F432">
        <v>531819.19543401001</v>
      </c>
      <c r="G432">
        <v>664718.01088387601</v>
      </c>
    </row>
    <row r="433" spans="1:7">
      <c r="A433">
        <v>432</v>
      </c>
      <c r="B433">
        <v>13480671.398074601</v>
      </c>
      <c r="C433">
        <v>2130244.7312988299</v>
      </c>
      <c r="D433">
        <v>7738706.5869095596</v>
      </c>
      <c r="E433">
        <v>2415136.3494140902</v>
      </c>
      <c r="F433">
        <v>531871.07578140195</v>
      </c>
      <c r="G433">
        <v>664712.65467068902</v>
      </c>
    </row>
    <row r="434" spans="1:7">
      <c r="A434">
        <v>433</v>
      </c>
      <c r="B434">
        <v>13480671.5971088</v>
      </c>
      <c r="C434">
        <v>2130266.7928309999</v>
      </c>
      <c r="D434">
        <v>7738666.4862823803</v>
      </c>
      <c r="E434">
        <v>2415145.2837680001</v>
      </c>
      <c r="F434">
        <v>531864.88827762799</v>
      </c>
      <c r="G434">
        <v>664728.14594977605</v>
      </c>
    </row>
    <row r="435" spans="1:7">
      <c r="A435">
        <v>434</v>
      </c>
      <c r="B435">
        <v>13480671.5330674</v>
      </c>
      <c r="C435">
        <v>2130585.9439212298</v>
      </c>
      <c r="D435">
        <v>7738512.1421408197</v>
      </c>
      <c r="E435">
        <v>2415149.9245096599</v>
      </c>
      <c r="F435">
        <v>531739.91946946597</v>
      </c>
      <c r="G435">
        <v>664683.60302627506</v>
      </c>
    </row>
    <row r="436" spans="1:7">
      <c r="A436">
        <v>435</v>
      </c>
      <c r="B436">
        <v>13480671.1681998</v>
      </c>
      <c r="C436">
        <v>2130483.54109459</v>
      </c>
      <c r="D436">
        <v>7738612.4390302896</v>
      </c>
      <c r="E436">
        <v>2415134.6279384699</v>
      </c>
      <c r="F436">
        <v>531761.87439338095</v>
      </c>
      <c r="G436">
        <v>664678.68574306497</v>
      </c>
    </row>
    <row r="437" spans="1:7">
      <c r="A437">
        <v>436</v>
      </c>
      <c r="B437">
        <v>13480671.0592972</v>
      </c>
      <c r="C437">
        <v>2130725.54369365</v>
      </c>
      <c r="D437">
        <v>7738415.15177185</v>
      </c>
      <c r="E437">
        <v>2415152.8609038098</v>
      </c>
      <c r="F437">
        <v>531716.96474329301</v>
      </c>
      <c r="G437">
        <v>664660.53818460298</v>
      </c>
    </row>
    <row r="438" spans="1:7">
      <c r="A438">
        <v>437</v>
      </c>
      <c r="B438">
        <v>13480671.0457334</v>
      </c>
      <c r="C438">
        <v>2130751.2384791402</v>
      </c>
      <c r="D438">
        <v>7738377.8007012801</v>
      </c>
      <c r="E438">
        <v>2415160.2385382298</v>
      </c>
      <c r="F438">
        <v>531726.29364097596</v>
      </c>
      <c r="G438">
        <v>664655.47437373304</v>
      </c>
    </row>
    <row r="439" spans="1:7">
      <c r="A439">
        <v>438</v>
      </c>
      <c r="B439">
        <v>13480671.620829601</v>
      </c>
      <c r="C439">
        <v>2130805.3451857502</v>
      </c>
      <c r="D439">
        <v>7738361.6811441397</v>
      </c>
      <c r="E439">
        <v>2415154.7200391502</v>
      </c>
      <c r="F439">
        <v>531713.00244457496</v>
      </c>
      <c r="G439">
        <v>664636.87201594398</v>
      </c>
    </row>
    <row r="440" spans="1:7">
      <c r="A440">
        <v>439</v>
      </c>
      <c r="B440">
        <v>13480671.3228302</v>
      </c>
      <c r="C440">
        <v>2130579.08559875</v>
      </c>
      <c r="D440">
        <v>7738461.9805711396</v>
      </c>
      <c r="E440">
        <v>2415161.9935657601</v>
      </c>
      <c r="F440">
        <v>531794.31118431105</v>
      </c>
      <c r="G440">
        <v>664673.95191025396</v>
      </c>
    </row>
    <row r="441" spans="1:7">
      <c r="A441">
        <v>440</v>
      </c>
      <c r="B441">
        <v>13480670.8886982</v>
      </c>
      <c r="C441">
        <v>2130722.6793430401</v>
      </c>
      <c r="D441">
        <v>7738445.0728152897</v>
      </c>
      <c r="E441">
        <v>2415143.7605940099</v>
      </c>
      <c r="F441">
        <v>531710.372313987</v>
      </c>
      <c r="G441">
        <v>664649.00363185396</v>
      </c>
    </row>
    <row r="442" spans="1:7">
      <c r="A442">
        <v>441</v>
      </c>
      <c r="B442">
        <v>13480670.963577099</v>
      </c>
      <c r="C442">
        <v>2130661.7193586198</v>
      </c>
      <c r="D442">
        <v>7738488.49378011</v>
      </c>
      <c r="E442">
        <v>2415143.3709874898</v>
      </c>
      <c r="F442">
        <v>531725.41559560504</v>
      </c>
      <c r="G442">
        <v>664651.96385529602</v>
      </c>
    </row>
    <row r="443" spans="1:7">
      <c r="A443">
        <v>442</v>
      </c>
      <c r="B443">
        <v>13480670.846850101</v>
      </c>
      <c r="C443">
        <v>2130743.2030221899</v>
      </c>
      <c r="D443">
        <v>7738389.16703045</v>
      </c>
      <c r="E443">
        <v>2415148.8418903202</v>
      </c>
      <c r="F443">
        <v>531722.77705786505</v>
      </c>
      <c r="G443">
        <v>664666.857849241</v>
      </c>
    </row>
    <row r="444" spans="1:7">
      <c r="A444">
        <v>443</v>
      </c>
      <c r="B444">
        <v>13480670.905562401</v>
      </c>
      <c r="C444">
        <v>2130942.1878112499</v>
      </c>
      <c r="D444">
        <v>7738278.6901543299</v>
      </c>
      <c r="E444">
        <v>2415152.80536112</v>
      </c>
      <c r="F444">
        <v>531645.84416704997</v>
      </c>
      <c r="G444">
        <v>664651.37806861405</v>
      </c>
    </row>
    <row r="445" spans="1:7">
      <c r="A445">
        <v>444</v>
      </c>
      <c r="B445">
        <v>13480671.110417699</v>
      </c>
      <c r="C445">
        <v>2131142.8908328898</v>
      </c>
      <c r="D445">
        <v>7738169.0790419802</v>
      </c>
      <c r="E445">
        <v>2415165.91446788</v>
      </c>
      <c r="F445">
        <v>531570.72798383795</v>
      </c>
      <c r="G445">
        <v>664622.49809111306</v>
      </c>
    </row>
    <row r="446" spans="1:7">
      <c r="A446">
        <v>445</v>
      </c>
      <c r="B446">
        <v>13480670.985149</v>
      </c>
      <c r="C446">
        <v>2130726.6917348802</v>
      </c>
      <c r="D446">
        <v>7738375.9496348603</v>
      </c>
      <c r="E446">
        <v>2415152.8644631901</v>
      </c>
      <c r="F446">
        <v>531738.44615655497</v>
      </c>
      <c r="G446">
        <v>664677.03315949696</v>
      </c>
    </row>
    <row r="447" spans="1:7">
      <c r="A447">
        <v>446</v>
      </c>
      <c r="B447">
        <v>13480670.8238077</v>
      </c>
      <c r="C447">
        <v>2130824.6436993601</v>
      </c>
      <c r="D447">
        <v>7738369.5426444802</v>
      </c>
      <c r="E447">
        <v>2415133.4226633701</v>
      </c>
      <c r="F447">
        <v>531693.57540670002</v>
      </c>
      <c r="G447">
        <v>664649.63939373998</v>
      </c>
    </row>
    <row r="448" spans="1:7">
      <c r="A448">
        <v>447</v>
      </c>
      <c r="B448">
        <v>13480671.0397182</v>
      </c>
      <c r="C448">
        <v>2130643.9931229302</v>
      </c>
      <c r="D448">
        <v>7738472.1965661999</v>
      </c>
      <c r="E448">
        <v>2415127.2976704501</v>
      </c>
      <c r="F448">
        <v>531762.24183730094</v>
      </c>
      <c r="G448">
        <v>664665.31052133196</v>
      </c>
    </row>
    <row r="449" spans="1:7">
      <c r="A449">
        <v>448</v>
      </c>
      <c r="B449">
        <v>13480670.841586201</v>
      </c>
      <c r="C449">
        <v>2130822.48605101</v>
      </c>
      <c r="D449">
        <v>7738363.3571742699</v>
      </c>
      <c r="E449">
        <v>2415135.90102936</v>
      </c>
      <c r="F449">
        <v>531700.82085798006</v>
      </c>
      <c r="G449">
        <v>664648.27647360403</v>
      </c>
    </row>
    <row r="450" spans="1:7">
      <c r="A450">
        <v>449</v>
      </c>
      <c r="B450">
        <v>13480670.8726054</v>
      </c>
      <c r="C450">
        <v>2130703.2497839802</v>
      </c>
      <c r="D450">
        <v>7738476.6956655504</v>
      </c>
      <c r="E450">
        <v>2415121.0932225999</v>
      </c>
      <c r="F450">
        <v>531711.03081847099</v>
      </c>
      <c r="G450">
        <v>664658.80311483901</v>
      </c>
    </row>
    <row r="451" spans="1:7">
      <c r="A451">
        <v>450</v>
      </c>
      <c r="B451">
        <v>13480670.8431483</v>
      </c>
      <c r="C451">
        <v>2130851.62927937</v>
      </c>
      <c r="D451">
        <v>7738342.2169758203</v>
      </c>
      <c r="E451">
        <v>2415136.4079099102</v>
      </c>
      <c r="F451">
        <v>531690.89544273901</v>
      </c>
      <c r="G451">
        <v>664649.69354046299</v>
      </c>
    </row>
    <row r="452" spans="1:7">
      <c r="A452">
        <v>451</v>
      </c>
      <c r="B452">
        <v>13480670.739734</v>
      </c>
      <c r="C452">
        <v>2130798.3392755101</v>
      </c>
      <c r="D452">
        <v>7738375.3630173001</v>
      </c>
      <c r="E452">
        <v>2415137.0915094698</v>
      </c>
      <c r="F452">
        <v>531707.32847740804</v>
      </c>
      <c r="G452">
        <v>664652.61745433696</v>
      </c>
    </row>
    <row r="453" spans="1:7">
      <c r="A453">
        <v>452</v>
      </c>
      <c r="B453">
        <v>13480670.668689201</v>
      </c>
      <c r="C453">
        <v>2131006.5335464301</v>
      </c>
      <c r="D453">
        <v>7738266.5982501898</v>
      </c>
      <c r="E453">
        <v>2415143.7809700998</v>
      </c>
      <c r="F453">
        <v>531626.72401166905</v>
      </c>
      <c r="G453">
        <v>664627.03191082599</v>
      </c>
    </row>
    <row r="454" spans="1:7">
      <c r="A454">
        <v>453</v>
      </c>
      <c r="B454">
        <v>13480670.7108695</v>
      </c>
      <c r="C454">
        <v>2131069.8143536299</v>
      </c>
      <c r="D454">
        <v>7738214.0670082597</v>
      </c>
      <c r="E454">
        <v>2415149.0268560499</v>
      </c>
      <c r="F454">
        <v>531612.16435118404</v>
      </c>
      <c r="G454">
        <v>664625.63830033399</v>
      </c>
    </row>
    <row r="455" spans="1:7">
      <c r="A455">
        <v>454</v>
      </c>
      <c r="B455">
        <v>13480670.7184361</v>
      </c>
      <c r="C455">
        <v>2131044.7667545802</v>
      </c>
      <c r="D455">
        <v>7738234.9030279098</v>
      </c>
      <c r="E455">
        <v>2415145.6432237499</v>
      </c>
      <c r="F455">
        <v>531616.75545774703</v>
      </c>
      <c r="G455">
        <v>664628.64997210796</v>
      </c>
    </row>
    <row r="456" spans="1:7">
      <c r="A456">
        <v>455</v>
      </c>
      <c r="B456">
        <v>13480670.7148031</v>
      </c>
      <c r="C456">
        <v>2131221.02274583</v>
      </c>
      <c r="D456">
        <v>7738160.7678471003</v>
      </c>
      <c r="E456">
        <v>2415146.77887809</v>
      </c>
      <c r="F456">
        <v>531539.14618872304</v>
      </c>
      <c r="G456">
        <v>664602.99914335099</v>
      </c>
    </row>
    <row r="457" spans="1:7">
      <c r="A457">
        <v>456</v>
      </c>
      <c r="B457">
        <v>13480670.707467901</v>
      </c>
      <c r="C457">
        <v>2131022.0199399502</v>
      </c>
      <c r="D457">
        <v>7738264.4556580102</v>
      </c>
      <c r="E457">
        <v>2415139.7772504701</v>
      </c>
      <c r="F457">
        <v>531621.29009478795</v>
      </c>
      <c r="G457">
        <v>664623.16452470701</v>
      </c>
    </row>
    <row r="458" spans="1:7">
      <c r="A458">
        <v>457</v>
      </c>
      <c r="B458">
        <v>13480670.7004073</v>
      </c>
      <c r="C458">
        <v>2130896.3653557999</v>
      </c>
      <c r="D458">
        <v>7738333.0045721903</v>
      </c>
      <c r="E458">
        <v>2415145.4810346002</v>
      </c>
      <c r="F458">
        <v>531664.709293233</v>
      </c>
      <c r="G458">
        <v>664631.14015145495</v>
      </c>
    </row>
    <row r="459" spans="1:7">
      <c r="A459">
        <v>458</v>
      </c>
      <c r="B459">
        <v>13480670.6688271</v>
      </c>
      <c r="C459">
        <v>2130952.97099892</v>
      </c>
      <c r="D459">
        <v>7738316.3825993203</v>
      </c>
      <c r="E459">
        <v>2415138.5680681299</v>
      </c>
      <c r="F459">
        <v>531632.53958345402</v>
      </c>
      <c r="G459">
        <v>664630.20757730003</v>
      </c>
    </row>
    <row r="460" spans="1:7">
      <c r="A460">
        <v>459</v>
      </c>
      <c r="B460">
        <v>13480670.6667923</v>
      </c>
      <c r="C460">
        <v>2131016.4591019601</v>
      </c>
      <c r="D460">
        <v>7738259.6302790204</v>
      </c>
      <c r="E460">
        <v>2415143.8789568101</v>
      </c>
      <c r="F460">
        <v>531623.14807661902</v>
      </c>
      <c r="G460">
        <v>664627.55037784297</v>
      </c>
    </row>
    <row r="461" spans="1:7">
      <c r="A461">
        <v>460</v>
      </c>
      <c r="B461">
        <v>13480670.662913401</v>
      </c>
      <c r="C461">
        <v>2131042.20437863</v>
      </c>
      <c r="D461">
        <v>7738231.6669745203</v>
      </c>
      <c r="E461">
        <v>2415148.7108819298</v>
      </c>
      <c r="F461">
        <v>531622.85247398505</v>
      </c>
      <c r="G461">
        <v>664625.22820432403</v>
      </c>
    </row>
    <row r="462" spans="1:7">
      <c r="A462">
        <v>461</v>
      </c>
      <c r="B462">
        <v>13480670.6674861</v>
      </c>
      <c r="C462">
        <v>2131090.7730056401</v>
      </c>
      <c r="D462">
        <v>7738207.70520774</v>
      </c>
      <c r="E462">
        <v>2415149.4672765299</v>
      </c>
      <c r="F462">
        <v>531603.41597211699</v>
      </c>
      <c r="G462">
        <v>664619.30602410098</v>
      </c>
    </row>
    <row r="463" spans="1:7">
      <c r="A463">
        <v>462</v>
      </c>
      <c r="B463">
        <v>13480670.657340899</v>
      </c>
      <c r="C463">
        <v>2130966.9474032898</v>
      </c>
      <c r="D463">
        <v>7738274.14641516</v>
      </c>
      <c r="E463">
        <v>2415146.6261848002</v>
      </c>
      <c r="F463">
        <v>531649.92231966695</v>
      </c>
      <c r="G463">
        <v>664633.01501799002</v>
      </c>
    </row>
    <row r="464" spans="1:7">
      <c r="A464">
        <v>463</v>
      </c>
      <c r="B464">
        <v>13480670.658865601</v>
      </c>
      <c r="C464">
        <v>2130984.8620521598</v>
      </c>
      <c r="D464">
        <v>7738269.0217223698</v>
      </c>
      <c r="E464">
        <v>2415146.0561749702</v>
      </c>
      <c r="F464">
        <v>531640.58939212596</v>
      </c>
      <c r="G464">
        <v>664630.12952402094</v>
      </c>
    </row>
    <row r="465" spans="1:7">
      <c r="A465">
        <v>464</v>
      </c>
      <c r="B465">
        <v>13480670.6470659</v>
      </c>
      <c r="C465">
        <v>2131042.8199729798</v>
      </c>
      <c r="D465">
        <v>7738232.0271507902</v>
      </c>
      <c r="E465">
        <v>2415149.6940959301</v>
      </c>
      <c r="F465">
        <v>531620.52214861696</v>
      </c>
      <c r="G465">
        <v>664625.58369759703</v>
      </c>
    </row>
    <row r="466" spans="1:7">
      <c r="A466">
        <v>465</v>
      </c>
      <c r="B466">
        <v>13480670.648969701</v>
      </c>
      <c r="C466">
        <v>2131015.4695546702</v>
      </c>
      <c r="D466">
        <v>7738251.3628403898</v>
      </c>
      <c r="E466">
        <v>2415149.0828052699</v>
      </c>
      <c r="F466">
        <v>531629.23033856403</v>
      </c>
      <c r="G466">
        <v>664625.50343080203</v>
      </c>
    </row>
    <row r="467" spans="1:7">
      <c r="A467">
        <v>466</v>
      </c>
      <c r="B467">
        <v>13480670.6434373</v>
      </c>
      <c r="C467">
        <v>2131023.49392635</v>
      </c>
      <c r="D467">
        <v>7738230.8273377502</v>
      </c>
      <c r="E467">
        <v>2415154.40497994</v>
      </c>
      <c r="F467">
        <v>531630.36247428902</v>
      </c>
      <c r="G467">
        <v>664631.55471896997</v>
      </c>
    </row>
    <row r="468" spans="1:7">
      <c r="A468">
        <v>467</v>
      </c>
      <c r="B468">
        <v>13480670.6579891</v>
      </c>
      <c r="C468">
        <v>2131050.2940025399</v>
      </c>
      <c r="D468">
        <v>7738205.9476016602</v>
      </c>
      <c r="E468">
        <v>2415157.0027835802</v>
      </c>
      <c r="F468">
        <v>531627.45229275199</v>
      </c>
      <c r="G468">
        <v>664629.96130852599</v>
      </c>
    </row>
    <row r="469" spans="1:7">
      <c r="A469">
        <v>468</v>
      </c>
      <c r="B469">
        <v>13480670.6396928</v>
      </c>
      <c r="C469">
        <v>2130972.8367917598</v>
      </c>
      <c r="D469">
        <v>7738272.2975492999</v>
      </c>
      <c r="E469">
        <v>2415150.4939961899</v>
      </c>
      <c r="F469">
        <v>531638.73410607805</v>
      </c>
      <c r="G469">
        <v>664636.27724947897</v>
      </c>
    </row>
    <row r="470" spans="1:7">
      <c r="A470">
        <v>469</v>
      </c>
      <c r="B470">
        <v>13480670.6555179</v>
      </c>
      <c r="C470">
        <v>2131052.3472247599</v>
      </c>
      <c r="D470">
        <v>7738236.5103518404</v>
      </c>
      <c r="E470">
        <v>2415151.81087479</v>
      </c>
      <c r="F470">
        <v>531603.30570666899</v>
      </c>
      <c r="G470">
        <v>664626.68135985103</v>
      </c>
    </row>
    <row r="471" spans="1:7">
      <c r="A471">
        <v>470</v>
      </c>
      <c r="B471">
        <v>13480670.6459805</v>
      </c>
      <c r="C471">
        <v>2130974.7515890002</v>
      </c>
      <c r="D471">
        <v>7738267.4803058803</v>
      </c>
      <c r="E471">
        <v>2415152.1211595801</v>
      </c>
      <c r="F471">
        <v>531641.20239298802</v>
      </c>
      <c r="G471">
        <v>664635.09053305001</v>
      </c>
    </row>
    <row r="472" spans="1:7">
      <c r="A472">
        <v>471</v>
      </c>
      <c r="B472">
        <v>13480670.6389885</v>
      </c>
      <c r="C472">
        <v>2130924.5811600001</v>
      </c>
      <c r="D472">
        <v>7738312.0509960996</v>
      </c>
      <c r="E472">
        <v>2415146.52873461</v>
      </c>
      <c r="F472">
        <v>531648.13365106098</v>
      </c>
      <c r="G472">
        <v>664639.34444673499</v>
      </c>
    </row>
    <row r="473" spans="1:7">
      <c r="A473">
        <v>472</v>
      </c>
      <c r="B473">
        <v>13480670.6464733</v>
      </c>
      <c r="C473">
        <v>2130926.9299051501</v>
      </c>
      <c r="D473">
        <v>7738306.3522186195</v>
      </c>
      <c r="E473">
        <v>2415147.5289133098</v>
      </c>
      <c r="F473">
        <v>531649.82797363598</v>
      </c>
      <c r="G473">
        <v>664640.00746258697</v>
      </c>
    </row>
    <row r="474" spans="1:7">
      <c r="A474">
        <v>473</v>
      </c>
      <c r="B474">
        <v>13480670.652611399</v>
      </c>
      <c r="C474">
        <v>2130991.1498349598</v>
      </c>
      <c r="D474">
        <v>7738281.3029469699</v>
      </c>
      <c r="E474">
        <v>2415147.2600945998</v>
      </c>
      <c r="F474">
        <v>531619.05252682394</v>
      </c>
      <c r="G474">
        <v>664631.887208006</v>
      </c>
    </row>
    <row r="475" spans="1:7">
      <c r="A475">
        <v>474</v>
      </c>
      <c r="B475">
        <v>13480670.639065599</v>
      </c>
      <c r="C475">
        <v>2130878.4680542499</v>
      </c>
      <c r="D475">
        <v>7738337.93556422</v>
      </c>
      <c r="E475">
        <v>2415145.29748285</v>
      </c>
      <c r="F475">
        <v>531664.70666198898</v>
      </c>
      <c r="G475">
        <v>664644.23130228801</v>
      </c>
    </row>
    <row r="476" spans="1:7">
      <c r="A476">
        <v>475</v>
      </c>
      <c r="B476">
        <v>13480670.6470137</v>
      </c>
      <c r="C476">
        <v>2130830.0847169701</v>
      </c>
      <c r="D476">
        <v>7738371.9237748999</v>
      </c>
      <c r="E476">
        <v>2415140.45541779</v>
      </c>
      <c r="F476">
        <v>531678.649985119</v>
      </c>
      <c r="G476">
        <v>664649.53311888594</v>
      </c>
    </row>
    <row r="477" spans="1:7">
      <c r="A477">
        <v>476</v>
      </c>
      <c r="B477">
        <v>13480670.643342299</v>
      </c>
      <c r="C477">
        <v>2130926.5645801602</v>
      </c>
      <c r="D477">
        <v>7738301.6106066704</v>
      </c>
      <c r="E477">
        <v>2415149.1401719102</v>
      </c>
      <c r="F477">
        <v>531652.14750943799</v>
      </c>
      <c r="G477">
        <v>664641.18047407304</v>
      </c>
    </row>
    <row r="478" spans="1:7">
      <c r="A478">
        <v>477</v>
      </c>
      <c r="B478">
        <v>13480670.6398353</v>
      </c>
      <c r="C478">
        <v>2130905.2343136701</v>
      </c>
      <c r="D478">
        <v>7738324.7174619399</v>
      </c>
      <c r="E478">
        <v>2415146.3563791602</v>
      </c>
      <c r="F478">
        <v>531653.84560556896</v>
      </c>
      <c r="G478">
        <v>664640.48607499001</v>
      </c>
    </row>
    <row r="479" spans="1:7">
      <c r="A479">
        <v>478</v>
      </c>
      <c r="B479">
        <v>13480670.6332552</v>
      </c>
      <c r="C479">
        <v>2130923.4690189399</v>
      </c>
      <c r="D479">
        <v>7738315.1775527503</v>
      </c>
      <c r="E479">
        <v>2415145.6087322501</v>
      </c>
      <c r="F479">
        <v>531649.35532335797</v>
      </c>
      <c r="G479">
        <v>664637.02262787404</v>
      </c>
    </row>
    <row r="480" spans="1:7">
      <c r="A480">
        <v>479</v>
      </c>
      <c r="B480">
        <v>13480670.632710399</v>
      </c>
      <c r="C480">
        <v>2130935.0861188099</v>
      </c>
      <c r="D480">
        <v>7738311.4970300002</v>
      </c>
      <c r="E480">
        <v>2415145.1765399501</v>
      </c>
      <c r="F480">
        <v>531642.87833291001</v>
      </c>
      <c r="G480">
        <v>664635.99468872405</v>
      </c>
    </row>
    <row r="481" spans="1:7">
      <c r="A481">
        <v>480</v>
      </c>
      <c r="B481">
        <v>13480670.638580499</v>
      </c>
      <c r="C481">
        <v>2130952.7826236598</v>
      </c>
      <c r="D481">
        <v>7738305.7111409502</v>
      </c>
      <c r="E481">
        <v>2415145.1425246098</v>
      </c>
      <c r="F481">
        <v>531634.95608127001</v>
      </c>
      <c r="G481">
        <v>664632.04621004302</v>
      </c>
    </row>
    <row r="482" spans="1:7">
      <c r="A482">
        <v>481</v>
      </c>
      <c r="B482">
        <v>13480670.635000899</v>
      </c>
      <c r="C482">
        <v>2130959.6212661299</v>
      </c>
      <c r="D482">
        <v>7738298.1467942698</v>
      </c>
      <c r="E482">
        <v>2415146.1248027198</v>
      </c>
      <c r="F482">
        <v>531633.53664005594</v>
      </c>
      <c r="G482">
        <v>664633.20549768698</v>
      </c>
    </row>
    <row r="483" spans="1:7">
      <c r="A483">
        <v>482</v>
      </c>
      <c r="B483">
        <v>13480670.632084699</v>
      </c>
      <c r="C483">
        <v>2130911.4432619102</v>
      </c>
      <c r="D483">
        <v>7738330.9973700596</v>
      </c>
      <c r="E483">
        <v>2415141.94186466</v>
      </c>
      <c r="F483">
        <v>531648.52650785795</v>
      </c>
      <c r="G483">
        <v>664637.72308022506</v>
      </c>
    </row>
    <row r="484" spans="1:7">
      <c r="A484">
        <v>483</v>
      </c>
      <c r="B484">
        <v>13480670.634759899</v>
      </c>
      <c r="C484">
        <v>2130899.4478338198</v>
      </c>
      <c r="D484">
        <v>7738340.7926448099</v>
      </c>
      <c r="E484">
        <v>2415140.9749700199</v>
      </c>
      <c r="F484">
        <v>531650.91436055396</v>
      </c>
      <c r="G484">
        <v>664638.50495069195</v>
      </c>
    </row>
    <row r="485" spans="1:7">
      <c r="A485">
        <v>484</v>
      </c>
      <c r="B485">
        <v>13480670.632897301</v>
      </c>
      <c r="C485">
        <v>2130909.5988300298</v>
      </c>
      <c r="D485">
        <v>7738328.1187111</v>
      </c>
      <c r="E485">
        <v>2415142.0209807302</v>
      </c>
      <c r="F485">
        <v>531652.55081153696</v>
      </c>
      <c r="G485">
        <v>664638.34356392897</v>
      </c>
    </row>
    <row r="486" spans="1:7">
      <c r="A486">
        <v>485</v>
      </c>
      <c r="B486">
        <v>13480670.631902101</v>
      </c>
      <c r="C486">
        <v>2130908.3647268298</v>
      </c>
      <c r="D486">
        <v>7738329.1557547301</v>
      </c>
      <c r="E486">
        <v>2415142.7035312098</v>
      </c>
      <c r="F486">
        <v>531651.335710807</v>
      </c>
      <c r="G486">
        <v>664639.07217850303</v>
      </c>
    </row>
    <row r="487" spans="1:7">
      <c r="A487">
        <v>486</v>
      </c>
      <c r="B487">
        <v>13480670.6355101</v>
      </c>
      <c r="C487">
        <v>2130916.2452014699</v>
      </c>
      <c r="D487">
        <v>7738318.8184436597</v>
      </c>
      <c r="E487">
        <v>2415144.0690098298</v>
      </c>
      <c r="F487">
        <v>531653.29104010097</v>
      </c>
      <c r="G487">
        <v>664638.21181505395</v>
      </c>
    </row>
    <row r="488" spans="1:7">
      <c r="A488">
        <v>487</v>
      </c>
      <c r="B488">
        <v>13480670.632498199</v>
      </c>
      <c r="C488">
        <v>2130888.1553604798</v>
      </c>
      <c r="D488">
        <v>7738342.34499369</v>
      </c>
      <c r="E488">
        <v>2415142.4142856598</v>
      </c>
      <c r="F488">
        <v>531657.48097219702</v>
      </c>
      <c r="G488">
        <v>664640.23688615602</v>
      </c>
    </row>
    <row r="489" spans="1:7">
      <c r="A489">
        <v>488</v>
      </c>
      <c r="B489">
        <v>13480670.6335967</v>
      </c>
      <c r="C489">
        <v>2130919.89584922</v>
      </c>
      <c r="D489">
        <v>7738322.67489661</v>
      </c>
      <c r="E489">
        <v>2415143.0144411698</v>
      </c>
      <c r="F489">
        <v>531647.18960928102</v>
      </c>
      <c r="G489">
        <v>664637.858800421</v>
      </c>
    </row>
    <row r="490" spans="1:7">
      <c r="A490">
        <v>489</v>
      </c>
      <c r="B490">
        <v>13480670.631915201</v>
      </c>
      <c r="C490">
        <v>2130896.0657433602</v>
      </c>
      <c r="D490">
        <v>7738334.6908938596</v>
      </c>
      <c r="E490">
        <v>2415142.5189026101</v>
      </c>
      <c r="F490">
        <v>531655.78964454494</v>
      </c>
      <c r="G490">
        <v>664641.56673084502</v>
      </c>
    </row>
    <row r="491" spans="1:7">
      <c r="A491">
        <v>490</v>
      </c>
      <c r="B491">
        <v>13480670.632269001</v>
      </c>
      <c r="C491">
        <v>2130898.19928212</v>
      </c>
      <c r="D491">
        <v>7738334.9824689999</v>
      </c>
      <c r="E491">
        <v>2415142.2820029901</v>
      </c>
      <c r="F491">
        <v>531655.29805633798</v>
      </c>
      <c r="G491">
        <v>664639.87045855203</v>
      </c>
    </row>
    <row r="492" spans="1:7">
      <c r="A492">
        <v>491</v>
      </c>
      <c r="B492">
        <v>13480670.6299574</v>
      </c>
      <c r="C492">
        <v>2130920.4974681502</v>
      </c>
      <c r="D492">
        <v>7738324.1495927405</v>
      </c>
      <c r="E492">
        <v>2415142.7164864601</v>
      </c>
      <c r="F492">
        <v>531645.86992102198</v>
      </c>
      <c r="G492">
        <v>664637.39648899098</v>
      </c>
    </row>
    <row r="493" spans="1:7">
      <c r="A493">
        <v>492</v>
      </c>
      <c r="B493">
        <v>13480670.628886901</v>
      </c>
      <c r="C493">
        <v>2130916.2921932</v>
      </c>
      <c r="D493">
        <v>7738325.0716134403</v>
      </c>
      <c r="E493">
        <v>2415142.5899885399</v>
      </c>
      <c r="F493">
        <v>531648.68971391197</v>
      </c>
      <c r="G493">
        <v>664637.98537781101</v>
      </c>
    </row>
    <row r="494" spans="1:7">
      <c r="A494">
        <v>493</v>
      </c>
      <c r="B494">
        <v>13480670.6284447</v>
      </c>
      <c r="C494">
        <v>2130918.9186269799</v>
      </c>
      <c r="D494">
        <v>7738321.8086491702</v>
      </c>
      <c r="E494">
        <v>2415143.3463689401</v>
      </c>
      <c r="F494">
        <v>531648.70525216102</v>
      </c>
      <c r="G494">
        <v>664637.84954747604</v>
      </c>
    </row>
    <row r="495" spans="1:7">
      <c r="A495">
        <v>494</v>
      </c>
      <c r="B495">
        <v>13480670.626841299</v>
      </c>
      <c r="C495">
        <v>2130919.8325213101</v>
      </c>
      <c r="D495">
        <v>7738317.93318881</v>
      </c>
      <c r="E495">
        <v>2415144.23058635</v>
      </c>
      <c r="F495">
        <v>531650.81748449698</v>
      </c>
      <c r="G495">
        <v>664637.81306031405</v>
      </c>
    </row>
    <row r="496" spans="1:7">
      <c r="A496">
        <v>495</v>
      </c>
      <c r="B496">
        <v>13480670.627819501</v>
      </c>
      <c r="C496">
        <v>2130908.1977486699</v>
      </c>
      <c r="D496">
        <v>7738325.4278950002</v>
      </c>
      <c r="E496">
        <v>2415143.8369352301</v>
      </c>
      <c r="F496">
        <v>531654.37859307101</v>
      </c>
      <c r="G496">
        <v>664638.78664752201</v>
      </c>
    </row>
    <row r="497" spans="1:7">
      <c r="A497">
        <v>496</v>
      </c>
      <c r="B497">
        <v>13480670.6278319</v>
      </c>
      <c r="C497">
        <v>2130931.7764052898</v>
      </c>
      <c r="D497">
        <v>7738310.3092490304</v>
      </c>
      <c r="E497">
        <v>2415144.4290682399</v>
      </c>
      <c r="F497">
        <v>531647.08020237298</v>
      </c>
      <c r="G497">
        <v>664637.03290692298</v>
      </c>
    </row>
    <row r="498" spans="1:7">
      <c r="A498">
        <v>497</v>
      </c>
      <c r="B498">
        <v>13480670.625757201</v>
      </c>
      <c r="C498">
        <v>2130931.1004225998</v>
      </c>
      <c r="D498">
        <v>7738309.9260901101</v>
      </c>
      <c r="E498">
        <v>2415145.3425640301</v>
      </c>
      <c r="F498">
        <v>531647.81926431903</v>
      </c>
      <c r="G498">
        <v>664636.43741611601</v>
      </c>
    </row>
    <row r="499" spans="1:7">
      <c r="A499">
        <v>498</v>
      </c>
      <c r="B499">
        <v>13480670.6252438</v>
      </c>
      <c r="C499">
        <v>2130914.94355657</v>
      </c>
      <c r="D499">
        <v>7738320.0451842304</v>
      </c>
      <c r="E499">
        <v>2415145.18767467</v>
      </c>
      <c r="F499">
        <v>531652.96962957201</v>
      </c>
      <c r="G499">
        <v>664637.47919872694</v>
      </c>
    </row>
    <row r="500" spans="1:7">
      <c r="A500">
        <v>499</v>
      </c>
      <c r="B500">
        <v>13480670.625999101</v>
      </c>
      <c r="C500">
        <v>2130942.0429127598</v>
      </c>
      <c r="D500">
        <v>7738302.0272335298</v>
      </c>
      <c r="E500">
        <v>2415146.3908417299</v>
      </c>
      <c r="F500">
        <v>531644.93753155402</v>
      </c>
      <c r="G500">
        <v>664635.22747949196</v>
      </c>
    </row>
    <row r="501" spans="1:7">
      <c r="A501">
        <v>500</v>
      </c>
      <c r="B501">
        <v>13480670.6257267</v>
      </c>
      <c r="C501">
        <v>2130911.12439573</v>
      </c>
      <c r="D501">
        <v>7738320.5009441702</v>
      </c>
      <c r="E501">
        <v>2415145.4573330898</v>
      </c>
      <c r="F501">
        <v>531655.243211661</v>
      </c>
      <c r="G501">
        <v>664638.29984209</v>
      </c>
    </row>
    <row r="502" spans="1:7">
      <c r="A502">
        <v>501</v>
      </c>
      <c r="B502">
        <v>13480670.6252914</v>
      </c>
      <c r="C502">
        <v>2130896.98255991</v>
      </c>
      <c r="D502">
        <v>7738331.0027166298</v>
      </c>
      <c r="E502">
        <v>2415144.3758781799</v>
      </c>
      <c r="F502">
        <v>531659.84313868801</v>
      </c>
      <c r="G502">
        <v>664638.42099794699</v>
      </c>
    </row>
    <row r="503" spans="1:7">
      <c r="A503">
        <v>502</v>
      </c>
      <c r="B503">
        <v>13480670.6263311</v>
      </c>
      <c r="C503">
        <v>2130921.0519506</v>
      </c>
      <c r="D503">
        <v>7738317.2949004397</v>
      </c>
      <c r="E503">
        <v>2415145.2799580102</v>
      </c>
      <c r="F503">
        <v>531650.76171567698</v>
      </c>
      <c r="G503">
        <v>664636.23780634406</v>
      </c>
    </row>
    <row r="504" spans="1:7">
      <c r="A504">
        <v>503</v>
      </c>
      <c r="B504">
        <v>13480670.6254525</v>
      </c>
      <c r="C504">
        <v>2130898.5938341902</v>
      </c>
      <c r="D504">
        <v>7738325.8533934299</v>
      </c>
      <c r="E504">
        <v>2415145.65680116</v>
      </c>
      <c r="F504">
        <v>531660.78371986095</v>
      </c>
      <c r="G504">
        <v>664639.737703903</v>
      </c>
    </row>
    <row r="505" spans="1:7">
      <c r="A505">
        <v>504</v>
      </c>
      <c r="B505">
        <v>13480670.625757201</v>
      </c>
      <c r="C505">
        <v>2130918.30757226</v>
      </c>
      <c r="D505">
        <v>7738317.2360902801</v>
      </c>
      <c r="E505">
        <v>2415145.8110871799</v>
      </c>
      <c r="F505">
        <v>531652.08397564699</v>
      </c>
      <c r="G505">
        <v>664637.18703181599</v>
      </c>
    </row>
    <row r="506" spans="1:7">
      <c r="A506">
        <v>505</v>
      </c>
      <c r="B506">
        <v>13480670.6247882</v>
      </c>
      <c r="C506">
        <v>2130913.2105674599</v>
      </c>
      <c r="D506">
        <v>7738323.8626534799</v>
      </c>
      <c r="E506">
        <v>2415144.5138618299</v>
      </c>
      <c r="F506">
        <v>531651.64835363999</v>
      </c>
      <c r="G506">
        <v>664637.38935176295</v>
      </c>
    </row>
    <row r="507" spans="1:7">
      <c r="A507">
        <v>506</v>
      </c>
      <c r="B507">
        <v>13480670.6247478</v>
      </c>
      <c r="C507">
        <v>2130912.1389454599</v>
      </c>
      <c r="D507">
        <v>7738326.4116598302</v>
      </c>
      <c r="E507">
        <v>2415144.0253059599</v>
      </c>
      <c r="F507">
        <v>531650.60686232196</v>
      </c>
      <c r="G507">
        <v>664637.44197425502</v>
      </c>
    </row>
    <row r="508" spans="1:7">
      <c r="A508">
        <v>507</v>
      </c>
      <c r="B508">
        <v>13480670.6244995</v>
      </c>
      <c r="C508">
        <v>2130907.9162953901</v>
      </c>
      <c r="D508">
        <v>7738328.5554174101</v>
      </c>
      <c r="E508">
        <v>2415144.1629302702</v>
      </c>
      <c r="F508">
        <v>531651.93520381197</v>
      </c>
      <c r="G508">
        <v>664638.054652608</v>
      </c>
    </row>
    <row r="509" spans="1:7">
      <c r="A509">
        <v>508</v>
      </c>
      <c r="B509">
        <v>13480670.625264401</v>
      </c>
      <c r="C509">
        <v>2130886.78132352</v>
      </c>
      <c r="D509">
        <v>7738341.9128536601</v>
      </c>
      <c r="E509">
        <v>2415142.88374539</v>
      </c>
      <c r="F509">
        <v>531658.34972898103</v>
      </c>
      <c r="G509">
        <v>664640.69761289796</v>
      </c>
    </row>
    <row r="510" spans="1:7">
      <c r="A510">
        <v>509</v>
      </c>
      <c r="B510">
        <v>13480670.6251346</v>
      </c>
      <c r="C510">
        <v>2130895.24581738</v>
      </c>
      <c r="D510">
        <v>7738336.9779808698</v>
      </c>
      <c r="E510">
        <v>2415143.6899996698</v>
      </c>
      <c r="F510">
        <v>531655.74825754296</v>
      </c>
      <c r="G510">
        <v>664638.96307918499</v>
      </c>
    </row>
    <row r="511" spans="1:7">
      <c r="A511">
        <v>510</v>
      </c>
      <c r="B511">
        <v>13480670.625533</v>
      </c>
      <c r="C511">
        <v>2130930.39008256</v>
      </c>
      <c r="D511">
        <v>7738316.7694428796</v>
      </c>
      <c r="E511">
        <v>2415144.4875441599</v>
      </c>
      <c r="F511">
        <v>531643.78836131201</v>
      </c>
      <c r="G511">
        <v>664635.190102119</v>
      </c>
    </row>
    <row r="512" spans="1:7">
      <c r="A512">
        <v>511</v>
      </c>
      <c r="B512">
        <v>13480670.624812201</v>
      </c>
      <c r="C512">
        <v>2130903.2821249198</v>
      </c>
      <c r="D512">
        <v>7738330.8646947201</v>
      </c>
      <c r="E512">
        <v>2415144.43658539</v>
      </c>
      <c r="F512">
        <v>531653.49777829496</v>
      </c>
      <c r="G512">
        <v>664638.543628913</v>
      </c>
    </row>
    <row r="513" spans="1:7">
      <c r="A513">
        <v>512</v>
      </c>
      <c r="B513">
        <v>13480670.626503101</v>
      </c>
      <c r="C513">
        <v>2130930.5700290799</v>
      </c>
      <c r="D513">
        <v>7738313.8283663401</v>
      </c>
      <c r="E513">
        <v>2415145.1521103201</v>
      </c>
      <c r="F513">
        <v>531644.01421811699</v>
      </c>
      <c r="G513">
        <v>664637.06177919195</v>
      </c>
    </row>
    <row r="514" spans="1:7">
      <c r="A514">
        <v>513</v>
      </c>
      <c r="B514">
        <v>13480670.624915401</v>
      </c>
      <c r="C514">
        <v>2130917.1472589499</v>
      </c>
      <c r="D514">
        <v>7738324.3929676404</v>
      </c>
      <c r="E514">
        <v>2415144.17832044</v>
      </c>
      <c r="F514">
        <v>531647.91916589497</v>
      </c>
      <c r="G514">
        <v>664636.98720251897</v>
      </c>
    </row>
    <row r="515" spans="1:7">
      <c r="A515">
        <v>514</v>
      </c>
      <c r="B515">
        <v>13480670.626577901</v>
      </c>
      <c r="C515">
        <v>2130886.2833022201</v>
      </c>
      <c r="D515">
        <v>7738344.6617685799</v>
      </c>
      <c r="E515">
        <v>2415142.9403819498</v>
      </c>
      <c r="F515">
        <v>531657.92746795097</v>
      </c>
      <c r="G515">
        <v>664638.81365721906</v>
      </c>
    </row>
    <row r="516" spans="1:7">
      <c r="A516">
        <v>515</v>
      </c>
      <c r="B516">
        <v>13480670.6243666</v>
      </c>
      <c r="C516">
        <v>2130911.6175306002</v>
      </c>
      <c r="D516">
        <v>7738326.2259480003</v>
      </c>
      <c r="E516">
        <v>2415144.5296820202</v>
      </c>
      <c r="F516">
        <v>531650.71879596997</v>
      </c>
      <c r="G516">
        <v>664637.53240998497</v>
      </c>
    </row>
    <row r="517" spans="1:7">
      <c r="A517">
        <v>516</v>
      </c>
      <c r="B517">
        <v>13480670.624439299</v>
      </c>
      <c r="C517">
        <v>2130911.0398332002</v>
      </c>
      <c r="D517">
        <v>7738327.4221174903</v>
      </c>
      <c r="E517">
        <v>2415144.3068207698</v>
      </c>
      <c r="F517">
        <v>531650.27760566096</v>
      </c>
      <c r="G517">
        <v>664637.57806213701</v>
      </c>
    </row>
    <row r="518" spans="1:7">
      <c r="A518">
        <v>517</v>
      </c>
      <c r="B518">
        <v>13480670.623786001</v>
      </c>
      <c r="C518">
        <v>2130907.7294779802</v>
      </c>
      <c r="D518">
        <v>7738325.9260705896</v>
      </c>
      <c r="E518">
        <v>2415144.8973926501</v>
      </c>
      <c r="F518">
        <v>531653.76661661104</v>
      </c>
      <c r="G518">
        <v>664638.30422817997</v>
      </c>
    </row>
    <row r="519" spans="1:7">
      <c r="A519">
        <v>518</v>
      </c>
      <c r="B519">
        <v>13480670.6240706</v>
      </c>
      <c r="C519">
        <v>2130895.16123521</v>
      </c>
      <c r="D519">
        <v>7738333.0867454996</v>
      </c>
      <c r="E519">
        <v>2415144.6419853498</v>
      </c>
      <c r="F519">
        <v>531658.63223568699</v>
      </c>
      <c r="G519">
        <v>664639.10186889197</v>
      </c>
    </row>
    <row r="520" spans="1:7">
      <c r="A520">
        <v>519</v>
      </c>
      <c r="B520">
        <v>13480670.623970199</v>
      </c>
      <c r="C520">
        <v>2130907.4009666201</v>
      </c>
      <c r="D520">
        <v>7738325.5455658203</v>
      </c>
      <c r="E520">
        <v>2415145.0631397101</v>
      </c>
      <c r="F520">
        <v>531654.00551774004</v>
      </c>
      <c r="G520">
        <v>664638.60878032597</v>
      </c>
    </row>
    <row r="521" spans="1:7">
      <c r="A521">
        <v>520</v>
      </c>
      <c r="B521">
        <v>13480670.6237814</v>
      </c>
      <c r="C521">
        <v>2130917.78121443</v>
      </c>
      <c r="D521">
        <v>7738318.0168098304</v>
      </c>
      <c r="E521">
        <v>2415145.5244262898</v>
      </c>
      <c r="F521">
        <v>531651.62499602104</v>
      </c>
      <c r="G521">
        <v>664637.676334847</v>
      </c>
    </row>
    <row r="522" spans="1:7">
      <c r="A522">
        <v>521</v>
      </c>
      <c r="B522">
        <v>13480670.6238313</v>
      </c>
      <c r="C522">
        <v>2130915.2380829402</v>
      </c>
      <c r="D522">
        <v>7738319.5036616102</v>
      </c>
      <c r="E522">
        <v>2415145.4607149502</v>
      </c>
      <c r="F522">
        <v>531652.40758613101</v>
      </c>
      <c r="G522">
        <v>664638.01378564094</v>
      </c>
    </row>
    <row r="523" spans="1:7">
      <c r="A523">
        <v>522</v>
      </c>
      <c r="B523">
        <v>13480670.6236696</v>
      </c>
      <c r="C523">
        <v>2130908.5201022499</v>
      </c>
      <c r="D523">
        <v>7738322.9822362401</v>
      </c>
      <c r="E523">
        <v>2415145.05143461</v>
      </c>
      <c r="F523">
        <v>531655.18218768202</v>
      </c>
      <c r="G523">
        <v>664638.88770879898</v>
      </c>
    </row>
    <row r="524" spans="1:7">
      <c r="A524">
        <v>523</v>
      </c>
      <c r="B524">
        <v>13480670.623685701</v>
      </c>
      <c r="C524">
        <v>2130913.1458103</v>
      </c>
      <c r="D524">
        <v>7738320.80866409</v>
      </c>
      <c r="E524">
        <v>2415144.9466991699</v>
      </c>
      <c r="F524">
        <v>531653.35097810905</v>
      </c>
      <c r="G524">
        <v>664638.37153403601</v>
      </c>
    </row>
    <row r="525" spans="1:7">
      <c r="A525">
        <v>524</v>
      </c>
      <c r="B525">
        <v>13480670.6238926</v>
      </c>
      <c r="C525">
        <v>2130911.9735160801</v>
      </c>
      <c r="D525">
        <v>7738320.3056684099</v>
      </c>
      <c r="E525">
        <v>2415145.41531392</v>
      </c>
      <c r="F525">
        <v>531654.35014120699</v>
      </c>
      <c r="G525">
        <v>664638.57925301604</v>
      </c>
    </row>
    <row r="526" spans="1:7">
      <c r="A526">
        <v>525</v>
      </c>
      <c r="B526">
        <v>13480670.623805201</v>
      </c>
      <c r="C526">
        <v>2130907.5441091298</v>
      </c>
      <c r="D526">
        <v>7738323.0347309802</v>
      </c>
      <c r="E526">
        <v>2415145.06647775</v>
      </c>
      <c r="F526">
        <v>531655.92884361302</v>
      </c>
      <c r="G526">
        <v>664639.04964374006</v>
      </c>
    </row>
    <row r="527" spans="1:7">
      <c r="A527">
        <v>526</v>
      </c>
      <c r="B527">
        <v>13480670.6237348</v>
      </c>
      <c r="C527">
        <v>2130904.68302606</v>
      </c>
      <c r="D527">
        <v>7738326.1576003302</v>
      </c>
      <c r="E527">
        <v>2415144.5244670198</v>
      </c>
      <c r="F527">
        <v>531655.85213239701</v>
      </c>
      <c r="G527">
        <v>664639.40650898195</v>
      </c>
    </row>
    <row r="528" spans="1:7">
      <c r="A528">
        <v>527</v>
      </c>
      <c r="B528">
        <v>13480670.6237102</v>
      </c>
      <c r="C528">
        <v>2130912.8770113499</v>
      </c>
      <c r="D528">
        <v>7738322.6917805998</v>
      </c>
      <c r="E528">
        <v>2415144.6495519402</v>
      </c>
      <c r="F528">
        <v>531652.37240433495</v>
      </c>
      <c r="G528">
        <v>664638.03296201304</v>
      </c>
    </row>
    <row r="529" spans="1:7">
      <c r="A529">
        <v>528</v>
      </c>
      <c r="B529">
        <v>13480670.6236206</v>
      </c>
      <c r="C529">
        <v>2130903.0058300402</v>
      </c>
      <c r="D529">
        <v>7738326.2454205099</v>
      </c>
      <c r="E529">
        <v>2415144.8849707101</v>
      </c>
      <c r="F529">
        <v>531657.31429078395</v>
      </c>
      <c r="G529">
        <v>664639.17310858006</v>
      </c>
    </row>
    <row r="530" spans="1:7">
      <c r="A530">
        <v>529</v>
      </c>
      <c r="B530">
        <v>13480670.623682</v>
      </c>
      <c r="C530">
        <v>2130905.5260378602</v>
      </c>
      <c r="D530">
        <v>7738324.2583896602</v>
      </c>
      <c r="E530">
        <v>2415145.04335122</v>
      </c>
      <c r="F530">
        <v>531656.77842776105</v>
      </c>
      <c r="G530">
        <v>664639.01747549395</v>
      </c>
    </row>
    <row r="531" spans="1:7">
      <c r="A531">
        <v>530</v>
      </c>
      <c r="B531">
        <v>13480670.6237064</v>
      </c>
      <c r="C531">
        <v>2130899.5774299498</v>
      </c>
      <c r="D531">
        <v>7738328.2216178402</v>
      </c>
      <c r="E531">
        <v>2415144.8264624001</v>
      </c>
      <c r="F531">
        <v>531658.391003547</v>
      </c>
      <c r="G531">
        <v>664639.60719268804</v>
      </c>
    </row>
    <row r="532" spans="1:7">
      <c r="A532">
        <v>531</v>
      </c>
      <c r="B532">
        <v>13480670.623661701</v>
      </c>
      <c r="C532">
        <v>2130901.3637935999</v>
      </c>
      <c r="D532">
        <v>7738327.2571991896</v>
      </c>
      <c r="E532">
        <v>2415144.8150173798</v>
      </c>
      <c r="F532">
        <v>531657.81123849202</v>
      </c>
      <c r="G532">
        <v>664639.37641307397</v>
      </c>
    </row>
    <row r="533" spans="1:7">
      <c r="A533">
        <v>532</v>
      </c>
      <c r="B533">
        <v>13480670.623594999</v>
      </c>
      <c r="C533">
        <v>2130901.6552221701</v>
      </c>
      <c r="D533">
        <v>7738327.36804171</v>
      </c>
      <c r="E533">
        <v>2415144.8546543</v>
      </c>
      <c r="F533">
        <v>531657.59107286495</v>
      </c>
      <c r="G533">
        <v>664639.15460391296</v>
      </c>
    </row>
    <row r="534" spans="1:7">
      <c r="A534">
        <v>533</v>
      </c>
      <c r="B534">
        <v>13480670.623591499</v>
      </c>
      <c r="C534">
        <v>2130903.8000839702</v>
      </c>
      <c r="D534">
        <v>7738326.0092500104</v>
      </c>
      <c r="E534">
        <v>2415145.0288527799</v>
      </c>
      <c r="F534">
        <v>531656.91590869101</v>
      </c>
      <c r="G534">
        <v>664638.86949604203</v>
      </c>
    </row>
    <row r="535" spans="1:7">
      <c r="A535">
        <v>534</v>
      </c>
      <c r="B535">
        <v>13480670.623526899</v>
      </c>
      <c r="C535">
        <v>2130905.1543235402</v>
      </c>
      <c r="D535">
        <v>7738326.0492095798</v>
      </c>
      <c r="E535">
        <v>2415144.9646730698</v>
      </c>
      <c r="F535">
        <v>531655.92636662698</v>
      </c>
      <c r="G535">
        <v>664638.52895409905</v>
      </c>
    </row>
    <row r="536" spans="1:7">
      <c r="A536">
        <v>535</v>
      </c>
      <c r="B536">
        <v>13480670.6235121</v>
      </c>
      <c r="C536">
        <v>2130906.34176833</v>
      </c>
      <c r="D536">
        <v>7738325.9329811903</v>
      </c>
      <c r="E536">
        <v>2415144.86715037</v>
      </c>
      <c r="F536">
        <v>531655.17549546703</v>
      </c>
      <c r="G536">
        <v>664638.30611671996</v>
      </c>
    </row>
    <row r="537" spans="1:7">
      <c r="A537">
        <v>536</v>
      </c>
      <c r="B537">
        <v>13480670.6235376</v>
      </c>
      <c r="C537">
        <v>2130903.7594665699</v>
      </c>
      <c r="D537">
        <v>7738328.3027219102</v>
      </c>
      <c r="E537">
        <v>2415144.6037956802</v>
      </c>
      <c r="F537">
        <v>531655.74647249701</v>
      </c>
      <c r="G537">
        <v>664638.21108096105</v>
      </c>
    </row>
    <row r="538" spans="1:7">
      <c r="A538">
        <v>537</v>
      </c>
      <c r="B538">
        <v>13480670.623537799</v>
      </c>
      <c r="C538">
        <v>2130904.1061078301</v>
      </c>
      <c r="D538">
        <v>7738326.9530394897</v>
      </c>
      <c r="E538">
        <v>2415144.9265147801</v>
      </c>
      <c r="F538">
        <v>531656.06702992995</v>
      </c>
      <c r="G538">
        <v>664638.57084580394</v>
      </c>
    </row>
    <row r="539" spans="1:7">
      <c r="A539">
        <v>538</v>
      </c>
      <c r="B539">
        <v>13480670.623626901</v>
      </c>
      <c r="C539">
        <v>2130906.1230977899</v>
      </c>
      <c r="D539">
        <v>7738326.6928654602</v>
      </c>
      <c r="E539">
        <v>2415144.7677722098</v>
      </c>
      <c r="F539">
        <v>531654.80832489696</v>
      </c>
      <c r="G539">
        <v>664638.23156656802</v>
      </c>
    </row>
    <row r="540" spans="1:7">
      <c r="A540">
        <v>539</v>
      </c>
      <c r="B540">
        <v>13480670.6235089</v>
      </c>
      <c r="C540">
        <v>2130908.76963956</v>
      </c>
      <c r="D540">
        <v>7738324.5887743402</v>
      </c>
      <c r="E540">
        <v>2415144.92466969</v>
      </c>
      <c r="F540">
        <v>531654.17632709502</v>
      </c>
      <c r="G540">
        <v>664638.16409820702</v>
      </c>
    </row>
    <row r="541" spans="1:7">
      <c r="A541">
        <v>540</v>
      </c>
      <c r="B541">
        <v>13480670.623535899</v>
      </c>
      <c r="C541">
        <v>2130911.9999337401</v>
      </c>
      <c r="D541">
        <v>7738323.14071922</v>
      </c>
      <c r="E541">
        <v>2415144.9393970398</v>
      </c>
      <c r="F541">
        <v>531652.76178847905</v>
      </c>
      <c r="G541">
        <v>664637.78169741004</v>
      </c>
    </row>
    <row r="542" spans="1:7">
      <c r="A542">
        <v>541</v>
      </c>
      <c r="B542">
        <v>13480670.623526201</v>
      </c>
      <c r="C542">
        <v>2130911.8559491201</v>
      </c>
      <c r="D542">
        <v>7738322.5993280699</v>
      </c>
      <c r="E542">
        <v>2415145.0199070801</v>
      </c>
      <c r="F542">
        <v>531653.30136188795</v>
      </c>
      <c r="G542">
        <v>664637.84698001505</v>
      </c>
    </row>
    <row r="543" spans="1:7">
      <c r="A543">
        <v>542</v>
      </c>
      <c r="B543">
        <v>13480670.6235888</v>
      </c>
      <c r="C543">
        <v>2130910.4478673302</v>
      </c>
      <c r="D543">
        <v>7738323.0090378299</v>
      </c>
      <c r="E543">
        <v>2415145.1809742502</v>
      </c>
      <c r="F543">
        <v>531653.83527299797</v>
      </c>
      <c r="G543">
        <v>664638.15043639799</v>
      </c>
    </row>
    <row r="544" spans="1:7">
      <c r="A544">
        <v>543</v>
      </c>
      <c r="B544">
        <v>13480670.623493001</v>
      </c>
      <c r="C544">
        <v>2130908.7950784098</v>
      </c>
      <c r="D544">
        <v>7738324.6422688803</v>
      </c>
      <c r="E544">
        <v>2415144.8829591</v>
      </c>
      <c r="F544">
        <v>531654.11339878396</v>
      </c>
      <c r="G544">
        <v>664638.18978778797</v>
      </c>
    </row>
    <row r="545" spans="1:7">
      <c r="A545">
        <v>544</v>
      </c>
      <c r="B545">
        <v>13480670.6235175</v>
      </c>
      <c r="C545">
        <v>2130909.6398794898</v>
      </c>
      <c r="D545">
        <v>7738324.0874003302</v>
      </c>
      <c r="E545">
        <v>2415144.9553892999</v>
      </c>
      <c r="F545">
        <v>531653.85983110999</v>
      </c>
      <c r="G545">
        <v>664638.08101725904</v>
      </c>
    </row>
    <row r="546" spans="1:7">
      <c r="A546">
        <v>545</v>
      </c>
      <c r="B546">
        <v>13480670.6234724</v>
      </c>
      <c r="C546">
        <v>2130907.4334898498</v>
      </c>
      <c r="D546">
        <v>7738325.3431384396</v>
      </c>
      <c r="E546">
        <v>2415144.7893246599</v>
      </c>
      <c r="F546">
        <v>531654.65186556301</v>
      </c>
      <c r="G546">
        <v>664638.40565389802</v>
      </c>
    </row>
    <row r="547" spans="1:7">
      <c r="A547">
        <v>546</v>
      </c>
      <c r="B547">
        <v>13480670.623464599</v>
      </c>
      <c r="C547">
        <v>2130906.2238910301</v>
      </c>
      <c r="D547">
        <v>7738326.4229830904</v>
      </c>
      <c r="E547">
        <v>2415144.6176835899</v>
      </c>
      <c r="F547">
        <v>531654.82118566497</v>
      </c>
      <c r="G547">
        <v>664638.53772122494</v>
      </c>
    </row>
    <row r="548" spans="1:7">
      <c r="A548">
        <v>547</v>
      </c>
      <c r="B548">
        <v>13480670.6234669</v>
      </c>
      <c r="C548">
        <v>2130905.6615746999</v>
      </c>
      <c r="D548">
        <v>7738326.6090626502</v>
      </c>
      <c r="E548">
        <v>2415144.5989862699</v>
      </c>
      <c r="F548">
        <v>531655.05588551704</v>
      </c>
      <c r="G548">
        <v>664638.69795777695</v>
      </c>
    </row>
    <row r="549" spans="1:7">
      <c r="A549">
        <v>548</v>
      </c>
      <c r="B549">
        <v>13480670.6234775</v>
      </c>
      <c r="C549">
        <v>2130906.81221053</v>
      </c>
      <c r="D549">
        <v>7738325.91579118</v>
      </c>
      <c r="E549">
        <v>2415144.6776040602</v>
      </c>
      <c r="F549">
        <v>531654.66731858405</v>
      </c>
      <c r="G549">
        <v>664638.55055314896</v>
      </c>
    </row>
    <row r="550" spans="1:7">
      <c r="A550">
        <v>549</v>
      </c>
      <c r="B550">
        <v>13480670.6234507</v>
      </c>
      <c r="C550">
        <v>2130906.0302596898</v>
      </c>
      <c r="D550">
        <v>7738326.9189672498</v>
      </c>
      <c r="E550">
        <v>2415144.5065805102</v>
      </c>
      <c r="F550">
        <v>531654.69781225303</v>
      </c>
      <c r="G550">
        <v>664638.46983098798</v>
      </c>
    </row>
    <row r="551" spans="1:7">
      <c r="A551">
        <v>550</v>
      </c>
      <c r="B551">
        <v>13480670.623457801</v>
      </c>
      <c r="C551">
        <v>2130906.2658566302</v>
      </c>
      <c r="D551">
        <v>7738326.9228465902</v>
      </c>
      <c r="E551">
        <v>2415144.4937147899</v>
      </c>
      <c r="F551">
        <v>531654.50815831695</v>
      </c>
      <c r="G551">
        <v>664638.43288149103</v>
      </c>
    </row>
    <row r="552" spans="1:7">
      <c r="A552">
        <v>551</v>
      </c>
      <c r="B552">
        <v>13480670.623449299</v>
      </c>
      <c r="C552">
        <v>2130902.4370802902</v>
      </c>
      <c r="D552">
        <v>7738328.8792003198</v>
      </c>
      <c r="E552">
        <v>2415144.42736512</v>
      </c>
      <c r="F552">
        <v>531656.08088305895</v>
      </c>
      <c r="G552">
        <v>664638.79892049101</v>
      </c>
    </row>
    <row r="553" spans="1:7">
      <c r="A553">
        <v>552</v>
      </c>
      <c r="B553">
        <v>13480670.6234532</v>
      </c>
      <c r="C553">
        <v>2130903.4293098901</v>
      </c>
      <c r="D553">
        <v>7738328.2637425</v>
      </c>
      <c r="E553">
        <v>2415144.4433073602</v>
      </c>
      <c r="F553">
        <v>531655.78034948802</v>
      </c>
      <c r="G553">
        <v>664638.706743991</v>
      </c>
    </row>
    <row r="554" spans="1:7">
      <c r="A554">
        <v>553</v>
      </c>
      <c r="B554">
        <v>13480670.623446399</v>
      </c>
      <c r="C554">
        <v>2130902.7291919701</v>
      </c>
      <c r="D554">
        <v>7738328.7041996503</v>
      </c>
      <c r="E554">
        <v>2415144.3959813602</v>
      </c>
      <c r="F554">
        <v>531656.05383627</v>
      </c>
      <c r="G554">
        <v>664638.74023716198</v>
      </c>
    </row>
    <row r="555" spans="1:7">
      <c r="A555">
        <v>554</v>
      </c>
      <c r="B555">
        <v>13480670.6234603</v>
      </c>
      <c r="C555">
        <v>2130902.3680908401</v>
      </c>
      <c r="D555">
        <v>7738328.8345463099</v>
      </c>
      <c r="E555">
        <v>2415144.3777816701</v>
      </c>
      <c r="F555">
        <v>531656.23390868003</v>
      </c>
      <c r="G555">
        <v>664638.80913282302</v>
      </c>
    </row>
    <row r="556" spans="1:7">
      <c r="A556">
        <v>555</v>
      </c>
      <c r="B556">
        <v>13480670.6234379</v>
      </c>
      <c r="C556">
        <v>2130902.0925923502</v>
      </c>
      <c r="D556">
        <v>7738329.4871412497</v>
      </c>
      <c r="E556">
        <v>2415144.3046125001</v>
      </c>
      <c r="F556">
        <v>531656.07562609599</v>
      </c>
      <c r="G556">
        <v>664638.66346573702</v>
      </c>
    </row>
    <row r="557" spans="1:7">
      <c r="A557">
        <v>556</v>
      </c>
      <c r="B557">
        <v>13480670.623437701</v>
      </c>
      <c r="C557">
        <v>2130902.4777520299</v>
      </c>
      <c r="D557">
        <v>7738329.2216428099</v>
      </c>
      <c r="E557">
        <v>2415144.34449034</v>
      </c>
      <c r="F557">
        <v>531655.91969582101</v>
      </c>
      <c r="G557">
        <v>664638.65985674597</v>
      </c>
    </row>
    <row r="558" spans="1:7">
      <c r="A558">
        <v>557</v>
      </c>
      <c r="B558">
        <v>13480670.623448901</v>
      </c>
      <c r="C558">
        <v>2130902.9082764899</v>
      </c>
      <c r="D558">
        <v>7738328.9850228801</v>
      </c>
      <c r="E558">
        <v>2415144.377014</v>
      </c>
      <c r="F558">
        <v>531655.78649913904</v>
      </c>
      <c r="G558">
        <v>664638.56663637795</v>
      </c>
    </row>
    <row r="559" spans="1:7">
      <c r="A559">
        <v>558</v>
      </c>
      <c r="B559">
        <v>13480670.623431301</v>
      </c>
      <c r="C559">
        <v>2130903.0629922901</v>
      </c>
      <c r="D559">
        <v>7738328.5517993001</v>
      </c>
      <c r="E559">
        <v>2415144.4692879999</v>
      </c>
      <c r="F559">
        <v>531655.92737086804</v>
      </c>
      <c r="G559">
        <v>664638.61198085698</v>
      </c>
    </row>
    <row r="560" spans="1:7">
      <c r="A560">
        <v>559</v>
      </c>
      <c r="B560">
        <v>13480670.623438001</v>
      </c>
      <c r="C560">
        <v>2130902.9678036501</v>
      </c>
      <c r="D560">
        <v>7738328.3715564404</v>
      </c>
      <c r="E560">
        <v>2415144.5180401201</v>
      </c>
      <c r="F560">
        <v>531656.103956684</v>
      </c>
      <c r="G560">
        <v>664638.66208112496</v>
      </c>
    </row>
    <row r="561" spans="1:7">
      <c r="A561">
        <v>560</v>
      </c>
      <c r="B561">
        <v>13480670.6234356</v>
      </c>
      <c r="C561">
        <v>2130902.7313803998</v>
      </c>
      <c r="D561">
        <v>7738328.9342982303</v>
      </c>
      <c r="E561">
        <v>2415144.4450445301</v>
      </c>
      <c r="F561">
        <v>531655.87933929497</v>
      </c>
      <c r="G561">
        <v>664638.63337309496</v>
      </c>
    </row>
    <row r="562" spans="1:7">
      <c r="A562">
        <v>561</v>
      </c>
      <c r="B562">
        <v>13480670.6234359</v>
      </c>
      <c r="C562">
        <v>2130901.4691635999</v>
      </c>
      <c r="D562">
        <v>7738329.40824717</v>
      </c>
      <c r="E562">
        <v>2415144.4331060401</v>
      </c>
      <c r="F562">
        <v>531656.55519256694</v>
      </c>
      <c r="G562">
        <v>664638.75772650796</v>
      </c>
    </row>
    <row r="563" spans="1:7">
      <c r="A563">
        <v>562</v>
      </c>
      <c r="B563">
        <v>13480670.6234305</v>
      </c>
      <c r="C563">
        <v>2130905.7207362298</v>
      </c>
      <c r="D563">
        <v>7738327.0662699696</v>
      </c>
      <c r="E563">
        <v>2415144.4903824199</v>
      </c>
      <c r="F563">
        <v>531654.99861204496</v>
      </c>
      <c r="G563">
        <v>664638.34742981603</v>
      </c>
    </row>
    <row r="564" spans="1:7">
      <c r="A564">
        <v>563</v>
      </c>
      <c r="B564">
        <v>13480670.623433599</v>
      </c>
      <c r="C564">
        <v>2130905.8290213202</v>
      </c>
      <c r="D564">
        <v>7738326.9925886001</v>
      </c>
      <c r="E564">
        <v>2415144.4729085001</v>
      </c>
      <c r="F564">
        <v>531655.00361320795</v>
      </c>
      <c r="G564">
        <v>664638.32530192996</v>
      </c>
    </row>
    <row r="565" spans="1:7">
      <c r="A565">
        <v>564</v>
      </c>
      <c r="B565">
        <v>13480670.6234255</v>
      </c>
      <c r="C565">
        <v>2130905.1660148799</v>
      </c>
      <c r="D565">
        <v>7738327.6348836198</v>
      </c>
      <c r="E565">
        <v>2415144.3865843299</v>
      </c>
      <c r="F565">
        <v>531655.01850455697</v>
      </c>
      <c r="G565">
        <v>664638.41743813094</v>
      </c>
    </row>
    <row r="566" spans="1:7">
      <c r="A566">
        <v>565</v>
      </c>
      <c r="B566">
        <v>13480670.623431301</v>
      </c>
      <c r="C566">
        <v>2130906.0209991299</v>
      </c>
      <c r="D566">
        <v>7738326.7813313603</v>
      </c>
      <c r="E566">
        <v>2415144.4703029101</v>
      </c>
      <c r="F566">
        <v>531654.86084406404</v>
      </c>
      <c r="G566">
        <v>664638.48995379999</v>
      </c>
    </row>
    <row r="567" spans="1:7">
      <c r="A567">
        <v>566</v>
      </c>
      <c r="B567">
        <v>13480670.623426501</v>
      </c>
      <c r="C567">
        <v>2130905.36215343</v>
      </c>
      <c r="D567">
        <v>7738327.5001806002</v>
      </c>
      <c r="E567">
        <v>2415144.40679183</v>
      </c>
      <c r="F567">
        <v>531654.93943887297</v>
      </c>
      <c r="G567">
        <v>664638.41486173298</v>
      </c>
    </row>
    <row r="568" spans="1:7">
      <c r="A568">
        <v>567</v>
      </c>
      <c r="B568">
        <v>13480670.6234478</v>
      </c>
      <c r="C568">
        <v>2130906.8203489901</v>
      </c>
      <c r="D568">
        <v>7738327.0032593496</v>
      </c>
      <c r="E568">
        <v>2415144.4104139199</v>
      </c>
      <c r="F568">
        <v>531654.26125421701</v>
      </c>
      <c r="G568">
        <v>664638.128171277</v>
      </c>
    </row>
    <row r="569" spans="1:7">
      <c r="A569">
        <v>568</v>
      </c>
      <c r="B569">
        <v>13480670.6234276</v>
      </c>
      <c r="C569">
        <v>2130905.1607887</v>
      </c>
      <c r="D569">
        <v>7738327.8581073098</v>
      </c>
      <c r="E569">
        <v>2415144.3246395602</v>
      </c>
      <c r="F569">
        <v>531654.87387391005</v>
      </c>
      <c r="G569">
        <v>664638.40601808694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621908.01673526794</v>
      </c>
      <c r="C2">
        <v>715640.605973784</v>
      </c>
    </row>
    <row r="3" spans="1:3">
      <c r="A3">
        <v>2</v>
      </c>
      <c r="B3">
        <v>70873.762852123895</v>
      </c>
      <c r="C3">
        <v>533764.46907826804</v>
      </c>
    </row>
    <row r="4" spans="1:3">
      <c r="A4">
        <v>3</v>
      </c>
      <c r="B4">
        <v>70853.024226914597</v>
      </c>
      <c r="C4">
        <v>533755.50583625096</v>
      </c>
    </row>
    <row r="5" spans="1:3">
      <c r="A5">
        <v>4</v>
      </c>
      <c r="B5">
        <v>70750.7527840361</v>
      </c>
      <c r="C5">
        <v>533709.06745883601</v>
      </c>
    </row>
    <row r="6" spans="1:3">
      <c r="A6">
        <v>5</v>
      </c>
      <c r="B6">
        <v>70824.895944694203</v>
      </c>
      <c r="C6">
        <v>533754.75870466104</v>
      </c>
    </row>
    <row r="7" spans="1:3">
      <c r="A7">
        <v>6</v>
      </c>
      <c r="B7">
        <v>70809.701314918697</v>
      </c>
      <c r="C7">
        <v>533745.487525968</v>
      </c>
    </row>
    <row r="8" spans="1:3">
      <c r="A8">
        <v>7</v>
      </c>
      <c r="B8">
        <v>70795.887319832196</v>
      </c>
      <c r="C8">
        <v>533750.19706628902</v>
      </c>
    </row>
    <row r="9" spans="1:3">
      <c r="A9">
        <v>8</v>
      </c>
      <c r="B9">
        <v>70737.309618553598</v>
      </c>
      <c r="C9">
        <v>533726.73263929901</v>
      </c>
    </row>
    <row r="10" spans="1:3">
      <c r="A10">
        <v>9</v>
      </c>
      <c r="B10">
        <v>70778.364286893702</v>
      </c>
      <c r="C10">
        <v>533729.95897260099</v>
      </c>
    </row>
    <row r="11" spans="1:3">
      <c r="A11">
        <v>10</v>
      </c>
      <c r="B11">
        <v>70851.184303714603</v>
      </c>
      <c r="C11">
        <v>533754.69802406</v>
      </c>
    </row>
    <row r="12" spans="1:3">
      <c r="A12">
        <v>11</v>
      </c>
      <c r="B12">
        <v>70760.345168326501</v>
      </c>
      <c r="C12">
        <v>533746.37399958901</v>
      </c>
    </row>
    <row r="13" spans="1:3">
      <c r="A13">
        <v>12</v>
      </c>
      <c r="B13">
        <v>71112.558759478197</v>
      </c>
      <c r="C13">
        <v>533829.64931177499</v>
      </c>
    </row>
    <row r="14" spans="1:3">
      <c r="A14">
        <v>13</v>
      </c>
      <c r="B14">
        <v>71353.074495866007</v>
      </c>
      <c r="C14">
        <v>533895.26677252701</v>
      </c>
    </row>
    <row r="15" spans="1:3">
      <c r="A15">
        <v>14</v>
      </c>
      <c r="B15">
        <v>71595.331937869501</v>
      </c>
      <c r="C15">
        <v>533961.33258846996</v>
      </c>
    </row>
    <row r="16" spans="1:3">
      <c r="A16">
        <v>15</v>
      </c>
      <c r="B16">
        <v>71839.353299592694</v>
      </c>
      <c r="C16">
        <v>534027.861049028</v>
      </c>
    </row>
    <row r="17" spans="1:3">
      <c r="A17">
        <v>16</v>
      </c>
      <c r="B17">
        <v>72085.160310719599</v>
      </c>
      <c r="C17">
        <v>534094.86788923899</v>
      </c>
    </row>
    <row r="18" spans="1:3">
      <c r="A18">
        <v>17</v>
      </c>
      <c r="B18">
        <v>72332.774046716193</v>
      </c>
      <c r="C18">
        <v>534162.37207604304</v>
      </c>
    </row>
    <row r="19" spans="1:3">
      <c r="A19">
        <v>18</v>
      </c>
      <c r="B19">
        <v>72582.214364612402</v>
      </c>
      <c r="C19">
        <v>534230.40042819094</v>
      </c>
    </row>
    <row r="20" spans="1:3">
      <c r="A20">
        <v>19</v>
      </c>
      <c r="B20">
        <v>72833.496946682004</v>
      </c>
      <c r="C20">
        <v>534299.004057143</v>
      </c>
    </row>
    <row r="21" spans="1:3">
      <c r="A21">
        <v>20</v>
      </c>
      <c r="B21">
        <v>73086.591649198002</v>
      </c>
      <c r="C21">
        <v>534368.37649101496</v>
      </c>
    </row>
    <row r="22" spans="1:3">
      <c r="A22">
        <v>21</v>
      </c>
      <c r="B22">
        <v>73341.016341010996</v>
      </c>
      <c r="C22">
        <v>534436.55330142996</v>
      </c>
    </row>
    <row r="23" spans="1:3">
      <c r="A23">
        <v>22</v>
      </c>
      <c r="B23">
        <v>73597.928554348502</v>
      </c>
      <c r="C23">
        <v>534506.39243100397</v>
      </c>
    </row>
    <row r="24" spans="1:3">
      <c r="A24">
        <v>23</v>
      </c>
      <c r="B24">
        <v>73856.653647369501</v>
      </c>
      <c r="C24">
        <v>534577.31872789003</v>
      </c>
    </row>
    <row r="25" spans="1:3">
      <c r="A25">
        <v>24</v>
      </c>
      <c r="B25">
        <v>74117.271631223906</v>
      </c>
      <c r="C25">
        <v>534647.53115520405</v>
      </c>
    </row>
    <row r="26" spans="1:3">
      <c r="A26">
        <v>25</v>
      </c>
      <c r="B26">
        <v>74380.021358112499</v>
      </c>
      <c r="C26">
        <v>534718.98808729497</v>
      </c>
    </row>
    <row r="27" spans="1:3">
      <c r="A27">
        <v>26</v>
      </c>
      <c r="B27">
        <v>74625.638470086604</v>
      </c>
      <c r="C27">
        <v>534792.502668506</v>
      </c>
    </row>
    <row r="28" spans="1:3">
      <c r="A28">
        <v>27</v>
      </c>
      <c r="B28">
        <v>74888.248442353201</v>
      </c>
      <c r="C28">
        <v>534863.84408877196</v>
      </c>
    </row>
    <row r="29" spans="1:3">
      <c r="A29">
        <v>28</v>
      </c>
      <c r="B29">
        <v>75157.706896944204</v>
      </c>
      <c r="C29">
        <v>534936.67754178704</v>
      </c>
    </row>
    <row r="30" spans="1:3">
      <c r="A30">
        <v>29</v>
      </c>
      <c r="B30">
        <v>75425.8441235957</v>
      </c>
      <c r="C30">
        <v>535009.19469562196</v>
      </c>
    </row>
    <row r="31" spans="1:3">
      <c r="A31">
        <v>30</v>
      </c>
      <c r="B31">
        <v>75700.849923826594</v>
      </c>
      <c r="C31">
        <v>535083.26113215997</v>
      </c>
    </row>
    <row r="32" spans="1:3">
      <c r="A32">
        <v>31</v>
      </c>
      <c r="B32">
        <v>75973.915444120095</v>
      </c>
      <c r="C32">
        <v>535156.85541951703</v>
      </c>
    </row>
    <row r="33" spans="1:3">
      <c r="A33">
        <v>32</v>
      </c>
      <c r="B33">
        <v>76250.669084763693</v>
      </c>
      <c r="C33">
        <v>535232.036493783</v>
      </c>
    </row>
    <row r="34" spans="1:3">
      <c r="A34">
        <v>33</v>
      </c>
      <c r="B34">
        <v>76518.682758265393</v>
      </c>
      <c r="C34">
        <v>535303.93106891995</v>
      </c>
    </row>
    <row r="35" spans="1:3">
      <c r="A35">
        <v>34</v>
      </c>
      <c r="B35">
        <v>76794.071704604197</v>
      </c>
      <c r="C35">
        <v>535380.56878884498</v>
      </c>
    </row>
    <row r="36" spans="1:3">
      <c r="A36">
        <v>35</v>
      </c>
      <c r="B36">
        <v>77078.196192173098</v>
      </c>
      <c r="C36">
        <v>535456.95685458404</v>
      </c>
    </row>
    <row r="37" spans="1:3">
      <c r="A37">
        <v>36</v>
      </c>
      <c r="B37">
        <v>77364.253229316004</v>
      </c>
      <c r="C37">
        <v>535534.97391272301</v>
      </c>
    </row>
    <row r="38" spans="1:3">
      <c r="A38">
        <v>37</v>
      </c>
      <c r="B38">
        <v>77653.039868561696</v>
      </c>
      <c r="C38">
        <v>535610.12740503403</v>
      </c>
    </row>
    <row r="39" spans="1:3">
      <c r="A39">
        <v>38</v>
      </c>
      <c r="B39">
        <v>77940.716419664503</v>
      </c>
      <c r="C39">
        <v>535687.51787780097</v>
      </c>
    </row>
    <row r="40" spans="1:3">
      <c r="A40">
        <v>39</v>
      </c>
      <c r="B40">
        <v>78234.028062125202</v>
      </c>
      <c r="C40">
        <v>535767.08220280905</v>
      </c>
    </row>
    <row r="41" spans="1:3">
      <c r="A41">
        <v>40</v>
      </c>
      <c r="B41">
        <v>78525.204329430097</v>
      </c>
      <c r="C41">
        <v>535845.56669651298</v>
      </c>
    </row>
    <row r="42" spans="1:3">
      <c r="A42">
        <v>41</v>
      </c>
      <c r="B42">
        <v>78822.757405049706</v>
      </c>
      <c r="C42">
        <v>535926.58738733199</v>
      </c>
    </row>
    <row r="43" spans="1:3">
      <c r="A43">
        <v>42</v>
      </c>
      <c r="B43">
        <v>79116.640044551605</v>
      </c>
      <c r="C43">
        <v>536006.02302125003</v>
      </c>
    </row>
    <row r="44" spans="1:3">
      <c r="A44">
        <v>43</v>
      </c>
      <c r="B44">
        <v>79418.098081008604</v>
      </c>
      <c r="C44">
        <v>536088.74333091604</v>
      </c>
    </row>
    <row r="45" spans="1:3">
      <c r="A45">
        <v>44</v>
      </c>
      <c r="B45">
        <v>79710.917333546997</v>
      </c>
      <c r="C45">
        <v>536168.48040894303</v>
      </c>
    </row>
    <row r="46" spans="1:3">
      <c r="A46">
        <v>45</v>
      </c>
      <c r="B46">
        <v>80018.767496345099</v>
      </c>
      <c r="C46">
        <v>536250.17345466698</v>
      </c>
    </row>
    <row r="47" spans="1:3">
      <c r="A47">
        <v>46</v>
      </c>
      <c r="B47">
        <v>80328.957930919496</v>
      </c>
      <c r="C47">
        <v>536334.17598512396</v>
      </c>
    </row>
    <row r="48" spans="1:3">
      <c r="A48">
        <v>47</v>
      </c>
      <c r="B48">
        <v>80636.368862450297</v>
      </c>
      <c r="C48">
        <v>536416.733479533</v>
      </c>
    </row>
    <row r="49" spans="1:3">
      <c r="A49">
        <v>48</v>
      </c>
      <c r="B49">
        <v>80947.068660756806</v>
      </c>
      <c r="C49">
        <v>536502.67482261499</v>
      </c>
    </row>
    <row r="50" spans="1:3">
      <c r="A50">
        <v>49</v>
      </c>
      <c r="B50">
        <v>81268.262197207398</v>
      </c>
      <c r="C50">
        <v>536587.589993831</v>
      </c>
    </row>
    <row r="51" spans="1:3">
      <c r="A51">
        <v>50</v>
      </c>
      <c r="B51">
        <v>81585.127129875997</v>
      </c>
      <c r="C51">
        <v>536671.98794375698</v>
      </c>
    </row>
    <row r="52" spans="1:3">
      <c r="A52">
        <v>51</v>
      </c>
      <c r="B52">
        <v>81907.270395861895</v>
      </c>
      <c r="C52">
        <v>536759.22382785601</v>
      </c>
    </row>
    <row r="53" spans="1:3">
      <c r="A53">
        <v>52</v>
      </c>
      <c r="B53">
        <v>82223.831179394794</v>
      </c>
      <c r="C53">
        <v>536843.89016566495</v>
      </c>
    </row>
    <row r="54" spans="1:3">
      <c r="A54">
        <v>53</v>
      </c>
      <c r="B54">
        <v>82547.804716377301</v>
      </c>
      <c r="C54">
        <v>536932.93652912905</v>
      </c>
    </row>
    <row r="55" spans="1:3">
      <c r="A55">
        <v>54</v>
      </c>
      <c r="B55">
        <v>82881.775269325895</v>
      </c>
      <c r="C55">
        <v>537020.92382469599</v>
      </c>
    </row>
    <row r="56" spans="1:3">
      <c r="A56">
        <v>55</v>
      </c>
      <c r="B56">
        <v>83209.569461771098</v>
      </c>
      <c r="C56">
        <v>537107.89393126499</v>
      </c>
    </row>
    <row r="57" spans="1:3">
      <c r="A57">
        <v>56</v>
      </c>
      <c r="B57">
        <v>83545.384805726397</v>
      </c>
      <c r="C57">
        <v>537198.53288848198</v>
      </c>
    </row>
    <row r="58" spans="1:3">
      <c r="A58">
        <v>57</v>
      </c>
      <c r="B58">
        <v>83860.572137231196</v>
      </c>
      <c r="C58">
        <v>537284.29579615803</v>
      </c>
    </row>
    <row r="59" spans="1:3">
      <c r="A59">
        <v>58</v>
      </c>
      <c r="B59">
        <v>84203.277107668793</v>
      </c>
      <c r="C59">
        <v>537373.12886988698</v>
      </c>
    </row>
    <row r="60" spans="1:3">
      <c r="A60">
        <v>59</v>
      </c>
      <c r="B60">
        <v>84549.489486616003</v>
      </c>
      <c r="C60">
        <v>537465.74631456495</v>
      </c>
    </row>
    <row r="61" spans="1:3">
      <c r="A61">
        <v>60</v>
      </c>
      <c r="B61">
        <v>84889.446987111703</v>
      </c>
      <c r="C61">
        <v>537556.50214975805</v>
      </c>
    </row>
    <row r="62" spans="1:3">
      <c r="A62">
        <v>61</v>
      </c>
      <c r="B62">
        <v>85240.451161686593</v>
      </c>
      <c r="C62">
        <v>537651.68969935796</v>
      </c>
    </row>
    <row r="63" spans="1:3">
      <c r="A63">
        <v>62</v>
      </c>
      <c r="B63">
        <v>85569.650619242006</v>
      </c>
      <c r="C63">
        <v>537742.17218531598</v>
      </c>
    </row>
    <row r="64" spans="1:3">
      <c r="A64">
        <v>63</v>
      </c>
      <c r="B64">
        <v>85927.6770074058</v>
      </c>
      <c r="C64">
        <v>537835.67640683299</v>
      </c>
    </row>
    <row r="65" spans="1:3">
      <c r="A65">
        <v>64</v>
      </c>
      <c r="B65">
        <v>86290.005371394902</v>
      </c>
      <c r="C65">
        <v>537933.07950686</v>
      </c>
    </row>
    <row r="66" spans="1:3">
      <c r="A66">
        <v>65</v>
      </c>
      <c r="B66">
        <v>86656.699486164798</v>
      </c>
      <c r="C66">
        <v>538026.07347889501</v>
      </c>
    </row>
    <row r="67" spans="1:3">
      <c r="A67">
        <v>66</v>
      </c>
      <c r="B67">
        <v>87018.993776595002</v>
      </c>
      <c r="C67">
        <v>538122.03206838598</v>
      </c>
    </row>
    <row r="68" spans="1:3">
      <c r="A68">
        <v>67</v>
      </c>
      <c r="B68">
        <v>87394.139662292699</v>
      </c>
      <c r="C68">
        <v>538222.16470040195</v>
      </c>
    </row>
    <row r="69" spans="1:3">
      <c r="A69">
        <v>68</v>
      </c>
      <c r="B69">
        <v>87762.230073971601</v>
      </c>
      <c r="C69">
        <v>538320.43698189605</v>
      </c>
    </row>
    <row r="70" spans="1:3">
      <c r="A70">
        <v>69</v>
      </c>
      <c r="B70">
        <v>88141.166006738698</v>
      </c>
      <c r="C70">
        <v>538415.29349589604</v>
      </c>
    </row>
    <row r="71" spans="1:3">
      <c r="A71">
        <v>70</v>
      </c>
      <c r="B71">
        <v>88529.588792968498</v>
      </c>
      <c r="C71">
        <v>538518.43793206802</v>
      </c>
    </row>
    <row r="72" spans="1:3">
      <c r="A72">
        <v>71</v>
      </c>
      <c r="B72">
        <v>88911.410923180199</v>
      </c>
      <c r="C72">
        <v>538619.36784397799</v>
      </c>
    </row>
    <row r="73" spans="1:3">
      <c r="A73">
        <v>72</v>
      </c>
      <c r="B73">
        <v>89252.686453706105</v>
      </c>
      <c r="C73">
        <v>538720.56744995399</v>
      </c>
    </row>
    <row r="74" spans="1:3">
      <c r="A74">
        <v>73</v>
      </c>
      <c r="B74">
        <v>89652.986376722896</v>
      </c>
      <c r="C74">
        <v>538819.06081421103</v>
      </c>
    </row>
    <row r="75" spans="1:3">
      <c r="A75">
        <v>74</v>
      </c>
      <c r="B75">
        <v>90047.332610747195</v>
      </c>
      <c r="C75">
        <v>538922.60346240597</v>
      </c>
    </row>
    <row r="76" spans="1:3">
      <c r="A76">
        <v>75</v>
      </c>
      <c r="B76">
        <v>90389.674115125599</v>
      </c>
      <c r="C76">
        <v>539023.19931727997</v>
      </c>
    </row>
    <row r="77" spans="1:3">
      <c r="A77">
        <v>76</v>
      </c>
      <c r="B77">
        <v>90797.241129475602</v>
      </c>
      <c r="C77">
        <v>539132.10975468904</v>
      </c>
    </row>
    <row r="78" spans="1:3">
      <c r="A78">
        <v>77</v>
      </c>
      <c r="B78">
        <v>91203.290049475996</v>
      </c>
      <c r="C78">
        <v>539237.95710689598</v>
      </c>
    </row>
    <row r="79" spans="1:3">
      <c r="A79">
        <v>78</v>
      </c>
      <c r="B79">
        <v>91598.706490768003</v>
      </c>
      <c r="C79">
        <v>539345.74834182102</v>
      </c>
    </row>
    <row r="80" spans="1:3">
      <c r="A80">
        <v>79</v>
      </c>
      <c r="B80">
        <v>92011.567734741504</v>
      </c>
      <c r="C80">
        <v>539451.88952212106</v>
      </c>
    </row>
    <row r="81" spans="1:3">
      <c r="A81">
        <v>80</v>
      </c>
      <c r="B81">
        <v>92405.695846880306</v>
      </c>
      <c r="C81">
        <v>539558.56348730705</v>
      </c>
    </row>
    <row r="82" spans="1:3">
      <c r="A82">
        <v>81</v>
      </c>
      <c r="B82">
        <v>92822.177397901396</v>
      </c>
      <c r="C82">
        <v>539662.204595941</v>
      </c>
    </row>
    <row r="83" spans="1:3">
      <c r="A83">
        <v>82</v>
      </c>
      <c r="B83">
        <v>93253.3927343096</v>
      </c>
      <c r="C83">
        <v>539775.00940213597</v>
      </c>
    </row>
    <row r="84" spans="1:3">
      <c r="A84">
        <v>83</v>
      </c>
      <c r="B84">
        <v>93668.747084050498</v>
      </c>
      <c r="C84">
        <v>539885.41741643997</v>
      </c>
    </row>
    <row r="85" spans="1:3">
      <c r="A85">
        <v>84</v>
      </c>
      <c r="B85">
        <v>94108.320041805098</v>
      </c>
      <c r="C85">
        <v>540001.66424882296</v>
      </c>
    </row>
    <row r="86" spans="1:3">
      <c r="A86">
        <v>85</v>
      </c>
      <c r="B86">
        <v>94513.319292358501</v>
      </c>
      <c r="C86">
        <v>540113.23088175396</v>
      </c>
    </row>
    <row r="87" spans="1:3">
      <c r="A87">
        <v>86</v>
      </c>
      <c r="B87">
        <v>94955.566898555699</v>
      </c>
      <c r="C87">
        <v>540225.96242578502</v>
      </c>
    </row>
    <row r="88" spans="1:3">
      <c r="A88">
        <v>87</v>
      </c>
      <c r="B88">
        <v>95410.276566282701</v>
      </c>
      <c r="C88">
        <v>540345.217074538</v>
      </c>
    </row>
    <row r="89" spans="1:3">
      <c r="A89">
        <v>88</v>
      </c>
      <c r="B89">
        <v>95845.185108487596</v>
      </c>
      <c r="C89">
        <v>540461.58958478505</v>
      </c>
    </row>
    <row r="90" spans="1:3">
      <c r="A90">
        <v>89</v>
      </c>
      <c r="B90">
        <v>96301.397678126596</v>
      </c>
      <c r="C90">
        <v>540575.17712250503</v>
      </c>
    </row>
    <row r="91" spans="1:3">
      <c r="A91">
        <v>90</v>
      </c>
      <c r="B91">
        <v>96772.848257346704</v>
      </c>
      <c r="C91">
        <v>540697.73177840502</v>
      </c>
    </row>
    <row r="92" spans="1:3">
      <c r="A92">
        <v>91</v>
      </c>
      <c r="B92">
        <v>97227.874819253397</v>
      </c>
      <c r="C92">
        <v>540817.69370321801</v>
      </c>
    </row>
    <row r="93" spans="1:3">
      <c r="A93">
        <v>92</v>
      </c>
      <c r="B93">
        <v>97682.359353204898</v>
      </c>
      <c r="C93">
        <v>540943.09532461397</v>
      </c>
    </row>
    <row r="94" spans="1:3">
      <c r="A94">
        <v>93</v>
      </c>
      <c r="B94">
        <v>98170.540701706894</v>
      </c>
      <c r="C94">
        <v>541064.91219347098</v>
      </c>
    </row>
    <row r="95" spans="1:3">
      <c r="A95">
        <v>94</v>
      </c>
      <c r="B95">
        <v>98643.440372643701</v>
      </c>
      <c r="C95">
        <v>541188.39400324295</v>
      </c>
    </row>
    <row r="96" spans="1:3">
      <c r="A96">
        <v>95</v>
      </c>
      <c r="B96">
        <v>99121.365763523107</v>
      </c>
      <c r="C96">
        <v>541296.32466683805</v>
      </c>
    </row>
    <row r="97" spans="1:3">
      <c r="A97">
        <v>96</v>
      </c>
      <c r="B97">
        <v>99625.746443989905</v>
      </c>
      <c r="C97">
        <v>541427.26731090702</v>
      </c>
    </row>
    <row r="98" spans="1:3">
      <c r="A98">
        <v>97</v>
      </c>
      <c r="B98">
        <v>100116.795427536</v>
      </c>
      <c r="C98">
        <v>541554.07768398302</v>
      </c>
    </row>
    <row r="99" spans="1:3">
      <c r="A99">
        <v>98</v>
      </c>
      <c r="B99">
        <v>100619.82169134601</v>
      </c>
      <c r="C99">
        <v>541688.12937131396</v>
      </c>
    </row>
    <row r="100" spans="1:3">
      <c r="A100">
        <v>99</v>
      </c>
      <c r="B100">
        <v>101115.687370139</v>
      </c>
      <c r="C100">
        <v>541816.66329045699</v>
      </c>
    </row>
    <row r="101" spans="1:3">
      <c r="A101">
        <v>100</v>
      </c>
      <c r="B101">
        <v>101596.633926704</v>
      </c>
      <c r="C101">
        <v>541951.18283904297</v>
      </c>
    </row>
    <row r="102" spans="1:3">
      <c r="A102">
        <v>101</v>
      </c>
      <c r="B102">
        <v>102135.105859103</v>
      </c>
      <c r="C102">
        <v>542085.26730611804</v>
      </c>
    </row>
    <row r="103" spans="1:3">
      <c r="A103">
        <v>102</v>
      </c>
      <c r="B103">
        <v>102647.894615882</v>
      </c>
      <c r="C103">
        <v>542217.21923846204</v>
      </c>
    </row>
    <row r="104" spans="1:3">
      <c r="A104">
        <v>103</v>
      </c>
      <c r="B104">
        <v>103193.779283311</v>
      </c>
      <c r="C104">
        <v>542342.82135058101</v>
      </c>
    </row>
    <row r="105" spans="1:3">
      <c r="A105">
        <v>104</v>
      </c>
      <c r="B105">
        <v>103738.052895651</v>
      </c>
      <c r="C105">
        <v>542484.55154257698</v>
      </c>
    </row>
    <row r="106" spans="1:3">
      <c r="A106">
        <v>105</v>
      </c>
      <c r="B106">
        <v>104268.896038081</v>
      </c>
      <c r="C106">
        <v>542619.71230212599</v>
      </c>
    </row>
    <row r="107" spans="1:3">
      <c r="A107">
        <v>106</v>
      </c>
      <c r="B107">
        <v>104811.797456938</v>
      </c>
      <c r="C107">
        <v>542763.65883752704</v>
      </c>
    </row>
    <row r="108" spans="1:3">
      <c r="A108">
        <v>107</v>
      </c>
      <c r="B108">
        <v>105333.35609035</v>
      </c>
      <c r="C108">
        <v>542897.37303813302</v>
      </c>
    </row>
    <row r="109" spans="1:3">
      <c r="A109">
        <v>108</v>
      </c>
      <c r="B109">
        <v>105852.658046376</v>
      </c>
      <c r="C109">
        <v>543041.36810762598</v>
      </c>
    </row>
    <row r="110" spans="1:3">
      <c r="A110">
        <v>109</v>
      </c>
      <c r="B110">
        <v>106437.77081458</v>
      </c>
      <c r="C110">
        <v>543187.46486857603</v>
      </c>
    </row>
    <row r="111" spans="1:3">
      <c r="A111">
        <v>110</v>
      </c>
      <c r="B111">
        <v>106971.78541022399</v>
      </c>
      <c r="C111">
        <v>543323.42944175203</v>
      </c>
    </row>
    <row r="112" spans="1:3">
      <c r="A112">
        <v>111</v>
      </c>
      <c r="B112">
        <v>107577.680844321</v>
      </c>
      <c r="C112">
        <v>543469.29708939395</v>
      </c>
    </row>
    <row r="113" spans="1:3">
      <c r="A113">
        <v>112</v>
      </c>
      <c r="B113">
        <v>108164.16487614</v>
      </c>
      <c r="C113">
        <v>543621.77222820697</v>
      </c>
    </row>
    <row r="114" spans="1:3">
      <c r="A114">
        <v>113</v>
      </c>
      <c r="B114">
        <v>108711.515674084</v>
      </c>
      <c r="C114">
        <v>543759.66731991398</v>
      </c>
    </row>
    <row r="115" spans="1:3">
      <c r="A115">
        <v>114</v>
      </c>
      <c r="B115">
        <v>109343.587751792</v>
      </c>
      <c r="C115">
        <v>543908.501487609</v>
      </c>
    </row>
    <row r="116" spans="1:3">
      <c r="A116">
        <v>115</v>
      </c>
      <c r="B116">
        <v>109953.544149163</v>
      </c>
      <c r="C116">
        <v>544065.69505090499</v>
      </c>
    </row>
    <row r="117" spans="1:3">
      <c r="A117">
        <v>116</v>
      </c>
      <c r="B117">
        <v>110514.014168376</v>
      </c>
      <c r="C117">
        <v>544205.28472177102</v>
      </c>
    </row>
    <row r="118" spans="1:3">
      <c r="A118">
        <v>117</v>
      </c>
      <c r="B118">
        <v>111111.375825482</v>
      </c>
      <c r="C118">
        <v>544363.95264770801</v>
      </c>
    </row>
    <row r="119" spans="1:3">
      <c r="A119">
        <v>118</v>
      </c>
      <c r="B119">
        <v>111771.26388158899</v>
      </c>
      <c r="C119">
        <v>544524.68554056506</v>
      </c>
    </row>
    <row r="120" spans="1:3">
      <c r="A120">
        <v>119</v>
      </c>
      <c r="B120">
        <v>112363.90242534599</v>
      </c>
      <c r="C120">
        <v>544687.68353061494</v>
      </c>
    </row>
    <row r="121" spans="1:3">
      <c r="A121">
        <v>120</v>
      </c>
      <c r="B121">
        <v>112978.261180505</v>
      </c>
      <c r="C121">
        <v>544844.87163119297</v>
      </c>
    </row>
    <row r="122" spans="1:3">
      <c r="A122">
        <v>121</v>
      </c>
      <c r="B122">
        <v>113666.575326337</v>
      </c>
      <c r="C122">
        <v>545010.98033230705</v>
      </c>
    </row>
    <row r="123" spans="1:3">
      <c r="A123">
        <v>122</v>
      </c>
      <c r="B123">
        <v>114278.081352366</v>
      </c>
      <c r="C123">
        <v>545163.57838384598</v>
      </c>
    </row>
    <row r="124" spans="1:3">
      <c r="A124">
        <v>123</v>
      </c>
      <c r="B124">
        <v>114990.971676014</v>
      </c>
      <c r="C124">
        <v>545324.47813462501</v>
      </c>
    </row>
    <row r="125" spans="1:3">
      <c r="A125">
        <v>124</v>
      </c>
      <c r="B125">
        <v>115676.66779599999</v>
      </c>
      <c r="C125">
        <v>545498.98991254997</v>
      </c>
    </row>
    <row r="126" spans="1:3">
      <c r="A126">
        <v>125</v>
      </c>
      <c r="B126">
        <v>116307.697522599</v>
      </c>
      <c r="C126">
        <v>545654.79210072104</v>
      </c>
    </row>
    <row r="127" spans="1:3">
      <c r="A127">
        <v>126</v>
      </c>
      <c r="B127">
        <v>116982.905521647</v>
      </c>
      <c r="C127">
        <v>545831.35703700699</v>
      </c>
    </row>
    <row r="128" spans="1:3">
      <c r="A128">
        <v>127</v>
      </c>
      <c r="B128">
        <v>117735.908404149</v>
      </c>
      <c r="C128">
        <v>546009.80533017602</v>
      </c>
    </row>
    <row r="129" spans="1:3">
      <c r="A129">
        <v>128</v>
      </c>
      <c r="B129">
        <v>118387.250824342</v>
      </c>
      <c r="C129">
        <v>546169.49181446305</v>
      </c>
    </row>
    <row r="130" spans="1:3">
      <c r="A130">
        <v>129</v>
      </c>
      <c r="B130">
        <v>119090.815627737</v>
      </c>
      <c r="C130">
        <v>546352.33465223596</v>
      </c>
    </row>
    <row r="131" spans="1:3">
      <c r="A131">
        <v>130</v>
      </c>
      <c r="B131">
        <v>119879.47980027201</v>
      </c>
      <c r="C131">
        <v>546537.394516784</v>
      </c>
    </row>
    <row r="132" spans="1:3">
      <c r="A132">
        <v>131</v>
      </c>
      <c r="B132">
        <v>120565.80055349899</v>
      </c>
      <c r="C132">
        <v>546723.33404691401</v>
      </c>
    </row>
    <row r="133" spans="1:3">
      <c r="A133">
        <v>132</v>
      </c>
      <c r="B133">
        <v>121286.708300873</v>
      </c>
      <c r="C133">
        <v>546904.67235635698</v>
      </c>
    </row>
    <row r="134" spans="1:3">
      <c r="A134">
        <v>133</v>
      </c>
      <c r="B134">
        <v>122112.546252474</v>
      </c>
      <c r="C134">
        <v>547097.11626973003</v>
      </c>
    </row>
    <row r="135" spans="1:3">
      <c r="A135">
        <v>134</v>
      </c>
      <c r="B135">
        <v>122831.172413944</v>
      </c>
      <c r="C135">
        <v>547273.83890345902</v>
      </c>
    </row>
    <row r="136" spans="1:3">
      <c r="A136">
        <v>135</v>
      </c>
      <c r="B136">
        <v>123592.42073341701</v>
      </c>
      <c r="C136">
        <v>547471.63193554396</v>
      </c>
    </row>
    <row r="137" spans="1:3">
      <c r="A137">
        <v>136</v>
      </c>
      <c r="B137">
        <v>124458.698980924</v>
      </c>
      <c r="C137">
        <v>547671.88046827703</v>
      </c>
    </row>
    <row r="138" spans="1:3">
      <c r="A138">
        <v>137</v>
      </c>
      <c r="B138">
        <v>125201.575560481</v>
      </c>
      <c r="C138">
        <v>547853.63622507604</v>
      </c>
    </row>
    <row r="139" spans="1:3">
      <c r="A139">
        <v>138</v>
      </c>
      <c r="B139">
        <v>125993.905588582</v>
      </c>
      <c r="C139">
        <v>548058.81340441096</v>
      </c>
    </row>
    <row r="140" spans="1:3">
      <c r="A140">
        <v>139</v>
      </c>
      <c r="B140">
        <v>126903.270469179</v>
      </c>
      <c r="C140">
        <v>548267.57486292196</v>
      </c>
    </row>
    <row r="141" spans="1:3">
      <c r="A141">
        <v>140</v>
      </c>
      <c r="B141">
        <v>127670.70537565699</v>
      </c>
      <c r="C141">
        <v>548454.49092933303</v>
      </c>
    </row>
    <row r="142" spans="1:3">
      <c r="A142">
        <v>141</v>
      </c>
      <c r="B142">
        <v>128493.815863854</v>
      </c>
      <c r="C142">
        <v>548667.28641403397</v>
      </c>
    </row>
    <row r="143" spans="1:3">
      <c r="A143">
        <v>142</v>
      </c>
      <c r="B143">
        <v>129448.83265993401</v>
      </c>
      <c r="C143">
        <v>548885.30922454398</v>
      </c>
    </row>
    <row r="144" spans="1:3">
      <c r="A144">
        <v>143</v>
      </c>
      <c r="B144">
        <v>130240.77190448499</v>
      </c>
      <c r="C144">
        <v>549077.47728998901</v>
      </c>
    </row>
    <row r="145" spans="1:3">
      <c r="A145">
        <v>144</v>
      </c>
      <c r="B145">
        <v>131093.47139694099</v>
      </c>
      <c r="C145">
        <v>549298.01828692202</v>
      </c>
    </row>
    <row r="146" spans="1:3">
      <c r="A146">
        <v>145</v>
      </c>
      <c r="B146">
        <v>132096.52851968299</v>
      </c>
      <c r="C146">
        <v>549526.04600925802</v>
      </c>
    </row>
    <row r="147" spans="1:3">
      <c r="A147">
        <v>146</v>
      </c>
      <c r="B147">
        <v>132912.335372514</v>
      </c>
      <c r="C147">
        <v>549723.47581355297</v>
      </c>
    </row>
    <row r="148" spans="1:3">
      <c r="A148">
        <v>147</v>
      </c>
      <c r="B148">
        <v>133792.00618081901</v>
      </c>
      <c r="C148">
        <v>549951.69911780802</v>
      </c>
    </row>
    <row r="149" spans="1:3">
      <c r="A149">
        <v>148</v>
      </c>
      <c r="B149">
        <v>134845.214599022</v>
      </c>
      <c r="C149">
        <v>550190.43047565396</v>
      </c>
    </row>
    <row r="150" spans="1:3">
      <c r="A150">
        <v>149</v>
      </c>
      <c r="B150">
        <v>135683.37191536301</v>
      </c>
      <c r="C150">
        <v>550392.98889447399</v>
      </c>
    </row>
    <row r="151" spans="1:3">
      <c r="A151">
        <v>150</v>
      </c>
      <c r="B151">
        <v>136585.11399495401</v>
      </c>
      <c r="C151">
        <v>550628.50294924295</v>
      </c>
    </row>
    <row r="152" spans="1:3">
      <c r="A152">
        <v>151</v>
      </c>
      <c r="B152">
        <v>137690.177692764</v>
      </c>
      <c r="C152">
        <v>550878.55809135502</v>
      </c>
    </row>
    <row r="153" spans="1:3">
      <c r="A153">
        <v>152</v>
      </c>
      <c r="B153">
        <v>138548.07689132501</v>
      </c>
      <c r="C153">
        <v>551085.91943265696</v>
      </c>
    </row>
    <row r="154" spans="1:3">
      <c r="A154">
        <v>153</v>
      </c>
      <c r="B154">
        <v>139463.65194189301</v>
      </c>
      <c r="C154">
        <v>551327.80999967502</v>
      </c>
    </row>
    <row r="155" spans="1:3">
      <c r="A155">
        <v>154</v>
      </c>
      <c r="B155">
        <v>140621.750915087</v>
      </c>
      <c r="C155">
        <v>551589.70132136904</v>
      </c>
    </row>
    <row r="156" spans="1:3">
      <c r="A156">
        <v>155</v>
      </c>
      <c r="B156">
        <v>141495.234404977</v>
      </c>
      <c r="C156">
        <v>551801.24605551898</v>
      </c>
    </row>
    <row r="157" spans="1:3">
      <c r="A157">
        <v>156</v>
      </c>
      <c r="B157">
        <v>142411.39505254701</v>
      </c>
      <c r="C157">
        <v>552047.76238883706</v>
      </c>
    </row>
    <row r="158" spans="1:3">
      <c r="A158">
        <v>157</v>
      </c>
      <c r="B158">
        <v>143622.99585591501</v>
      </c>
      <c r="C158">
        <v>552321.86775986897</v>
      </c>
    </row>
    <row r="159" spans="1:3">
      <c r="A159">
        <v>158</v>
      </c>
      <c r="B159">
        <v>144506.24254509699</v>
      </c>
      <c r="C159">
        <v>552536.65338471299</v>
      </c>
    </row>
    <row r="160" spans="1:3">
      <c r="A160">
        <v>159</v>
      </c>
      <c r="B160">
        <v>145402.60004990501</v>
      </c>
      <c r="C160">
        <v>552784.75807931297</v>
      </c>
    </row>
    <row r="161" spans="1:3">
      <c r="A161">
        <v>160</v>
      </c>
      <c r="B161">
        <v>146667.23471648199</v>
      </c>
      <c r="C161">
        <v>553071.28536008601</v>
      </c>
    </row>
    <row r="162" spans="1:3">
      <c r="A162">
        <v>161</v>
      </c>
      <c r="B162">
        <v>147552.86425873</v>
      </c>
      <c r="C162">
        <v>553288.05355138495</v>
      </c>
    </row>
    <row r="163" spans="1:3">
      <c r="A163">
        <v>162</v>
      </c>
      <c r="B163">
        <v>148399.85708834699</v>
      </c>
      <c r="C163">
        <v>553532.88657012896</v>
      </c>
    </row>
    <row r="164" spans="1:3">
      <c r="A164">
        <v>163</v>
      </c>
      <c r="B164">
        <v>149715.92665882301</v>
      </c>
      <c r="C164">
        <v>553831.83472001494</v>
      </c>
    </row>
    <row r="165" spans="1:3">
      <c r="A165">
        <v>164</v>
      </c>
      <c r="B165">
        <v>150595.62421872301</v>
      </c>
      <c r="C165">
        <v>554049.11486387497</v>
      </c>
    </row>
    <row r="166" spans="1:3">
      <c r="A166">
        <v>165</v>
      </c>
      <c r="B166">
        <v>151354.76769223</v>
      </c>
      <c r="C166">
        <v>554283.71820002096</v>
      </c>
    </row>
    <row r="167" spans="1:3">
      <c r="A167">
        <v>166</v>
      </c>
      <c r="B167">
        <v>152719.51134667901</v>
      </c>
      <c r="C167">
        <v>554594.85348758497</v>
      </c>
    </row>
    <row r="168" spans="1:3">
      <c r="A168">
        <v>167</v>
      </c>
      <c r="B168">
        <v>153585.397695344</v>
      </c>
      <c r="C168">
        <v>554811.20732902002</v>
      </c>
    </row>
    <row r="169" spans="1:3">
      <c r="A169">
        <v>168</v>
      </c>
      <c r="B169">
        <v>154216.63815804201</v>
      </c>
      <c r="C169">
        <v>555027.48248814396</v>
      </c>
    </row>
    <row r="170" spans="1:3">
      <c r="A170">
        <v>169</v>
      </c>
      <c r="B170">
        <v>155626.51001229999</v>
      </c>
      <c r="C170">
        <v>555350.36937281699</v>
      </c>
    </row>
    <row r="171" spans="1:3">
      <c r="A171">
        <v>170</v>
      </c>
      <c r="B171">
        <v>156473.23107444201</v>
      </c>
      <c r="C171">
        <v>555564.77852076001</v>
      </c>
    </row>
    <row r="172" spans="1:3">
      <c r="A172">
        <v>171</v>
      </c>
      <c r="B172">
        <v>157968.65604743801</v>
      </c>
      <c r="C172">
        <v>555895.78391083702</v>
      </c>
    </row>
    <row r="173" spans="1:3">
      <c r="A173">
        <v>172</v>
      </c>
      <c r="B173">
        <v>159075.882153282</v>
      </c>
      <c r="C173">
        <v>556195.63088970399</v>
      </c>
    </row>
    <row r="174" spans="1:3">
      <c r="A174">
        <v>173</v>
      </c>
      <c r="B174">
        <v>159908.58967803</v>
      </c>
      <c r="C174">
        <v>556408.62136458897</v>
      </c>
    </row>
    <row r="175" spans="1:3">
      <c r="A175">
        <v>174</v>
      </c>
      <c r="B175">
        <v>161472.335542032</v>
      </c>
      <c r="C175">
        <v>556755.52241175505</v>
      </c>
    </row>
    <row r="176" spans="1:3">
      <c r="A176">
        <v>175</v>
      </c>
      <c r="B176">
        <v>162534.91823433799</v>
      </c>
      <c r="C176">
        <v>557053.96018178796</v>
      </c>
    </row>
    <row r="177" spans="1:3">
      <c r="A177">
        <v>176</v>
      </c>
      <c r="B177">
        <v>163344.93163065499</v>
      </c>
      <c r="C177">
        <v>557264.11073102895</v>
      </c>
    </row>
    <row r="178" spans="1:3">
      <c r="A178">
        <v>177</v>
      </c>
      <c r="B178">
        <v>164973.754738127</v>
      </c>
      <c r="C178">
        <v>557626.79158435995</v>
      </c>
    </row>
    <row r="179" spans="1:3">
      <c r="A179">
        <v>178</v>
      </c>
      <c r="B179">
        <v>165949.45141758301</v>
      </c>
      <c r="C179">
        <v>557916.54607803305</v>
      </c>
    </row>
    <row r="180" spans="1:3">
      <c r="A180">
        <v>179</v>
      </c>
      <c r="B180">
        <v>166728.09175535201</v>
      </c>
      <c r="C180">
        <v>558122.37979751395</v>
      </c>
    </row>
    <row r="181" spans="1:3">
      <c r="A181">
        <v>180</v>
      </c>
      <c r="B181">
        <v>168417.07233458399</v>
      </c>
      <c r="C181">
        <v>558500.39556534297</v>
      </c>
    </row>
    <row r="182" spans="1:3">
      <c r="A182">
        <v>181</v>
      </c>
      <c r="B182">
        <v>169255.76091590201</v>
      </c>
      <c r="C182">
        <v>558771.95594708703</v>
      </c>
    </row>
    <row r="183" spans="1:3">
      <c r="A183">
        <v>182</v>
      </c>
      <c r="B183">
        <v>169996.474566091</v>
      </c>
      <c r="C183">
        <v>558972.31071344798</v>
      </c>
    </row>
    <row r="184" spans="1:3">
      <c r="A184">
        <v>183</v>
      </c>
      <c r="B184">
        <v>171739.506953345</v>
      </c>
      <c r="C184">
        <v>559364.93677426595</v>
      </c>
    </row>
    <row r="185" spans="1:3">
      <c r="A185">
        <v>184</v>
      </c>
      <c r="B185">
        <v>172396.51133246001</v>
      </c>
      <c r="C185">
        <v>559608.59470316896</v>
      </c>
    </row>
    <row r="186" spans="1:3">
      <c r="A186">
        <v>185</v>
      </c>
      <c r="B186">
        <v>173098.03915856901</v>
      </c>
      <c r="C186">
        <v>559803.22476389597</v>
      </c>
    </row>
    <row r="187" spans="1:3">
      <c r="A187">
        <v>186</v>
      </c>
      <c r="B187">
        <v>174889.022706688</v>
      </c>
      <c r="C187">
        <v>560209.61041978898</v>
      </c>
    </row>
    <row r="188" spans="1:3">
      <c r="A188">
        <v>187</v>
      </c>
      <c r="B188">
        <v>175349.60021243</v>
      </c>
      <c r="C188">
        <v>560420.27317190496</v>
      </c>
    </row>
    <row r="189" spans="1:3">
      <c r="A189">
        <v>188</v>
      </c>
      <c r="B189">
        <v>176019.1492395</v>
      </c>
      <c r="C189">
        <v>560610.50920190394</v>
      </c>
    </row>
    <row r="190" spans="1:3">
      <c r="A190">
        <v>189</v>
      </c>
      <c r="B190">
        <v>177853.81789920799</v>
      </c>
      <c r="C190">
        <v>561029.94901482295</v>
      </c>
    </row>
    <row r="191" spans="1:3">
      <c r="A191">
        <v>190</v>
      </c>
      <c r="B191">
        <v>178339.02780107001</v>
      </c>
      <c r="C191">
        <v>561105.35465111595</v>
      </c>
    </row>
    <row r="192" spans="1:3">
      <c r="A192">
        <v>191</v>
      </c>
      <c r="B192">
        <v>178913.01557257099</v>
      </c>
      <c r="C192">
        <v>561331.72837876901</v>
      </c>
    </row>
    <row r="193" spans="1:3">
      <c r="A193">
        <v>192</v>
      </c>
      <c r="B193">
        <v>180805.43052485201</v>
      </c>
      <c r="C193">
        <v>561764.60476894898</v>
      </c>
    </row>
    <row r="194" spans="1:3">
      <c r="A194">
        <v>193</v>
      </c>
      <c r="B194">
        <v>181507.68847482599</v>
      </c>
      <c r="C194">
        <v>561892.075203154</v>
      </c>
    </row>
    <row r="195" spans="1:3">
      <c r="A195">
        <v>194</v>
      </c>
      <c r="B195">
        <v>181940.446707708</v>
      </c>
      <c r="C195">
        <v>562096.39117765205</v>
      </c>
    </row>
    <row r="196" spans="1:3">
      <c r="A196">
        <v>195</v>
      </c>
      <c r="B196">
        <v>183892.670594961</v>
      </c>
      <c r="C196">
        <v>562543.87406591699</v>
      </c>
    </row>
    <row r="197" spans="1:3">
      <c r="A197">
        <v>196</v>
      </c>
      <c r="B197">
        <v>184857.02598566699</v>
      </c>
      <c r="C197">
        <v>562735.24917822599</v>
      </c>
    </row>
    <row r="198" spans="1:3">
      <c r="A198">
        <v>197</v>
      </c>
      <c r="B198">
        <v>185113.60618743501</v>
      </c>
      <c r="C198">
        <v>562910.70477465005</v>
      </c>
    </row>
    <row r="199" spans="1:3">
      <c r="A199">
        <v>198</v>
      </c>
      <c r="B199">
        <v>187127.37305483801</v>
      </c>
      <c r="C199">
        <v>563373.93419687601</v>
      </c>
    </row>
    <row r="200" spans="1:3">
      <c r="A200">
        <v>199</v>
      </c>
      <c r="B200">
        <v>188349.12797538299</v>
      </c>
      <c r="C200">
        <v>563629.17773833196</v>
      </c>
    </row>
    <row r="201" spans="1:3">
      <c r="A201">
        <v>200</v>
      </c>
      <c r="B201">
        <v>188397.81432395699</v>
      </c>
      <c r="C201">
        <v>563768.93639634002</v>
      </c>
    </row>
    <row r="202" spans="1:3">
      <c r="A202">
        <v>201</v>
      </c>
      <c r="B202">
        <v>190473.849832256</v>
      </c>
      <c r="C202">
        <v>564248.82975998695</v>
      </c>
    </row>
    <row r="203" spans="1:3">
      <c r="A203">
        <v>202</v>
      </c>
      <c r="B203">
        <v>191920.14851735201</v>
      </c>
      <c r="C203">
        <v>564560.91419092298</v>
      </c>
    </row>
    <row r="204" spans="1:3">
      <c r="A204">
        <v>203</v>
      </c>
      <c r="B204">
        <v>194242.34003637699</v>
      </c>
      <c r="C204">
        <v>565073.13111468998</v>
      </c>
    </row>
    <row r="205" spans="1:3">
      <c r="A205">
        <v>204</v>
      </c>
      <c r="B205">
        <v>195365.54655711001</v>
      </c>
      <c r="C205">
        <v>565422.45929314406</v>
      </c>
    </row>
    <row r="206" spans="1:3">
      <c r="A206">
        <v>205</v>
      </c>
      <c r="B206">
        <v>197025.13414875299</v>
      </c>
      <c r="C206">
        <v>565785.68460481102</v>
      </c>
    </row>
    <row r="207" spans="1:3">
      <c r="A207">
        <v>206</v>
      </c>
      <c r="B207">
        <v>199478.02146483201</v>
      </c>
      <c r="C207">
        <v>566327.61963008204</v>
      </c>
    </row>
    <row r="208" spans="1:3">
      <c r="A208">
        <v>207</v>
      </c>
      <c r="B208">
        <v>200369.52159289701</v>
      </c>
      <c r="C208">
        <v>566644.66031939699</v>
      </c>
    </row>
    <row r="209" spans="1:3">
      <c r="A209">
        <v>208</v>
      </c>
      <c r="B209">
        <v>202202.94142410401</v>
      </c>
      <c r="C209">
        <v>567051.26305950596</v>
      </c>
    </row>
    <row r="210" spans="1:3">
      <c r="A210">
        <v>209</v>
      </c>
      <c r="B210">
        <v>204773.24733604401</v>
      </c>
      <c r="C210">
        <v>567622.31419192895</v>
      </c>
    </row>
    <row r="211" spans="1:3">
      <c r="A211">
        <v>210</v>
      </c>
      <c r="B211">
        <v>206871.755554893</v>
      </c>
      <c r="C211">
        <v>567990.45861242502</v>
      </c>
    </row>
    <row r="212" spans="1:3">
      <c r="A212">
        <v>211</v>
      </c>
      <c r="B212">
        <v>208331.15807325201</v>
      </c>
      <c r="C212">
        <v>568392.69640435698</v>
      </c>
    </row>
    <row r="213" spans="1:3">
      <c r="A213">
        <v>212</v>
      </c>
      <c r="B213">
        <v>211055.46298000999</v>
      </c>
      <c r="C213">
        <v>568997.82193052897</v>
      </c>
    </row>
    <row r="214" spans="1:3">
      <c r="A214">
        <v>213</v>
      </c>
      <c r="B214">
        <v>211137.712347925</v>
      </c>
      <c r="C214">
        <v>569178.39824853395</v>
      </c>
    </row>
    <row r="215" spans="1:3">
      <c r="A215">
        <v>214</v>
      </c>
      <c r="B215">
        <v>213318.21019667701</v>
      </c>
      <c r="C215">
        <v>569660.72137184395</v>
      </c>
    </row>
    <row r="216" spans="1:3">
      <c r="A216">
        <v>215</v>
      </c>
      <c r="B216">
        <v>216087.889382339</v>
      </c>
      <c r="C216">
        <v>570286.86238732201</v>
      </c>
    </row>
    <row r="217" spans="1:3">
      <c r="A217">
        <v>216</v>
      </c>
      <c r="B217">
        <v>218863.434474351</v>
      </c>
      <c r="C217">
        <v>570832.51202822104</v>
      </c>
    </row>
    <row r="218" spans="1:3">
      <c r="A218">
        <v>217</v>
      </c>
      <c r="B218">
        <v>219767.25005783199</v>
      </c>
      <c r="C218">
        <v>571156.35837690602</v>
      </c>
    </row>
    <row r="219" spans="1:3">
      <c r="A219">
        <v>218</v>
      </c>
      <c r="B219">
        <v>222585.116891563</v>
      </c>
      <c r="C219">
        <v>571804.549972045</v>
      </c>
    </row>
    <row r="220" spans="1:3">
      <c r="A220">
        <v>219</v>
      </c>
      <c r="B220">
        <v>225558.97232848199</v>
      </c>
      <c r="C220">
        <v>572414.19174289401</v>
      </c>
    </row>
    <row r="221" spans="1:3">
      <c r="A221">
        <v>220</v>
      </c>
      <c r="B221">
        <v>228814.29603505199</v>
      </c>
      <c r="C221">
        <v>573065.59237332805</v>
      </c>
    </row>
    <row r="222" spans="1:3">
      <c r="A222">
        <v>221</v>
      </c>
      <c r="B222">
        <v>230442.51483207499</v>
      </c>
      <c r="C222">
        <v>573548.49328153499</v>
      </c>
    </row>
    <row r="223" spans="1:3">
      <c r="A223">
        <v>222</v>
      </c>
      <c r="B223">
        <v>233575.25974958201</v>
      </c>
      <c r="C223">
        <v>574209.55884928699</v>
      </c>
    </row>
    <row r="224" spans="1:3">
      <c r="A224">
        <v>223</v>
      </c>
      <c r="B224">
        <v>237142.118011463</v>
      </c>
      <c r="C224">
        <v>574944.16353528004</v>
      </c>
    </row>
    <row r="225" spans="1:3">
      <c r="A225">
        <v>224</v>
      </c>
      <c r="B225">
        <v>237667.003323832</v>
      </c>
      <c r="C225">
        <v>575251.12971767003</v>
      </c>
    </row>
    <row r="226" spans="1:3">
      <c r="A226">
        <v>225</v>
      </c>
      <c r="B226">
        <v>240768.80417600801</v>
      </c>
      <c r="C226">
        <v>575931.73054279003</v>
      </c>
    </row>
    <row r="227" spans="1:3">
      <c r="A227">
        <v>226</v>
      </c>
      <c r="B227">
        <v>244491.77401905099</v>
      </c>
      <c r="C227">
        <v>576727.88237242703</v>
      </c>
    </row>
    <row r="228" spans="1:3">
      <c r="A228">
        <v>227</v>
      </c>
      <c r="B228">
        <v>248337.383192245</v>
      </c>
      <c r="C228">
        <v>577478.87628973206</v>
      </c>
    </row>
    <row r="229" spans="1:3">
      <c r="A229">
        <v>228</v>
      </c>
      <c r="B229">
        <v>249257.23417977401</v>
      </c>
      <c r="C229">
        <v>577860.48992649501</v>
      </c>
    </row>
    <row r="230" spans="1:3">
      <c r="A230">
        <v>229</v>
      </c>
      <c r="B230">
        <v>253043.91468578801</v>
      </c>
      <c r="C230">
        <v>578699.60702161305</v>
      </c>
    </row>
    <row r="231" spans="1:3">
      <c r="A231">
        <v>230</v>
      </c>
      <c r="B231">
        <v>256850.72119719299</v>
      </c>
      <c r="C231">
        <v>579486.18675134401</v>
      </c>
    </row>
    <row r="232" spans="1:3">
      <c r="A232">
        <v>231</v>
      </c>
      <c r="B232">
        <v>261692.996729418</v>
      </c>
      <c r="C232">
        <v>580337.11882610701</v>
      </c>
    </row>
    <row r="233" spans="1:3">
      <c r="A233">
        <v>232</v>
      </c>
      <c r="B233">
        <v>261767.26153360601</v>
      </c>
      <c r="C233">
        <v>580325.48049446905</v>
      </c>
    </row>
    <row r="234" spans="1:3">
      <c r="A234">
        <v>233</v>
      </c>
      <c r="B234">
        <v>263332.047071704</v>
      </c>
      <c r="C234">
        <v>580858.84678944899</v>
      </c>
    </row>
    <row r="235" spans="1:3">
      <c r="A235">
        <v>234</v>
      </c>
      <c r="B235">
        <v>266889.20554032101</v>
      </c>
      <c r="C235">
        <v>581633.40735025005</v>
      </c>
    </row>
    <row r="236" spans="1:3">
      <c r="A236">
        <v>235</v>
      </c>
      <c r="B236">
        <v>272736.01669160702</v>
      </c>
      <c r="C236">
        <v>582767.00603509799</v>
      </c>
    </row>
    <row r="237" spans="1:3">
      <c r="A237">
        <v>236</v>
      </c>
      <c r="B237">
        <v>276367.053251768</v>
      </c>
      <c r="C237">
        <v>583419.06720414001</v>
      </c>
    </row>
    <row r="238" spans="1:3">
      <c r="A238">
        <v>237</v>
      </c>
      <c r="B238">
        <v>276922.89617989602</v>
      </c>
      <c r="C238">
        <v>583725.22724444</v>
      </c>
    </row>
    <row r="239" spans="1:3">
      <c r="A239">
        <v>238</v>
      </c>
      <c r="B239">
        <v>277928.96475995303</v>
      </c>
      <c r="C239">
        <v>584137.22195118002</v>
      </c>
    </row>
    <row r="240" spans="1:3">
      <c r="A240">
        <v>239</v>
      </c>
      <c r="B240">
        <v>283607.93566251203</v>
      </c>
      <c r="C240">
        <v>585321.00929741398</v>
      </c>
    </row>
    <row r="241" spans="1:3">
      <c r="A241">
        <v>240</v>
      </c>
      <c r="B241">
        <v>286823.51538344502</v>
      </c>
      <c r="C241">
        <v>585958.53485822002</v>
      </c>
    </row>
    <row r="242" spans="1:3">
      <c r="A242">
        <v>241</v>
      </c>
      <c r="B242">
        <v>294324.58483205398</v>
      </c>
      <c r="C242">
        <v>587327.51671850798</v>
      </c>
    </row>
    <row r="243" spans="1:3">
      <c r="A243">
        <v>242</v>
      </c>
      <c r="B243">
        <v>297182.76141196501</v>
      </c>
      <c r="C243">
        <v>587915.40588866302</v>
      </c>
    </row>
    <row r="244" spans="1:3">
      <c r="A244">
        <v>243</v>
      </c>
      <c r="B244">
        <v>297486.96009317902</v>
      </c>
      <c r="C244">
        <v>588289.42873055197</v>
      </c>
    </row>
    <row r="245" spans="1:3">
      <c r="A245">
        <v>244</v>
      </c>
      <c r="B245">
        <v>299396.88301585102</v>
      </c>
      <c r="C245">
        <v>588728.87852236605</v>
      </c>
    </row>
    <row r="246" spans="1:3">
      <c r="A246">
        <v>245</v>
      </c>
      <c r="B246">
        <v>306129.97552646598</v>
      </c>
      <c r="C246">
        <v>590100.46742882102</v>
      </c>
    </row>
    <row r="247" spans="1:3">
      <c r="A247">
        <v>246</v>
      </c>
      <c r="B247">
        <v>309693.07198812201</v>
      </c>
      <c r="C247">
        <v>590570.11848631105</v>
      </c>
    </row>
    <row r="248" spans="1:3">
      <c r="A248">
        <v>247</v>
      </c>
      <c r="B248">
        <v>309919.95024992299</v>
      </c>
      <c r="C248">
        <v>590561.738104683</v>
      </c>
    </row>
    <row r="249" spans="1:3">
      <c r="A249">
        <v>248</v>
      </c>
      <c r="B249">
        <v>311689.065420361</v>
      </c>
      <c r="C249">
        <v>590990.69256162003</v>
      </c>
    </row>
    <row r="250" spans="1:3">
      <c r="A250">
        <v>249</v>
      </c>
      <c r="B250">
        <v>307941.95232983201</v>
      </c>
      <c r="C250">
        <v>590573.67587842897</v>
      </c>
    </row>
    <row r="251" spans="1:3">
      <c r="A251">
        <v>250</v>
      </c>
      <c r="B251">
        <v>312625.32776520599</v>
      </c>
      <c r="C251">
        <v>591670.65750056901</v>
      </c>
    </row>
    <row r="252" spans="1:3">
      <c r="A252">
        <v>251</v>
      </c>
      <c r="B252">
        <v>319121.67571920902</v>
      </c>
      <c r="C252">
        <v>592869.06030567503</v>
      </c>
    </row>
    <row r="253" spans="1:3">
      <c r="A253">
        <v>252</v>
      </c>
      <c r="B253">
        <v>319204.50806316303</v>
      </c>
      <c r="C253">
        <v>592880.29176736495</v>
      </c>
    </row>
    <row r="254" spans="1:3">
      <c r="A254">
        <v>253</v>
      </c>
      <c r="B254">
        <v>323377.91202228999</v>
      </c>
      <c r="C254">
        <v>593601.969104363</v>
      </c>
    </row>
    <row r="255" spans="1:3">
      <c r="A255">
        <v>254</v>
      </c>
      <c r="B255">
        <v>328485.64700525801</v>
      </c>
      <c r="C255">
        <v>594744.77541783405</v>
      </c>
    </row>
    <row r="256" spans="1:3">
      <c r="A256">
        <v>255</v>
      </c>
      <c r="B256">
        <v>339419.30465598899</v>
      </c>
      <c r="C256">
        <v>596599.29360908002</v>
      </c>
    </row>
    <row r="257" spans="1:3">
      <c r="A257">
        <v>256</v>
      </c>
      <c r="B257">
        <v>328111.82034041698</v>
      </c>
      <c r="C257">
        <v>594660.14280928404</v>
      </c>
    </row>
    <row r="258" spans="1:3">
      <c r="A258">
        <v>257</v>
      </c>
      <c r="B258">
        <v>327522.20795047999</v>
      </c>
      <c r="C258">
        <v>594753.841230224</v>
      </c>
    </row>
    <row r="259" spans="1:3">
      <c r="A259">
        <v>258</v>
      </c>
      <c r="B259">
        <v>327609.70388576901</v>
      </c>
      <c r="C259">
        <v>594841.114920664</v>
      </c>
    </row>
    <row r="260" spans="1:3">
      <c r="A260">
        <v>259</v>
      </c>
      <c r="B260">
        <v>327115.82608086598</v>
      </c>
      <c r="C260">
        <v>594947.21373319498</v>
      </c>
    </row>
    <row r="261" spans="1:3">
      <c r="A261">
        <v>260</v>
      </c>
      <c r="B261">
        <v>328701.94491790101</v>
      </c>
      <c r="C261">
        <v>595274.10903408995</v>
      </c>
    </row>
    <row r="262" spans="1:3">
      <c r="A262">
        <v>261</v>
      </c>
      <c r="B262">
        <v>328561.74495342001</v>
      </c>
      <c r="C262">
        <v>595230.42147868301</v>
      </c>
    </row>
    <row r="263" spans="1:3">
      <c r="A263">
        <v>262</v>
      </c>
      <c r="B263">
        <v>330630.59096841398</v>
      </c>
      <c r="C263">
        <v>595662.73833135399</v>
      </c>
    </row>
    <row r="264" spans="1:3">
      <c r="A264">
        <v>263</v>
      </c>
      <c r="B264">
        <v>331632.76001860399</v>
      </c>
      <c r="C264">
        <v>596179.86274448095</v>
      </c>
    </row>
    <row r="265" spans="1:3">
      <c r="A265">
        <v>264</v>
      </c>
      <c r="B265">
        <v>332814.340254877</v>
      </c>
      <c r="C265">
        <v>596731.49871111405</v>
      </c>
    </row>
    <row r="266" spans="1:3">
      <c r="A266">
        <v>265</v>
      </c>
      <c r="B266">
        <v>334282.45783618098</v>
      </c>
      <c r="C266">
        <v>597331.46397126804</v>
      </c>
    </row>
    <row r="267" spans="1:3">
      <c r="A267">
        <v>266</v>
      </c>
      <c r="B267">
        <v>336136.67742296302</v>
      </c>
      <c r="C267">
        <v>597969.153301029</v>
      </c>
    </row>
    <row r="268" spans="1:3">
      <c r="A268">
        <v>267</v>
      </c>
      <c r="B268">
        <v>337382.75116823398</v>
      </c>
      <c r="C268">
        <v>598561.08519015298</v>
      </c>
    </row>
    <row r="269" spans="1:3">
      <c r="A269">
        <v>268</v>
      </c>
      <c r="B269">
        <v>338487.173685605</v>
      </c>
      <c r="C269">
        <v>598915.25284506695</v>
      </c>
    </row>
    <row r="270" spans="1:3">
      <c r="A270">
        <v>269</v>
      </c>
      <c r="B270">
        <v>347891.87201345398</v>
      </c>
      <c r="C270">
        <v>600759.86522578902</v>
      </c>
    </row>
    <row r="271" spans="1:3">
      <c r="A271">
        <v>270</v>
      </c>
      <c r="B271">
        <v>349735.59950082202</v>
      </c>
      <c r="C271">
        <v>601244.865732198</v>
      </c>
    </row>
    <row r="272" spans="1:3">
      <c r="A272">
        <v>271</v>
      </c>
      <c r="B272">
        <v>349928.13349055703</v>
      </c>
      <c r="C272">
        <v>601181.03309441195</v>
      </c>
    </row>
    <row r="273" spans="1:3">
      <c r="A273">
        <v>272</v>
      </c>
      <c r="B273">
        <v>353530.258878213</v>
      </c>
      <c r="C273">
        <v>602136.91762816696</v>
      </c>
    </row>
    <row r="274" spans="1:3">
      <c r="A274">
        <v>273</v>
      </c>
      <c r="B274">
        <v>357111.90827308298</v>
      </c>
      <c r="C274">
        <v>603116.90115494595</v>
      </c>
    </row>
    <row r="275" spans="1:3">
      <c r="A275">
        <v>274</v>
      </c>
      <c r="B275">
        <v>361571.86929951602</v>
      </c>
      <c r="C275">
        <v>604273.90184765903</v>
      </c>
    </row>
    <row r="276" spans="1:3">
      <c r="A276">
        <v>275</v>
      </c>
      <c r="B276">
        <v>365624.03441395302</v>
      </c>
      <c r="C276">
        <v>605416.61167104798</v>
      </c>
    </row>
    <row r="277" spans="1:3">
      <c r="A277">
        <v>276</v>
      </c>
      <c r="B277">
        <v>370089.669381549</v>
      </c>
      <c r="C277">
        <v>606591.88189939701</v>
      </c>
    </row>
    <row r="278" spans="1:3">
      <c r="A278">
        <v>277</v>
      </c>
      <c r="B278">
        <v>375131.83599706099</v>
      </c>
      <c r="C278">
        <v>607876.03227448696</v>
      </c>
    </row>
    <row r="279" spans="1:3">
      <c r="A279">
        <v>278</v>
      </c>
      <c r="B279">
        <v>380654.42887568899</v>
      </c>
      <c r="C279">
        <v>609195.78577549197</v>
      </c>
    </row>
    <row r="280" spans="1:3">
      <c r="A280">
        <v>279</v>
      </c>
      <c r="B280">
        <v>384036.94118896598</v>
      </c>
      <c r="C280">
        <v>610042.99171527103</v>
      </c>
    </row>
    <row r="281" spans="1:3">
      <c r="A281">
        <v>280</v>
      </c>
      <c r="B281">
        <v>388788.32823202398</v>
      </c>
      <c r="C281">
        <v>611312.75191552204</v>
      </c>
    </row>
    <row r="282" spans="1:3">
      <c r="A282">
        <v>281</v>
      </c>
      <c r="B282">
        <v>382929.11031382403</v>
      </c>
      <c r="C282">
        <v>610462.08189332904</v>
      </c>
    </row>
    <row r="283" spans="1:3">
      <c r="A283">
        <v>282</v>
      </c>
      <c r="B283">
        <v>382929.81796694797</v>
      </c>
      <c r="C283">
        <v>610511.15965688799</v>
      </c>
    </row>
    <row r="284" spans="1:3">
      <c r="A284">
        <v>283</v>
      </c>
      <c r="B284">
        <v>383064.41754894302</v>
      </c>
      <c r="C284">
        <v>610656.31305499596</v>
      </c>
    </row>
    <row r="285" spans="1:3">
      <c r="A285">
        <v>284</v>
      </c>
      <c r="B285">
        <v>387611.93222728302</v>
      </c>
      <c r="C285">
        <v>611839.83210327895</v>
      </c>
    </row>
    <row r="286" spans="1:3">
      <c r="A286">
        <v>285</v>
      </c>
      <c r="B286">
        <v>391079.22658968798</v>
      </c>
      <c r="C286">
        <v>612833.05930384202</v>
      </c>
    </row>
    <row r="287" spans="1:3">
      <c r="A287">
        <v>286</v>
      </c>
      <c r="B287">
        <v>396365.60513189202</v>
      </c>
      <c r="C287">
        <v>614219.36083824304</v>
      </c>
    </row>
    <row r="288" spans="1:3">
      <c r="A288">
        <v>287</v>
      </c>
      <c r="B288">
        <v>400029.47613972297</v>
      </c>
      <c r="C288">
        <v>615300.14620495995</v>
      </c>
    </row>
    <row r="289" spans="1:3">
      <c r="A289">
        <v>288</v>
      </c>
      <c r="B289">
        <v>404395.158516581</v>
      </c>
      <c r="C289">
        <v>616605.50475721096</v>
      </c>
    </row>
    <row r="290" spans="1:3">
      <c r="A290">
        <v>289</v>
      </c>
      <c r="B290">
        <v>407865.556084849</v>
      </c>
      <c r="C290">
        <v>617459.753439466</v>
      </c>
    </row>
    <row r="291" spans="1:3">
      <c r="A291">
        <v>290</v>
      </c>
      <c r="B291">
        <v>413312.15961604798</v>
      </c>
      <c r="C291">
        <v>618936.72419789305</v>
      </c>
    </row>
    <row r="292" spans="1:3">
      <c r="A292">
        <v>291</v>
      </c>
      <c r="B292">
        <v>415183.30577567703</v>
      </c>
      <c r="C292">
        <v>619511.41395744996</v>
      </c>
    </row>
    <row r="293" spans="1:3">
      <c r="A293">
        <v>292</v>
      </c>
      <c r="B293">
        <v>426440.12753477198</v>
      </c>
      <c r="C293">
        <v>621934.14069441997</v>
      </c>
    </row>
    <row r="294" spans="1:3">
      <c r="A294">
        <v>293</v>
      </c>
      <c r="B294">
        <v>429874.07414658897</v>
      </c>
      <c r="C294">
        <v>622789.87094726996</v>
      </c>
    </row>
    <row r="295" spans="1:3">
      <c r="A295">
        <v>294</v>
      </c>
      <c r="B295">
        <v>433101.30919443199</v>
      </c>
      <c r="C295">
        <v>623866.12926891004</v>
      </c>
    </row>
    <row r="296" spans="1:3">
      <c r="A296">
        <v>295</v>
      </c>
      <c r="B296">
        <v>437892.64766541799</v>
      </c>
      <c r="C296">
        <v>625221.34599212103</v>
      </c>
    </row>
    <row r="297" spans="1:3">
      <c r="A297">
        <v>296</v>
      </c>
      <c r="B297">
        <v>440278.58974190598</v>
      </c>
      <c r="C297">
        <v>626159.41136653896</v>
      </c>
    </row>
    <row r="298" spans="1:3">
      <c r="A298">
        <v>297</v>
      </c>
      <c r="B298">
        <v>446098.51045723399</v>
      </c>
      <c r="C298">
        <v>627733.57642258296</v>
      </c>
    </row>
    <row r="299" spans="1:3">
      <c r="A299">
        <v>298</v>
      </c>
      <c r="B299">
        <v>450689.27043696202</v>
      </c>
      <c r="C299">
        <v>628946.55564955098</v>
      </c>
    </row>
    <row r="300" spans="1:3">
      <c r="A300">
        <v>299</v>
      </c>
      <c r="B300">
        <v>455406.471000235</v>
      </c>
      <c r="C300">
        <v>630511.73556540301</v>
      </c>
    </row>
    <row r="301" spans="1:3">
      <c r="A301">
        <v>300</v>
      </c>
      <c r="B301">
        <v>458596.82717611</v>
      </c>
      <c r="C301">
        <v>631580.78655426204</v>
      </c>
    </row>
    <row r="302" spans="1:3">
      <c r="A302">
        <v>301</v>
      </c>
      <c r="B302">
        <v>465783.15455735702</v>
      </c>
      <c r="C302">
        <v>633616.28097616101</v>
      </c>
    </row>
    <row r="303" spans="1:3">
      <c r="A303">
        <v>302</v>
      </c>
      <c r="B303">
        <v>459343.00762602099</v>
      </c>
      <c r="C303">
        <v>632683.68084085395</v>
      </c>
    </row>
    <row r="304" spans="1:3">
      <c r="A304">
        <v>303</v>
      </c>
      <c r="B304">
        <v>461115.900550019</v>
      </c>
      <c r="C304">
        <v>633669.36954832706</v>
      </c>
    </row>
    <row r="305" spans="1:3">
      <c r="A305">
        <v>304</v>
      </c>
      <c r="B305">
        <v>465091.21661690599</v>
      </c>
      <c r="C305">
        <v>634894.74974683695</v>
      </c>
    </row>
    <row r="306" spans="1:3">
      <c r="A306">
        <v>305</v>
      </c>
      <c r="B306">
        <v>466503.813003188</v>
      </c>
      <c r="C306">
        <v>635588.50677731598</v>
      </c>
    </row>
    <row r="307" spans="1:3">
      <c r="A307">
        <v>306</v>
      </c>
      <c r="B307">
        <v>472358.854870888</v>
      </c>
      <c r="C307">
        <v>637339.22099335201</v>
      </c>
    </row>
    <row r="308" spans="1:3">
      <c r="A308">
        <v>307</v>
      </c>
      <c r="B308">
        <v>471777.71592776402</v>
      </c>
      <c r="C308">
        <v>637749.37094901304</v>
      </c>
    </row>
    <row r="309" spans="1:3">
      <c r="A309">
        <v>308</v>
      </c>
      <c r="B309">
        <v>475011.31185479602</v>
      </c>
      <c r="C309">
        <v>639338.19085731695</v>
      </c>
    </row>
    <row r="310" spans="1:3">
      <c r="A310">
        <v>309</v>
      </c>
      <c r="B310">
        <v>478642.51185196702</v>
      </c>
      <c r="C310">
        <v>640610.98405814904</v>
      </c>
    </row>
    <row r="311" spans="1:3">
      <c r="A311">
        <v>310</v>
      </c>
      <c r="B311">
        <v>483069.73533602298</v>
      </c>
      <c r="C311">
        <v>642418.84078922204</v>
      </c>
    </row>
    <row r="312" spans="1:3">
      <c r="A312">
        <v>311</v>
      </c>
      <c r="B312">
        <v>480588.83517478401</v>
      </c>
      <c r="C312">
        <v>642383.23052306101</v>
      </c>
    </row>
    <row r="313" spans="1:3">
      <c r="A313">
        <v>312</v>
      </c>
      <c r="B313">
        <v>492445.493637632</v>
      </c>
      <c r="C313">
        <v>645531.96170044295</v>
      </c>
    </row>
    <row r="314" spans="1:3">
      <c r="A314">
        <v>313</v>
      </c>
      <c r="B314">
        <v>492972.87349465903</v>
      </c>
      <c r="C314">
        <v>645249.07101635297</v>
      </c>
    </row>
    <row r="315" spans="1:3">
      <c r="A315">
        <v>314</v>
      </c>
      <c r="B315">
        <v>494101.18822992698</v>
      </c>
      <c r="C315">
        <v>646193.31829452596</v>
      </c>
    </row>
    <row r="316" spans="1:3">
      <c r="A316">
        <v>315</v>
      </c>
      <c r="B316">
        <v>498511.54256648698</v>
      </c>
      <c r="C316">
        <v>647850.784467021</v>
      </c>
    </row>
    <row r="317" spans="1:3">
      <c r="A317">
        <v>316</v>
      </c>
      <c r="B317">
        <v>497969.23420614202</v>
      </c>
      <c r="C317">
        <v>648561.592870133</v>
      </c>
    </row>
    <row r="318" spans="1:3">
      <c r="A318">
        <v>317</v>
      </c>
      <c r="B318">
        <v>503516.03811872698</v>
      </c>
      <c r="C318">
        <v>650289.76721025002</v>
      </c>
    </row>
    <row r="319" spans="1:3">
      <c r="A319">
        <v>318</v>
      </c>
      <c r="B319">
        <v>505771.83497385099</v>
      </c>
      <c r="C319">
        <v>651113.23548725306</v>
      </c>
    </row>
    <row r="320" spans="1:3">
      <c r="A320">
        <v>319</v>
      </c>
      <c r="B320">
        <v>504623.873374941</v>
      </c>
      <c r="C320">
        <v>650831.38396120095</v>
      </c>
    </row>
    <row r="321" spans="1:3">
      <c r="A321">
        <v>320</v>
      </c>
      <c r="B321">
        <v>504301.92671859398</v>
      </c>
      <c r="C321">
        <v>651016.68869433098</v>
      </c>
    </row>
    <row r="322" spans="1:3">
      <c r="A322">
        <v>321</v>
      </c>
      <c r="B322">
        <v>507945.576382272</v>
      </c>
      <c r="C322">
        <v>652311.10286634194</v>
      </c>
    </row>
    <row r="323" spans="1:3">
      <c r="A323">
        <v>322</v>
      </c>
      <c r="B323">
        <v>509471.36892820202</v>
      </c>
      <c r="C323">
        <v>653037.98555347999</v>
      </c>
    </row>
    <row r="324" spans="1:3">
      <c r="A324">
        <v>323</v>
      </c>
      <c r="B324">
        <v>500147.311826194</v>
      </c>
      <c r="C324">
        <v>651074.78474454302</v>
      </c>
    </row>
    <row r="325" spans="1:3">
      <c r="A325">
        <v>324</v>
      </c>
      <c r="B325">
        <v>501944.79863434797</v>
      </c>
      <c r="C325">
        <v>652654.46751878201</v>
      </c>
    </row>
    <row r="326" spans="1:3">
      <c r="A326">
        <v>325</v>
      </c>
      <c r="B326">
        <v>499191.95907123998</v>
      </c>
      <c r="C326">
        <v>651532.00424805703</v>
      </c>
    </row>
    <row r="327" spans="1:3">
      <c r="A327">
        <v>326</v>
      </c>
      <c r="B327">
        <v>500385.36024031398</v>
      </c>
      <c r="C327">
        <v>651322.58412061504</v>
      </c>
    </row>
    <row r="328" spans="1:3">
      <c r="A328">
        <v>327</v>
      </c>
      <c r="B328">
        <v>496256.51597619703</v>
      </c>
      <c r="C328">
        <v>650285.17454136501</v>
      </c>
    </row>
    <row r="329" spans="1:3">
      <c r="A329">
        <v>328</v>
      </c>
      <c r="B329">
        <v>496888.40367100702</v>
      </c>
      <c r="C329">
        <v>650635.09377146105</v>
      </c>
    </row>
    <row r="330" spans="1:3">
      <c r="A330">
        <v>329</v>
      </c>
      <c r="B330">
        <v>499144.82591663703</v>
      </c>
      <c r="C330">
        <v>651381.55714251299</v>
      </c>
    </row>
    <row r="331" spans="1:3">
      <c r="A331">
        <v>330</v>
      </c>
      <c r="B331">
        <v>501999.27074281801</v>
      </c>
      <c r="C331">
        <v>652260.67148138396</v>
      </c>
    </row>
    <row r="332" spans="1:3">
      <c r="A332">
        <v>331</v>
      </c>
      <c r="B332">
        <v>499670.64173541497</v>
      </c>
      <c r="C332">
        <v>651573.52978161699</v>
      </c>
    </row>
    <row r="333" spans="1:3">
      <c r="A333">
        <v>332</v>
      </c>
      <c r="B333">
        <v>499420.81561297801</v>
      </c>
      <c r="C333">
        <v>651476.86080588098</v>
      </c>
    </row>
    <row r="334" spans="1:3">
      <c r="A334">
        <v>333</v>
      </c>
      <c r="B334">
        <v>510400.17926616903</v>
      </c>
      <c r="C334">
        <v>654033.870558867</v>
      </c>
    </row>
    <row r="335" spans="1:3">
      <c r="A335">
        <v>334</v>
      </c>
      <c r="B335">
        <v>512370.68061229499</v>
      </c>
      <c r="C335">
        <v>653633.66281953198</v>
      </c>
    </row>
    <row r="336" spans="1:3">
      <c r="A336">
        <v>335</v>
      </c>
      <c r="B336">
        <v>517014.784900197</v>
      </c>
      <c r="C336">
        <v>655503.78673543199</v>
      </c>
    </row>
    <row r="337" spans="1:3">
      <c r="A337">
        <v>336</v>
      </c>
      <c r="B337">
        <v>519010.62343347998</v>
      </c>
      <c r="C337">
        <v>657032.70581106702</v>
      </c>
    </row>
    <row r="338" spans="1:3">
      <c r="A338">
        <v>337</v>
      </c>
      <c r="B338">
        <v>521547.34621395398</v>
      </c>
      <c r="C338">
        <v>658047.77379298396</v>
      </c>
    </row>
    <row r="339" spans="1:3">
      <c r="A339">
        <v>338</v>
      </c>
      <c r="B339">
        <v>528901.43286388495</v>
      </c>
      <c r="C339">
        <v>660112.53034155502</v>
      </c>
    </row>
    <row r="340" spans="1:3">
      <c r="A340">
        <v>339</v>
      </c>
      <c r="B340">
        <v>522686.80867946602</v>
      </c>
      <c r="C340">
        <v>658318.54513693601</v>
      </c>
    </row>
    <row r="341" spans="1:3">
      <c r="A341">
        <v>340</v>
      </c>
      <c r="B341">
        <v>521512.22092314297</v>
      </c>
      <c r="C341">
        <v>658442.97230746399</v>
      </c>
    </row>
    <row r="342" spans="1:3">
      <c r="A342">
        <v>341</v>
      </c>
      <c r="B342">
        <v>528767.180907959</v>
      </c>
      <c r="C342">
        <v>661027.08807848499</v>
      </c>
    </row>
    <row r="343" spans="1:3">
      <c r="A343">
        <v>342</v>
      </c>
      <c r="B343">
        <v>532226.12996124697</v>
      </c>
      <c r="C343">
        <v>662435.05770046799</v>
      </c>
    </row>
    <row r="344" spans="1:3">
      <c r="A344">
        <v>343</v>
      </c>
      <c r="B344">
        <v>521715.24415142101</v>
      </c>
      <c r="C344">
        <v>660341.50369641499</v>
      </c>
    </row>
    <row r="345" spans="1:3">
      <c r="A345">
        <v>344</v>
      </c>
      <c r="B345">
        <v>517983.75906521198</v>
      </c>
      <c r="C345">
        <v>659147.08240953996</v>
      </c>
    </row>
    <row r="346" spans="1:3">
      <c r="A346">
        <v>345</v>
      </c>
      <c r="B346">
        <v>514789.68992182799</v>
      </c>
      <c r="C346">
        <v>659373.12029800995</v>
      </c>
    </row>
    <row r="347" spans="1:3">
      <c r="A347">
        <v>346</v>
      </c>
      <c r="B347">
        <v>515499.806246244</v>
      </c>
      <c r="C347">
        <v>659547.39498053596</v>
      </c>
    </row>
    <row r="348" spans="1:3">
      <c r="A348">
        <v>347</v>
      </c>
      <c r="B348">
        <v>514129.38999312301</v>
      </c>
      <c r="C348">
        <v>658479.36238869699</v>
      </c>
    </row>
    <row r="349" spans="1:3">
      <c r="A349">
        <v>348</v>
      </c>
      <c r="B349">
        <v>515176.56835956703</v>
      </c>
      <c r="C349">
        <v>658928.68866932695</v>
      </c>
    </row>
    <row r="350" spans="1:3">
      <c r="A350">
        <v>349</v>
      </c>
      <c r="B350">
        <v>510989.65428865701</v>
      </c>
      <c r="C350">
        <v>657955.42517792899</v>
      </c>
    </row>
    <row r="351" spans="1:3">
      <c r="A351">
        <v>350</v>
      </c>
      <c r="B351">
        <v>516080.49910028599</v>
      </c>
      <c r="C351">
        <v>659626.01607257302</v>
      </c>
    </row>
    <row r="352" spans="1:3">
      <c r="A352">
        <v>351</v>
      </c>
      <c r="B352">
        <v>517774.70972511597</v>
      </c>
      <c r="C352">
        <v>660122.98674040404</v>
      </c>
    </row>
    <row r="353" spans="1:3">
      <c r="A353">
        <v>352</v>
      </c>
      <c r="B353">
        <v>514689.80268105702</v>
      </c>
      <c r="C353">
        <v>659009.58246804203</v>
      </c>
    </row>
    <row r="354" spans="1:3">
      <c r="A354">
        <v>353</v>
      </c>
      <c r="B354">
        <v>521025.92796796601</v>
      </c>
      <c r="C354">
        <v>660610.40858761303</v>
      </c>
    </row>
    <row r="355" spans="1:3">
      <c r="A355">
        <v>354</v>
      </c>
      <c r="B355">
        <v>530938.26603447401</v>
      </c>
      <c r="C355">
        <v>663314.46355091303</v>
      </c>
    </row>
    <row r="356" spans="1:3">
      <c r="A356">
        <v>355</v>
      </c>
      <c r="B356">
        <v>531113.32382616505</v>
      </c>
      <c r="C356">
        <v>663523.11272916</v>
      </c>
    </row>
    <row r="357" spans="1:3">
      <c r="A357">
        <v>356</v>
      </c>
      <c r="B357">
        <v>533736.36732468405</v>
      </c>
      <c r="C357">
        <v>664926.08080762904</v>
      </c>
    </row>
    <row r="358" spans="1:3">
      <c r="A358">
        <v>357</v>
      </c>
      <c r="B358">
        <v>536086.66595163697</v>
      </c>
      <c r="C358">
        <v>664987.59181328001</v>
      </c>
    </row>
    <row r="359" spans="1:3">
      <c r="A359">
        <v>358</v>
      </c>
      <c r="B359">
        <v>535724.64345523599</v>
      </c>
      <c r="C359">
        <v>664916.07792422001</v>
      </c>
    </row>
    <row r="360" spans="1:3">
      <c r="A360">
        <v>359</v>
      </c>
      <c r="B360">
        <v>538451.19196777197</v>
      </c>
      <c r="C360">
        <v>666460.57496144203</v>
      </c>
    </row>
    <row r="361" spans="1:3">
      <c r="A361">
        <v>360</v>
      </c>
      <c r="B361">
        <v>529983.51907525596</v>
      </c>
      <c r="C361">
        <v>663975.80052178295</v>
      </c>
    </row>
    <row r="362" spans="1:3">
      <c r="A362">
        <v>361</v>
      </c>
      <c r="B362">
        <v>531220.58577496698</v>
      </c>
      <c r="C362">
        <v>664842.59078665997</v>
      </c>
    </row>
    <row r="363" spans="1:3">
      <c r="A363">
        <v>362</v>
      </c>
      <c r="B363">
        <v>523345.33983018697</v>
      </c>
      <c r="C363">
        <v>662808.80383283098</v>
      </c>
    </row>
    <row r="364" spans="1:3">
      <c r="A364">
        <v>363</v>
      </c>
      <c r="B364">
        <v>532278.49779434898</v>
      </c>
      <c r="C364">
        <v>665344.62911880901</v>
      </c>
    </row>
    <row r="365" spans="1:3">
      <c r="A365">
        <v>364</v>
      </c>
      <c r="B365">
        <v>525771.25738661794</v>
      </c>
      <c r="C365">
        <v>664269.50330538105</v>
      </c>
    </row>
    <row r="366" spans="1:3">
      <c r="A366">
        <v>365</v>
      </c>
      <c r="B366">
        <v>529183.97392366698</v>
      </c>
      <c r="C366">
        <v>664550.42087161599</v>
      </c>
    </row>
    <row r="367" spans="1:3">
      <c r="A367">
        <v>366</v>
      </c>
      <c r="B367">
        <v>529899.97234545497</v>
      </c>
      <c r="C367">
        <v>664105.15515248803</v>
      </c>
    </row>
    <row r="368" spans="1:3">
      <c r="A368">
        <v>367</v>
      </c>
      <c r="B368">
        <v>542634.74902163097</v>
      </c>
      <c r="C368">
        <v>668583.30259142804</v>
      </c>
    </row>
    <row r="369" spans="1:3">
      <c r="A369">
        <v>368</v>
      </c>
      <c r="B369">
        <v>533360.16999949096</v>
      </c>
      <c r="C369">
        <v>664882.74113719305</v>
      </c>
    </row>
    <row r="370" spans="1:3">
      <c r="A370">
        <v>369</v>
      </c>
      <c r="B370">
        <v>534300.20845762896</v>
      </c>
      <c r="C370">
        <v>665327.669373677</v>
      </c>
    </row>
    <row r="371" spans="1:3">
      <c r="A371">
        <v>370</v>
      </c>
      <c r="B371">
        <v>535781.566135781</v>
      </c>
      <c r="C371">
        <v>665365.19055950199</v>
      </c>
    </row>
    <row r="372" spans="1:3">
      <c r="A372">
        <v>371</v>
      </c>
      <c r="B372">
        <v>530295.13815508003</v>
      </c>
      <c r="C372">
        <v>663959.37177899096</v>
      </c>
    </row>
    <row r="373" spans="1:3">
      <c r="A373">
        <v>372</v>
      </c>
      <c r="B373">
        <v>535271.12918907695</v>
      </c>
      <c r="C373">
        <v>665357.69036643801</v>
      </c>
    </row>
    <row r="374" spans="1:3">
      <c r="A374">
        <v>373</v>
      </c>
      <c r="B374">
        <v>535433.78189148102</v>
      </c>
      <c r="C374">
        <v>665293.39588476997</v>
      </c>
    </row>
    <row r="375" spans="1:3">
      <c r="A375">
        <v>374</v>
      </c>
      <c r="B375">
        <v>534890.55150443094</v>
      </c>
      <c r="C375">
        <v>664853.64442942</v>
      </c>
    </row>
    <row r="376" spans="1:3">
      <c r="A376">
        <v>375</v>
      </c>
      <c r="B376">
        <v>534428.36155624699</v>
      </c>
      <c r="C376">
        <v>664500.737431966</v>
      </c>
    </row>
    <row r="377" spans="1:3">
      <c r="A377">
        <v>376</v>
      </c>
      <c r="B377">
        <v>536430.94356769405</v>
      </c>
      <c r="C377">
        <v>665100.90511839895</v>
      </c>
    </row>
    <row r="378" spans="1:3">
      <c r="A378">
        <v>377</v>
      </c>
      <c r="B378">
        <v>534463.24095509399</v>
      </c>
      <c r="C378">
        <v>665008.95961634698</v>
      </c>
    </row>
    <row r="379" spans="1:3">
      <c r="A379">
        <v>378</v>
      </c>
      <c r="B379">
        <v>536820.85674257996</v>
      </c>
      <c r="C379">
        <v>665537.87967419799</v>
      </c>
    </row>
    <row r="380" spans="1:3">
      <c r="A380">
        <v>379</v>
      </c>
      <c r="B380">
        <v>533151.92666074203</v>
      </c>
      <c r="C380">
        <v>664831.84996585001</v>
      </c>
    </row>
    <row r="381" spans="1:3">
      <c r="A381">
        <v>380</v>
      </c>
      <c r="B381">
        <v>534397.31938114495</v>
      </c>
      <c r="C381">
        <v>665560.91355430498</v>
      </c>
    </row>
    <row r="382" spans="1:3">
      <c r="A382">
        <v>381</v>
      </c>
      <c r="B382">
        <v>531123.58778992598</v>
      </c>
      <c r="C382">
        <v>664033.809585704</v>
      </c>
    </row>
    <row r="383" spans="1:3">
      <c r="A383">
        <v>382</v>
      </c>
      <c r="B383">
        <v>533995.20050660602</v>
      </c>
      <c r="C383">
        <v>664907.54091331398</v>
      </c>
    </row>
    <row r="384" spans="1:3">
      <c r="A384">
        <v>383</v>
      </c>
      <c r="B384">
        <v>533091.21556190401</v>
      </c>
      <c r="C384">
        <v>664589.43794998794</v>
      </c>
    </row>
    <row r="385" spans="1:3">
      <c r="A385">
        <v>384</v>
      </c>
      <c r="B385">
        <v>533889.73169742594</v>
      </c>
      <c r="C385">
        <v>664774.31932268105</v>
      </c>
    </row>
    <row r="386" spans="1:3">
      <c r="A386">
        <v>385</v>
      </c>
      <c r="B386">
        <v>533132.07884238497</v>
      </c>
      <c r="C386">
        <v>664839.51933914504</v>
      </c>
    </row>
    <row r="387" spans="1:3">
      <c r="A387">
        <v>386</v>
      </c>
      <c r="B387">
        <v>534734.67333131703</v>
      </c>
      <c r="C387">
        <v>665106.84167029499</v>
      </c>
    </row>
    <row r="388" spans="1:3">
      <c r="A388">
        <v>387</v>
      </c>
      <c r="B388">
        <v>533895.45063167997</v>
      </c>
      <c r="C388">
        <v>664843.98876886605</v>
      </c>
    </row>
    <row r="389" spans="1:3">
      <c r="A389">
        <v>388</v>
      </c>
      <c r="B389">
        <v>533937.46311255998</v>
      </c>
      <c r="C389">
        <v>664962.57008358603</v>
      </c>
    </row>
    <row r="390" spans="1:3">
      <c r="A390">
        <v>389</v>
      </c>
      <c r="B390">
        <v>534103.89887080598</v>
      </c>
      <c r="C390">
        <v>665140.97982849204</v>
      </c>
    </row>
    <row r="391" spans="1:3">
      <c r="A391">
        <v>390</v>
      </c>
      <c r="B391">
        <v>534529.58090765495</v>
      </c>
      <c r="C391">
        <v>665372.03220009105</v>
      </c>
    </row>
    <row r="392" spans="1:3">
      <c r="A392">
        <v>391</v>
      </c>
      <c r="B392">
        <v>534880.61761775799</v>
      </c>
      <c r="C392">
        <v>665380.66626673203</v>
      </c>
    </row>
    <row r="393" spans="1:3">
      <c r="A393">
        <v>392</v>
      </c>
      <c r="B393">
        <v>532711.74255714903</v>
      </c>
      <c r="C393">
        <v>664869.72657150601</v>
      </c>
    </row>
    <row r="394" spans="1:3">
      <c r="A394">
        <v>393</v>
      </c>
      <c r="B394">
        <v>532073.78755251295</v>
      </c>
      <c r="C394">
        <v>664673.18948149099</v>
      </c>
    </row>
    <row r="395" spans="1:3">
      <c r="A395">
        <v>394</v>
      </c>
      <c r="B395">
        <v>531863.43182140996</v>
      </c>
      <c r="C395">
        <v>664660.54474790697</v>
      </c>
    </row>
    <row r="396" spans="1:3">
      <c r="A396">
        <v>395</v>
      </c>
      <c r="B396">
        <v>530551.77946168196</v>
      </c>
      <c r="C396">
        <v>664317.43773944001</v>
      </c>
    </row>
    <row r="397" spans="1:3">
      <c r="A397">
        <v>396</v>
      </c>
      <c r="B397">
        <v>529742.24033809698</v>
      </c>
      <c r="C397">
        <v>664096.41558729403</v>
      </c>
    </row>
    <row r="398" spans="1:3">
      <c r="A398">
        <v>397</v>
      </c>
      <c r="B398">
        <v>530338.73945896199</v>
      </c>
      <c r="C398">
        <v>664265.13075351203</v>
      </c>
    </row>
    <row r="399" spans="1:3">
      <c r="A399">
        <v>398</v>
      </c>
      <c r="B399">
        <v>530261.28034772805</v>
      </c>
      <c r="C399">
        <v>664207.01276497997</v>
      </c>
    </row>
    <row r="400" spans="1:3">
      <c r="A400">
        <v>399</v>
      </c>
      <c r="B400">
        <v>530238.64056915196</v>
      </c>
      <c r="C400">
        <v>664174.34774190304</v>
      </c>
    </row>
    <row r="401" spans="1:3">
      <c r="A401">
        <v>400</v>
      </c>
      <c r="B401">
        <v>530023.31134184496</v>
      </c>
      <c r="C401">
        <v>664268.95172187896</v>
      </c>
    </row>
    <row r="402" spans="1:3">
      <c r="A402">
        <v>401</v>
      </c>
      <c r="B402">
        <v>530561.99164073903</v>
      </c>
      <c r="C402">
        <v>664249.73408283899</v>
      </c>
    </row>
    <row r="403" spans="1:3">
      <c r="A403">
        <v>402</v>
      </c>
      <c r="B403">
        <v>531442.99190762104</v>
      </c>
      <c r="C403">
        <v>664525.39964988304</v>
      </c>
    </row>
    <row r="404" spans="1:3">
      <c r="A404">
        <v>403</v>
      </c>
      <c r="B404">
        <v>531457.127559538</v>
      </c>
      <c r="C404">
        <v>664486.32690763695</v>
      </c>
    </row>
    <row r="405" spans="1:3">
      <c r="A405">
        <v>404</v>
      </c>
      <c r="B405">
        <v>531621.88302086899</v>
      </c>
      <c r="C405">
        <v>664565.74620401103</v>
      </c>
    </row>
    <row r="406" spans="1:3">
      <c r="A406">
        <v>405</v>
      </c>
      <c r="B406">
        <v>531740.36560128699</v>
      </c>
      <c r="C406">
        <v>664650.38446636102</v>
      </c>
    </row>
    <row r="407" spans="1:3">
      <c r="A407">
        <v>406</v>
      </c>
      <c r="B407">
        <v>531367.44878657605</v>
      </c>
      <c r="C407">
        <v>664551.63599016902</v>
      </c>
    </row>
    <row r="408" spans="1:3">
      <c r="A408">
        <v>407</v>
      </c>
      <c r="B408">
        <v>531569.65953874204</v>
      </c>
      <c r="C408">
        <v>664626.335391409</v>
      </c>
    </row>
    <row r="409" spans="1:3">
      <c r="A409">
        <v>408</v>
      </c>
      <c r="B409">
        <v>531572.39580264897</v>
      </c>
      <c r="C409">
        <v>664667.05689724896</v>
      </c>
    </row>
    <row r="410" spans="1:3">
      <c r="A410">
        <v>409</v>
      </c>
      <c r="B410">
        <v>531645.23408694705</v>
      </c>
      <c r="C410">
        <v>664648.11156128999</v>
      </c>
    </row>
    <row r="411" spans="1:3">
      <c r="A411">
        <v>410</v>
      </c>
      <c r="B411">
        <v>531604.24564838398</v>
      </c>
      <c r="C411">
        <v>664582.58004999999</v>
      </c>
    </row>
    <row r="412" spans="1:3">
      <c r="A412">
        <v>411</v>
      </c>
      <c r="B412">
        <v>531702.19632442005</v>
      </c>
      <c r="C412">
        <v>664641.37288244197</v>
      </c>
    </row>
    <row r="413" spans="1:3">
      <c r="A413">
        <v>412</v>
      </c>
      <c r="B413">
        <v>531102.48816460499</v>
      </c>
      <c r="C413">
        <v>664465.96533847204</v>
      </c>
    </row>
    <row r="414" spans="1:3">
      <c r="A414">
        <v>413</v>
      </c>
      <c r="B414">
        <v>531233.46749338601</v>
      </c>
      <c r="C414">
        <v>664480.85911395797</v>
      </c>
    </row>
    <row r="415" spans="1:3">
      <c r="A415">
        <v>414</v>
      </c>
      <c r="B415">
        <v>530969.57435863395</v>
      </c>
      <c r="C415">
        <v>664439.21170844999</v>
      </c>
    </row>
    <row r="416" spans="1:3">
      <c r="A416">
        <v>415</v>
      </c>
      <c r="B416">
        <v>531028.97695869103</v>
      </c>
      <c r="C416">
        <v>664484.11210165103</v>
      </c>
    </row>
    <row r="417" spans="1:3">
      <c r="A417">
        <v>416</v>
      </c>
      <c r="B417">
        <v>530912.52305967198</v>
      </c>
      <c r="C417">
        <v>664434.09196128102</v>
      </c>
    </row>
    <row r="418" spans="1:3">
      <c r="A418">
        <v>417</v>
      </c>
      <c r="B418">
        <v>531281.35039674898</v>
      </c>
      <c r="C418">
        <v>664539.59427616396</v>
      </c>
    </row>
    <row r="419" spans="1:3">
      <c r="A419">
        <v>418</v>
      </c>
      <c r="B419">
        <v>531575.39172942797</v>
      </c>
      <c r="C419">
        <v>664601.52788629103</v>
      </c>
    </row>
    <row r="420" spans="1:3">
      <c r="A420">
        <v>419</v>
      </c>
      <c r="B420">
        <v>531266.64041847503</v>
      </c>
      <c r="C420">
        <v>664561.90504749201</v>
      </c>
    </row>
    <row r="421" spans="1:3">
      <c r="A421">
        <v>420</v>
      </c>
      <c r="B421">
        <v>531450.40700280201</v>
      </c>
      <c r="C421">
        <v>664564.58795172605</v>
      </c>
    </row>
    <row r="422" spans="1:3">
      <c r="A422">
        <v>421</v>
      </c>
      <c r="B422">
        <v>531540.90143853205</v>
      </c>
      <c r="C422">
        <v>664593.44927942101</v>
      </c>
    </row>
    <row r="423" spans="1:3">
      <c r="A423">
        <v>422</v>
      </c>
      <c r="B423">
        <v>530741.32276562694</v>
      </c>
      <c r="C423">
        <v>664362.59291746304</v>
      </c>
    </row>
    <row r="424" spans="1:3">
      <c r="A424">
        <v>423</v>
      </c>
      <c r="B424">
        <v>531541.110642883</v>
      </c>
      <c r="C424">
        <v>664629.68065690505</v>
      </c>
    </row>
    <row r="425" spans="1:3">
      <c r="A425">
        <v>424</v>
      </c>
      <c r="B425">
        <v>531469.98039262497</v>
      </c>
      <c r="C425">
        <v>664637.04126010195</v>
      </c>
    </row>
    <row r="426" spans="1:3">
      <c r="A426">
        <v>425</v>
      </c>
      <c r="B426">
        <v>531522.019111973</v>
      </c>
      <c r="C426">
        <v>664609.07280752505</v>
      </c>
    </row>
    <row r="427" spans="1:3">
      <c r="A427">
        <v>426</v>
      </c>
      <c r="B427">
        <v>531731.43271817395</v>
      </c>
      <c r="C427">
        <v>664673.09457474598</v>
      </c>
    </row>
    <row r="428" spans="1:3">
      <c r="A428">
        <v>427</v>
      </c>
      <c r="B428">
        <v>531529.24993560102</v>
      </c>
      <c r="C428">
        <v>664625.148078728</v>
      </c>
    </row>
    <row r="429" spans="1:3">
      <c r="A429">
        <v>428</v>
      </c>
      <c r="B429">
        <v>531396.36185808398</v>
      </c>
      <c r="C429">
        <v>664584.19055307598</v>
      </c>
    </row>
    <row r="430" spans="1:3">
      <c r="A430">
        <v>429</v>
      </c>
      <c r="B430">
        <v>531464.75578587095</v>
      </c>
      <c r="C430">
        <v>664611.72040741099</v>
      </c>
    </row>
    <row r="431" spans="1:3">
      <c r="A431">
        <v>430</v>
      </c>
      <c r="B431">
        <v>531799.40843989095</v>
      </c>
      <c r="C431">
        <v>664698.50912798999</v>
      </c>
    </row>
    <row r="432" spans="1:3">
      <c r="A432">
        <v>431</v>
      </c>
      <c r="B432">
        <v>531819.19543401001</v>
      </c>
      <c r="C432">
        <v>664718.01088387601</v>
      </c>
    </row>
    <row r="433" spans="1:3">
      <c r="A433">
        <v>432</v>
      </c>
      <c r="B433">
        <v>531871.07578140195</v>
      </c>
      <c r="C433">
        <v>664712.65467068902</v>
      </c>
    </row>
    <row r="434" spans="1:3">
      <c r="A434">
        <v>433</v>
      </c>
      <c r="B434">
        <v>531864.88827762799</v>
      </c>
      <c r="C434">
        <v>664728.14594977605</v>
      </c>
    </row>
    <row r="435" spans="1:3">
      <c r="A435">
        <v>434</v>
      </c>
      <c r="B435">
        <v>531739.91946946597</v>
      </c>
      <c r="C435">
        <v>664683.60302627506</v>
      </c>
    </row>
    <row r="436" spans="1:3">
      <c r="A436">
        <v>435</v>
      </c>
      <c r="B436">
        <v>531761.87439338095</v>
      </c>
      <c r="C436">
        <v>664678.68574306497</v>
      </c>
    </row>
    <row r="437" spans="1:3">
      <c r="A437">
        <v>436</v>
      </c>
      <c r="B437">
        <v>531716.96474329301</v>
      </c>
      <c r="C437">
        <v>664660.53818460298</v>
      </c>
    </row>
    <row r="438" spans="1:3">
      <c r="A438">
        <v>437</v>
      </c>
      <c r="B438">
        <v>531726.29364097596</v>
      </c>
      <c r="C438">
        <v>664655.47437373304</v>
      </c>
    </row>
    <row r="439" spans="1:3">
      <c r="A439">
        <v>438</v>
      </c>
      <c r="B439">
        <v>531713.00244457496</v>
      </c>
      <c r="C439">
        <v>664636.87201594398</v>
      </c>
    </row>
    <row r="440" spans="1:3">
      <c r="A440">
        <v>439</v>
      </c>
      <c r="B440">
        <v>531794.31118431105</v>
      </c>
      <c r="C440">
        <v>664673.95191025396</v>
      </c>
    </row>
    <row r="441" spans="1:3">
      <c r="A441">
        <v>440</v>
      </c>
      <c r="B441">
        <v>531710.372313987</v>
      </c>
      <c r="C441">
        <v>664649.00363185396</v>
      </c>
    </row>
    <row r="442" spans="1:3">
      <c r="A442">
        <v>441</v>
      </c>
      <c r="B442">
        <v>531725.41559560504</v>
      </c>
      <c r="C442">
        <v>664651.96385529602</v>
      </c>
    </row>
    <row r="443" spans="1:3">
      <c r="A443">
        <v>442</v>
      </c>
      <c r="B443">
        <v>531722.77705786505</v>
      </c>
      <c r="C443">
        <v>664666.857849241</v>
      </c>
    </row>
    <row r="444" spans="1:3">
      <c r="A444">
        <v>443</v>
      </c>
      <c r="B444">
        <v>531645.84416704997</v>
      </c>
      <c r="C444">
        <v>664651.37806861405</v>
      </c>
    </row>
    <row r="445" spans="1:3">
      <c r="A445">
        <v>444</v>
      </c>
      <c r="B445">
        <v>531570.72798383795</v>
      </c>
      <c r="C445">
        <v>664622.49809111306</v>
      </c>
    </row>
    <row r="446" spans="1:3">
      <c r="A446">
        <v>445</v>
      </c>
      <c r="B446">
        <v>531738.44615655497</v>
      </c>
      <c r="C446">
        <v>664677.03315949696</v>
      </c>
    </row>
    <row r="447" spans="1:3">
      <c r="A447">
        <v>446</v>
      </c>
      <c r="B447">
        <v>531693.57540670002</v>
      </c>
      <c r="C447">
        <v>664649.63939373998</v>
      </c>
    </row>
    <row r="448" spans="1:3">
      <c r="A448">
        <v>447</v>
      </c>
      <c r="B448">
        <v>531762.24183730094</v>
      </c>
      <c r="C448">
        <v>664665.31052133196</v>
      </c>
    </row>
    <row r="449" spans="1:3">
      <c r="A449">
        <v>448</v>
      </c>
      <c r="B449">
        <v>531700.82085798006</v>
      </c>
      <c r="C449">
        <v>664648.27647360403</v>
      </c>
    </row>
    <row r="450" spans="1:3">
      <c r="A450">
        <v>449</v>
      </c>
      <c r="B450">
        <v>531711.03081847099</v>
      </c>
      <c r="C450">
        <v>664658.80311483901</v>
      </c>
    </row>
    <row r="451" spans="1:3">
      <c r="A451">
        <v>450</v>
      </c>
      <c r="B451">
        <v>531690.89544273901</v>
      </c>
      <c r="C451">
        <v>664649.69354046299</v>
      </c>
    </row>
    <row r="452" spans="1:3">
      <c r="A452">
        <v>451</v>
      </c>
      <c r="B452">
        <v>531707.32847740804</v>
      </c>
      <c r="C452">
        <v>664652.61745433696</v>
      </c>
    </row>
    <row r="453" spans="1:3">
      <c r="A453">
        <v>452</v>
      </c>
      <c r="B453">
        <v>531626.72401166905</v>
      </c>
      <c r="C453">
        <v>664627.03191082599</v>
      </c>
    </row>
    <row r="454" spans="1:3">
      <c r="A454">
        <v>453</v>
      </c>
      <c r="B454">
        <v>531612.16435118404</v>
      </c>
      <c r="C454">
        <v>664625.63830033399</v>
      </c>
    </row>
    <row r="455" spans="1:3">
      <c r="A455">
        <v>454</v>
      </c>
      <c r="B455">
        <v>531616.75545774703</v>
      </c>
      <c r="C455">
        <v>664628.64997210796</v>
      </c>
    </row>
    <row r="456" spans="1:3">
      <c r="A456">
        <v>455</v>
      </c>
      <c r="B456">
        <v>531539.14618872304</v>
      </c>
      <c r="C456">
        <v>664602.99914335099</v>
      </c>
    </row>
    <row r="457" spans="1:3">
      <c r="A457">
        <v>456</v>
      </c>
      <c r="B457">
        <v>531621.29009478795</v>
      </c>
      <c r="C457">
        <v>664623.16452470701</v>
      </c>
    </row>
    <row r="458" spans="1:3">
      <c r="A458">
        <v>457</v>
      </c>
      <c r="B458">
        <v>531664.709293233</v>
      </c>
      <c r="C458">
        <v>664631.14015145495</v>
      </c>
    </row>
    <row r="459" spans="1:3">
      <c r="A459">
        <v>458</v>
      </c>
      <c r="B459">
        <v>531632.53958345402</v>
      </c>
      <c r="C459">
        <v>664630.20757730003</v>
      </c>
    </row>
    <row r="460" spans="1:3">
      <c r="A460">
        <v>459</v>
      </c>
      <c r="B460">
        <v>531623.14807661902</v>
      </c>
      <c r="C460">
        <v>664627.55037784297</v>
      </c>
    </row>
    <row r="461" spans="1:3">
      <c r="A461">
        <v>460</v>
      </c>
      <c r="B461">
        <v>531622.85247398505</v>
      </c>
      <c r="C461">
        <v>664625.22820432403</v>
      </c>
    </row>
    <row r="462" spans="1:3">
      <c r="A462">
        <v>461</v>
      </c>
      <c r="B462">
        <v>531603.41597211699</v>
      </c>
      <c r="C462">
        <v>664619.30602410098</v>
      </c>
    </row>
    <row r="463" spans="1:3">
      <c r="A463">
        <v>462</v>
      </c>
      <c r="B463">
        <v>531649.92231966695</v>
      </c>
      <c r="C463">
        <v>664633.01501799002</v>
      </c>
    </row>
    <row r="464" spans="1:3">
      <c r="A464">
        <v>463</v>
      </c>
      <c r="B464">
        <v>531640.58939212596</v>
      </c>
      <c r="C464">
        <v>664630.12952402094</v>
      </c>
    </row>
    <row r="465" spans="1:3">
      <c r="A465">
        <v>464</v>
      </c>
      <c r="B465">
        <v>531620.52214861696</v>
      </c>
      <c r="C465">
        <v>664625.58369759703</v>
      </c>
    </row>
    <row r="466" spans="1:3">
      <c r="A466">
        <v>465</v>
      </c>
      <c r="B466">
        <v>531629.23033856403</v>
      </c>
      <c r="C466">
        <v>664625.50343080203</v>
      </c>
    </row>
    <row r="467" spans="1:3">
      <c r="A467">
        <v>466</v>
      </c>
      <c r="B467">
        <v>531630.36247428902</v>
      </c>
      <c r="C467">
        <v>664631.55471896997</v>
      </c>
    </row>
    <row r="468" spans="1:3">
      <c r="A468">
        <v>467</v>
      </c>
      <c r="B468">
        <v>531627.45229275199</v>
      </c>
      <c r="C468">
        <v>664629.96130852599</v>
      </c>
    </row>
    <row r="469" spans="1:3">
      <c r="A469">
        <v>468</v>
      </c>
      <c r="B469">
        <v>531638.73410607805</v>
      </c>
      <c r="C469">
        <v>664636.27724947897</v>
      </c>
    </row>
    <row r="470" spans="1:3">
      <c r="A470">
        <v>469</v>
      </c>
      <c r="B470">
        <v>531603.30570666899</v>
      </c>
      <c r="C470">
        <v>664626.68135985103</v>
      </c>
    </row>
    <row r="471" spans="1:3">
      <c r="A471">
        <v>470</v>
      </c>
      <c r="B471">
        <v>531641.20239298802</v>
      </c>
      <c r="C471">
        <v>664635.09053305001</v>
      </c>
    </row>
    <row r="472" spans="1:3">
      <c r="A472">
        <v>471</v>
      </c>
      <c r="B472">
        <v>531648.13365106098</v>
      </c>
      <c r="C472">
        <v>664639.34444673499</v>
      </c>
    </row>
    <row r="473" spans="1:3">
      <c r="A473">
        <v>472</v>
      </c>
      <c r="B473">
        <v>531649.82797363598</v>
      </c>
      <c r="C473">
        <v>664640.00746258697</v>
      </c>
    </row>
    <row r="474" spans="1:3">
      <c r="A474">
        <v>473</v>
      </c>
      <c r="B474">
        <v>531619.05252682394</v>
      </c>
      <c r="C474">
        <v>664631.887208006</v>
      </c>
    </row>
    <row r="475" spans="1:3">
      <c r="A475">
        <v>474</v>
      </c>
      <c r="B475">
        <v>531664.70666198898</v>
      </c>
      <c r="C475">
        <v>664644.23130228801</v>
      </c>
    </row>
    <row r="476" spans="1:3">
      <c r="A476">
        <v>475</v>
      </c>
      <c r="B476">
        <v>531678.649985119</v>
      </c>
      <c r="C476">
        <v>664649.53311888594</v>
      </c>
    </row>
    <row r="477" spans="1:3">
      <c r="A477">
        <v>476</v>
      </c>
      <c r="B477">
        <v>531652.14750943799</v>
      </c>
      <c r="C477">
        <v>664641.18047407304</v>
      </c>
    </row>
    <row r="478" spans="1:3">
      <c r="A478">
        <v>477</v>
      </c>
      <c r="B478">
        <v>531653.84560556896</v>
      </c>
      <c r="C478">
        <v>664640.48607499001</v>
      </c>
    </row>
    <row r="479" spans="1:3">
      <c r="A479">
        <v>478</v>
      </c>
      <c r="B479">
        <v>531649.35532335797</v>
      </c>
      <c r="C479">
        <v>664637.02262787404</v>
      </c>
    </row>
    <row r="480" spans="1:3">
      <c r="A480">
        <v>479</v>
      </c>
      <c r="B480">
        <v>531642.87833291001</v>
      </c>
      <c r="C480">
        <v>664635.99468872405</v>
      </c>
    </row>
    <row r="481" spans="1:3">
      <c r="A481">
        <v>480</v>
      </c>
      <c r="B481">
        <v>531634.95608127001</v>
      </c>
      <c r="C481">
        <v>664632.04621004302</v>
      </c>
    </row>
    <row r="482" spans="1:3">
      <c r="A482">
        <v>481</v>
      </c>
      <c r="B482">
        <v>531633.53664005594</v>
      </c>
      <c r="C482">
        <v>664633.20549768698</v>
      </c>
    </row>
    <row r="483" spans="1:3">
      <c r="A483">
        <v>482</v>
      </c>
      <c r="B483">
        <v>531648.52650785795</v>
      </c>
      <c r="C483">
        <v>664637.72308022506</v>
      </c>
    </row>
    <row r="484" spans="1:3">
      <c r="A484">
        <v>483</v>
      </c>
      <c r="B484">
        <v>531650.91436055396</v>
      </c>
      <c r="C484">
        <v>664638.50495069195</v>
      </c>
    </row>
    <row r="485" spans="1:3">
      <c r="A485">
        <v>484</v>
      </c>
      <c r="B485">
        <v>531652.55081153696</v>
      </c>
      <c r="C485">
        <v>664638.34356392897</v>
      </c>
    </row>
    <row r="486" spans="1:3">
      <c r="A486">
        <v>485</v>
      </c>
      <c r="B486">
        <v>531651.335710807</v>
      </c>
      <c r="C486">
        <v>664639.07217850303</v>
      </c>
    </row>
    <row r="487" spans="1:3">
      <c r="A487">
        <v>486</v>
      </c>
      <c r="B487">
        <v>531653.29104010097</v>
      </c>
      <c r="C487">
        <v>664638.21181505395</v>
      </c>
    </row>
    <row r="488" spans="1:3">
      <c r="A488">
        <v>487</v>
      </c>
      <c r="B488">
        <v>531657.48097219702</v>
      </c>
      <c r="C488">
        <v>664640.23688615602</v>
      </c>
    </row>
    <row r="489" spans="1:3">
      <c r="A489">
        <v>488</v>
      </c>
      <c r="B489">
        <v>531647.18960928102</v>
      </c>
      <c r="C489">
        <v>664637.858800421</v>
      </c>
    </row>
    <row r="490" spans="1:3">
      <c r="A490">
        <v>489</v>
      </c>
      <c r="B490">
        <v>531655.78964454494</v>
      </c>
      <c r="C490">
        <v>664641.56673084502</v>
      </c>
    </row>
    <row r="491" spans="1:3">
      <c r="A491">
        <v>490</v>
      </c>
      <c r="B491">
        <v>531655.29805633798</v>
      </c>
      <c r="C491">
        <v>664639.87045855203</v>
      </c>
    </row>
    <row r="492" spans="1:3">
      <c r="A492">
        <v>491</v>
      </c>
      <c r="B492">
        <v>531645.86992102198</v>
      </c>
      <c r="C492">
        <v>664637.39648899098</v>
      </c>
    </row>
    <row r="493" spans="1:3">
      <c r="A493">
        <v>492</v>
      </c>
      <c r="B493">
        <v>531648.68971391197</v>
      </c>
      <c r="C493">
        <v>664637.98537781101</v>
      </c>
    </row>
    <row r="494" spans="1:3">
      <c r="A494">
        <v>493</v>
      </c>
      <c r="B494">
        <v>531648.70525216102</v>
      </c>
      <c r="C494">
        <v>664637.84954747604</v>
      </c>
    </row>
    <row r="495" spans="1:3">
      <c r="A495">
        <v>494</v>
      </c>
      <c r="B495">
        <v>531650.81748449698</v>
      </c>
      <c r="C495">
        <v>664637.81306031405</v>
      </c>
    </row>
    <row r="496" spans="1:3">
      <c r="A496">
        <v>495</v>
      </c>
      <c r="B496">
        <v>531654.37859307101</v>
      </c>
      <c r="C496">
        <v>664638.78664752201</v>
      </c>
    </row>
    <row r="497" spans="1:3">
      <c r="A497">
        <v>496</v>
      </c>
      <c r="B497">
        <v>531647.08020237298</v>
      </c>
      <c r="C497">
        <v>664637.03290692298</v>
      </c>
    </row>
    <row r="498" spans="1:3">
      <c r="A498">
        <v>497</v>
      </c>
      <c r="B498">
        <v>531647.81926431903</v>
      </c>
      <c r="C498">
        <v>664636.43741611601</v>
      </c>
    </row>
    <row r="499" spans="1:3">
      <c r="A499">
        <v>498</v>
      </c>
      <c r="B499">
        <v>531652.96962957201</v>
      </c>
      <c r="C499">
        <v>664637.47919872694</v>
      </c>
    </row>
    <row r="500" spans="1:3">
      <c r="A500">
        <v>499</v>
      </c>
      <c r="B500">
        <v>531644.93753155402</v>
      </c>
      <c r="C500">
        <v>664635.22747949196</v>
      </c>
    </row>
    <row r="501" spans="1:3">
      <c r="A501">
        <v>500</v>
      </c>
      <c r="B501">
        <v>531655.243211661</v>
      </c>
      <c r="C501">
        <v>664638.29984209</v>
      </c>
    </row>
    <row r="502" spans="1:3">
      <c r="A502">
        <v>501</v>
      </c>
      <c r="B502">
        <v>531659.84313868801</v>
      </c>
      <c r="C502">
        <v>664638.42099794699</v>
      </c>
    </row>
    <row r="503" spans="1:3">
      <c r="A503">
        <v>502</v>
      </c>
      <c r="B503">
        <v>531650.76171567698</v>
      </c>
      <c r="C503">
        <v>664636.23780634406</v>
      </c>
    </row>
    <row r="504" spans="1:3">
      <c r="A504">
        <v>503</v>
      </c>
      <c r="B504">
        <v>531660.78371986095</v>
      </c>
      <c r="C504">
        <v>664639.737703903</v>
      </c>
    </row>
    <row r="505" spans="1:3">
      <c r="A505">
        <v>504</v>
      </c>
      <c r="B505">
        <v>531652.08397564699</v>
      </c>
      <c r="C505">
        <v>664637.18703181599</v>
      </c>
    </row>
    <row r="506" spans="1:3">
      <c r="A506">
        <v>505</v>
      </c>
      <c r="B506">
        <v>531651.64835363999</v>
      </c>
      <c r="C506">
        <v>664637.38935176295</v>
      </c>
    </row>
    <row r="507" spans="1:3">
      <c r="A507">
        <v>506</v>
      </c>
      <c r="B507">
        <v>531650.60686232196</v>
      </c>
      <c r="C507">
        <v>664637.44197425502</v>
      </c>
    </row>
    <row r="508" spans="1:3">
      <c r="A508">
        <v>507</v>
      </c>
      <c r="B508">
        <v>531651.93520381197</v>
      </c>
      <c r="C508">
        <v>664638.054652608</v>
      </c>
    </row>
    <row r="509" spans="1:3">
      <c r="A509">
        <v>508</v>
      </c>
      <c r="B509">
        <v>531658.34972898103</v>
      </c>
      <c r="C509">
        <v>664640.69761289796</v>
      </c>
    </row>
    <row r="510" spans="1:3">
      <c r="A510">
        <v>509</v>
      </c>
      <c r="B510">
        <v>531655.74825754296</v>
      </c>
      <c r="C510">
        <v>664638.96307918499</v>
      </c>
    </row>
    <row r="511" spans="1:3">
      <c r="A511">
        <v>510</v>
      </c>
      <c r="B511">
        <v>531643.78836131201</v>
      </c>
      <c r="C511">
        <v>664635.190102119</v>
      </c>
    </row>
    <row r="512" spans="1:3">
      <c r="A512">
        <v>511</v>
      </c>
      <c r="B512">
        <v>531653.49777829496</v>
      </c>
      <c r="C512">
        <v>664638.543628913</v>
      </c>
    </row>
    <row r="513" spans="1:3">
      <c r="A513">
        <v>512</v>
      </c>
      <c r="B513">
        <v>531644.01421811699</v>
      </c>
      <c r="C513">
        <v>664637.06177919195</v>
      </c>
    </row>
    <row r="514" spans="1:3">
      <c r="A514">
        <v>513</v>
      </c>
      <c r="B514">
        <v>531647.91916589497</v>
      </c>
      <c r="C514">
        <v>664636.98720251897</v>
      </c>
    </row>
    <row r="515" spans="1:3">
      <c r="A515">
        <v>514</v>
      </c>
      <c r="B515">
        <v>531657.92746795097</v>
      </c>
      <c r="C515">
        <v>664638.81365721906</v>
      </c>
    </row>
    <row r="516" spans="1:3">
      <c r="A516">
        <v>515</v>
      </c>
      <c r="B516">
        <v>531650.71879596997</v>
      </c>
      <c r="C516">
        <v>664637.53240998497</v>
      </c>
    </row>
    <row r="517" spans="1:3">
      <c r="A517">
        <v>516</v>
      </c>
      <c r="B517">
        <v>531650.27760566096</v>
      </c>
      <c r="C517">
        <v>664637.57806213701</v>
      </c>
    </row>
    <row r="518" spans="1:3">
      <c r="A518">
        <v>517</v>
      </c>
      <c r="B518">
        <v>531653.76661661104</v>
      </c>
      <c r="C518">
        <v>664638.30422817997</v>
      </c>
    </row>
    <row r="519" spans="1:3">
      <c r="A519">
        <v>518</v>
      </c>
      <c r="B519">
        <v>531658.63223568699</v>
      </c>
      <c r="C519">
        <v>664639.10186889197</v>
      </c>
    </row>
    <row r="520" spans="1:3">
      <c r="A520">
        <v>519</v>
      </c>
      <c r="B520">
        <v>531654.00551774004</v>
      </c>
      <c r="C520">
        <v>664638.60878032597</v>
      </c>
    </row>
    <row r="521" spans="1:3">
      <c r="A521">
        <v>520</v>
      </c>
      <c r="B521">
        <v>531651.62499602104</v>
      </c>
      <c r="C521">
        <v>664637.676334847</v>
      </c>
    </row>
    <row r="522" spans="1:3">
      <c r="A522">
        <v>521</v>
      </c>
      <c r="B522">
        <v>531652.40758613101</v>
      </c>
      <c r="C522">
        <v>664638.01378564094</v>
      </c>
    </row>
    <row r="523" spans="1:3">
      <c r="A523">
        <v>522</v>
      </c>
      <c r="B523">
        <v>531655.18218768202</v>
      </c>
      <c r="C523">
        <v>664638.88770879898</v>
      </c>
    </row>
    <row r="524" spans="1:3">
      <c r="A524">
        <v>523</v>
      </c>
      <c r="B524">
        <v>531653.35097810905</v>
      </c>
      <c r="C524">
        <v>664638.37153403601</v>
      </c>
    </row>
    <row r="525" spans="1:3">
      <c r="A525">
        <v>524</v>
      </c>
      <c r="B525">
        <v>531654.35014120699</v>
      </c>
      <c r="C525">
        <v>664638.57925301604</v>
      </c>
    </row>
    <row r="526" spans="1:3">
      <c r="A526">
        <v>525</v>
      </c>
      <c r="B526">
        <v>531655.92884361302</v>
      </c>
      <c r="C526">
        <v>664639.04964374006</v>
      </c>
    </row>
    <row r="527" spans="1:3">
      <c r="A527">
        <v>526</v>
      </c>
      <c r="B527">
        <v>531655.85213239701</v>
      </c>
      <c r="C527">
        <v>664639.40650898195</v>
      </c>
    </row>
    <row r="528" spans="1:3">
      <c r="A528">
        <v>527</v>
      </c>
      <c r="B528">
        <v>531652.37240433495</v>
      </c>
      <c r="C528">
        <v>664638.03296201304</v>
      </c>
    </row>
    <row r="529" spans="1:3">
      <c r="A529">
        <v>528</v>
      </c>
      <c r="B529">
        <v>531657.31429078395</v>
      </c>
      <c r="C529">
        <v>664639.17310858006</v>
      </c>
    </row>
    <row r="530" spans="1:3">
      <c r="A530">
        <v>529</v>
      </c>
      <c r="B530">
        <v>531656.77842776105</v>
      </c>
      <c r="C530">
        <v>664639.01747549395</v>
      </c>
    </row>
    <row r="531" spans="1:3">
      <c r="A531">
        <v>530</v>
      </c>
      <c r="B531">
        <v>531658.391003547</v>
      </c>
      <c r="C531">
        <v>664639.60719268804</v>
      </c>
    </row>
    <row r="532" spans="1:3">
      <c r="A532">
        <v>531</v>
      </c>
      <c r="B532">
        <v>531657.81123849202</v>
      </c>
      <c r="C532">
        <v>664639.37641307397</v>
      </c>
    </row>
    <row r="533" spans="1:3">
      <c r="A533">
        <v>532</v>
      </c>
      <c r="B533">
        <v>531657.59107286495</v>
      </c>
      <c r="C533">
        <v>664639.15460391296</v>
      </c>
    </row>
    <row r="534" spans="1:3">
      <c r="A534">
        <v>533</v>
      </c>
      <c r="B534">
        <v>531656.91590869101</v>
      </c>
      <c r="C534">
        <v>664638.86949604203</v>
      </c>
    </row>
    <row r="535" spans="1:3">
      <c r="A535">
        <v>534</v>
      </c>
      <c r="B535">
        <v>531655.92636662698</v>
      </c>
      <c r="C535">
        <v>664638.52895409905</v>
      </c>
    </row>
    <row r="536" spans="1:3">
      <c r="A536">
        <v>535</v>
      </c>
      <c r="B536">
        <v>531655.17549546703</v>
      </c>
      <c r="C536">
        <v>664638.30611671996</v>
      </c>
    </row>
    <row r="537" spans="1:3">
      <c r="A537">
        <v>536</v>
      </c>
      <c r="B537">
        <v>531655.74647249701</v>
      </c>
      <c r="C537">
        <v>664638.21108096105</v>
      </c>
    </row>
    <row r="538" spans="1:3">
      <c r="A538">
        <v>537</v>
      </c>
      <c r="B538">
        <v>531656.06702992995</v>
      </c>
      <c r="C538">
        <v>664638.57084580394</v>
      </c>
    </row>
    <row r="539" spans="1:3">
      <c r="A539">
        <v>538</v>
      </c>
      <c r="B539">
        <v>531654.80832489696</v>
      </c>
      <c r="C539">
        <v>664638.23156656802</v>
      </c>
    </row>
    <row r="540" spans="1:3">
      <c r="A540">
        <v>539</v>
      </c>
      <c r="B540">
        <v>531654.17632709502</v>
      </c>
      <c r="C540">
        <v>664638.16409820702</v>
      </c>
    </row>
    <row r="541" spans="1:3">
      <c r="A541">
        <v>540</v>
      </c>
      <c r="B541">
        <v>531652.76178847905</v>
      </c>
      <c r="C541">
        <v>664637.78169741004</v>
      </c>
    </row>
    <row r="542" spans="1:3">
      <c r="A542">
        <v>541</v>
      </c>
      <c r="B542">
        <v>531653.30136188795</v>
      </c>
      <c r="C542">
        <v>664637.84698001505</v>
      </c>
    </row>
    <row r="543" spans="1:3">
      <c r="A543">
        <v>542</v>
      </c>
      <c r="B543">
        <v>531653.83527299797</v>
      </c>
      <c r="C543">
        <v>664638.15043639799</v>
      </c>
    </row>
    <row r="544" spans="1:3">
      <c r="A544">
        <v>543</v>
      </c>
      <c r="B544">
        <v>531654.11339878396</v>
      </c>
      <c r="C544">
        <v>664638.18978778797</v>
      </c>
    </row>
    <row r="545" spans="1:3">
      <c r="A545">
        <v>544</v>
      </c>
      <c r="B545">
        <v>531653.85983110999</v>
      </c>
      <c r="C545">
        <v>664638.08101725904</v>
      </c>
    </row>
    <row r="546" spans="1:3">
      <c r="A546">
        <v>545</v>
      </c>
      <c r="B546">
        <v>531654.65186556301</v>
      </c>
      <c r="C546">
        <v>664638.40565389802</v>
      </c>
    </row>
    <row r="547" spans="1:3">
      <c r="A547">
        <v>546</v>
      </c>
      <c r="B547">
        <v>531654.82118566497</v>
      </c>
      <c r="C547">
        <v>664638.53772122494</v>
      </c>
    </row>
    <row r="548" spans="1:3">
      <c r="A548">
        <v>547</v>
      </c>
      <c r="B548">
        <v>531655.05588551704</v>
      </c>
      <c r="C548">
        <v>664638.69795777695</v>
      </c>
    </row>
    <row r="549" spans="1:3">
      <c r="A549">
        <v>548</v>
      </c>
      <c r="B549">
        <v>531654.66731858405</v>
      </c>
      <c r="C549">
        <v>664638.55055314896</v>
      </c>
    </row>
    <row r="550" spans="1:3">
      <c r="A550">
        <v>549</v>
      </c>
      <c r="B550">
        <v>531654.69781225303</v>
      </c>
      <c r="C550">
        <v>664638.46983098798</v>
      </c>
    </row>
    <row r="551" spans="1:3">
      <c r="A551">
        <v>550</v>
      </c>
      <c r="B551">
        <v>531654.50815831695</v>
      </c>
      <c r="C551">
        <v>664638.43288149103</v>
      </c>
    </row>
    <row r="552" spans="1:3">
      <c r="A552">
        <v>551</v>
      </c>
      <c r="B552">
        <v>531656.08088305895</v>
      </c>
      <c r="C552">
        <v>664638.79892049101</v>
      </c>
    </row>
    <row r="553" spans="1:3">
      <c r="A553">
        <v>552</v>
      </c>
      <c r="B553">
        <v>531655.78034948802</v>
      </c>
      <c r="C553">
        <v>664638.706743991</v>
      </c>
    </row>
    <row r="554" spans="1:3">
      <c r="A554">
        <v>553</v>
      </c>
      <c r="B554">
        <v>531656.05383627</v>
      </c>
      <c r="C554">
        <v>664638.74023716198</v>
      </c>
    </row>
    <row r="555" spans="1:3">
      <c r="A555">
        <v>554</v>
      </c>
      <c r="B555">
        <v>531656.23390868003</v>
      </c>
      <c r="C555">
        <v>664638.80913282302</v>
      </c>
    </row>
    <row r="556" spans="1:3">
      <c r="A556">
        <v>555</v>
      </c>
      <c r="B556">
        <v>531656.07562609599</v>
      </c>
      <c r="C556">
        <v>664638.66346573702</v>
      </c>
    </row>
    <row r="557" spans="1:3">
      <c r="A557">
        <v>556</v>
      </c>
      <c r="B557">
        <v>531655.91969582101</v>
      </c>
      <c r="C557">
        <v>664638.65985674597</v>
      </c>
    </row>
    <row r="558" spans="1:3">
      <c r="A558">
        <v>557</v>
      </c>
      <c r="B558">
        <v>531655.78649913904</v>
      </c>
      <c r="C558">
        <v>664638.56663637795</v>
      </c>
    </row>
    <row r="559" spans="1:3">
      <c r="A559">
        <v>558</v>
      </c>
      <c r="B559">
        <v>531655.92737086804</v>
      </c>
      <c r="C559">
        <v>664638.61198085698</v>
      </c>
    </row>
    <row r="560" spans="1:3">
      <c r="A560">
        <v>559</v>
      </c>
      <c r="B560">
        <v>531656.103956684</v>
      </c>
      <c r="C560">
        <v>664638.66208112496</v>
      </c>
    </row>
    <row r="561" spans="1:3">
      <c r="A561">
        <v>560</v>
      </c>
      <c r="B561">
        <v>531655.87933929497</v>
      </c>
      <c r="C561">
        <v>664638.63337309496</v>
      </c>
    </row>
    <row r="562" spans="1:3">
      <c r="A562">
        <v>561</v>
      </c>
      <c r="B562">
        <v>531656.55519256694</v>
      </c>
      <c r="C562">
        <v>664638.75772650796</v>
      </c>
    </row>
    <row r="563" spans="1:3">
      <c r="A563">
        <v>562</v>
      </c>
      <c r="B563">
        <v>531654.99861204496</v>
      </c>
      <c r="C563">
        <v>664638.34742981603</v>
      </c>
    </row>
    <row r="564" spans="1:3">
      <c r="A564">
        <v>563</v>
      </c>
      <c r="B564">
        <v>531655.00361320795</v>
      </c>
      <c r="C564">
        <v>664638.32530192996</v>
      </c>
    </row>
    <row r="565" spans="1:3">
      <c r="A565">
        <v>564</v>
      </c>
      <c r="B565">
        <v>531655.01850455697</v>
      </c>
      <c r="C565">
        <v>664638.41743813094</v>
      </c>
    </row>
    <row r="566" spans="1:3">
      <c r="A566">
        <v>565</v>
      </c>
      <c r="B566">
        <v>531654.86084406404</v>
      </c>
      <c r="C566">
        <v>664638.48995379999</v>
      </c>
    </row>
    <row r="567" spans="1:3">
      <c r="A567">
        <v>566</v>
      </c>
      <c r="B567">
        <v>531654.93943887297</v>
      </c>
      <c r="C567">
        <v>664638.41486173298</v>
      </c>
    </row>
    <row r="568" spans="1:3">
      <c r="A568">
        <v>567</v>
      </c>
      <c r="B568">
        <v>531654.26125421701</v>
      </c>
      <c r="C568">
        <v>664638.128171277</v>
      </c>
    </row>
    <row r="569" spans="1:3">
      <c r="A569">
        <v>568</v>
      </c>
      <c r="B569">
        <v>531654.87387391005</v>
      </c>
      <c r="C569">
        <v>664638.40601808694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0</v>
      </c>
      <c r="C2">
        <v>2285480.5846772101</v>
      </c>
    </row>
    <row r="3" spans="1:3">
      <c r="A3">
        <v>2</v>
      </c>
      <c r="B3">
        <v>22308462.6998404</v>
      </c>
      <c r="C3">
        <v>12720711.733464601</v>
      </c>
    </row>
    <row r="4" spans="1:3">
      <c r="A4">
        <v>3</v>
      </c>
      <c r="B4">
        <v>22320730.238256</v>
      </c>
      <c r="C4">
        <v>12733258.0425437</v>
      </c>
    </row>
    <row r="5" spans="1:3">
      <c r="A5">
        <v>4</v>
      </c>
      <c r="B5">
        <v>22318673.589360401</v>
      </c>
      <c r="C5">
        <v>12731551.9287336</v>
      </c>
    </row>
    <row r="6" spans="1:3">
      <c r="A6">
        <v>5</v>
      </c>
      <c r="B6">
        <v>22322724.164774202</v>
      </c>
      <c r="C6">
        <v>12735312.174953399</v>
      </c>
    </row>
    <row r="7" spans="1:3">
      <c r="A7">
        <v>6</v>
      </c>
      <c r="B7">
        <v>22320906.2986991</v>
      </c>
      <c r="C7">
        <v>12733567.266426999</v>
      </c>
    </row>
    <row r="8" spans="1:3">
      <c r="A8">
        <v>7</v>
      </c>
      <c r="B8">
        <v>22321292.060316</v>
      </c>
      <c r="C8">
        <v>12733888.6994508</v>
      </c>
    </row>
    <row r="9" spans="1:3">
      <c r="A9">
        <v>8</v>
      </c>
      <c r="B9">
        <v>22322919.075902</v>
      </c>
      <c r="C9">
        <v>12735717.979053</v>
      </c>
    </row>
    <row r="10" spans="1:3">
      <c r="A10">
        <v>9</v>
      </c>
      <c r="B10">
        <v>22316677.2544767</v>
      </c>
      <c r="C10">
        <v>12729411.615780201</v>
      </c>
    </row>
    <row r="11" spans="1:3">
      <c r="A11">
        <v>10</v>
      </c>
      <c r="B11">
        <v>22317325.102915101</v>
      </c>
      <c r="C11">
        <v>12729905.1964754</v>
      </c>
    </row>
    <row r="12" spans="1:3">
      <c r="A12">
        <v>11</v>
      </c>
      <c r="B12">
        <v>22327792.9594662</v>
      </c>
      <c r="C12">
        <v>12740783.755889</v>
      </c>
    </row>
    <row r="13" spans="1:3">
      <c r="A13">
        <v>12</v>
      </c>
      <c r="B13">
        <v>22269659.029846001</v>
      </c>
      <c r="C13">
        <v>12680519.2428174</v>
      </c>
    </row>
    <row r="14" spans="1:3">
      <c r="A14">
        <v>13</v>
      </c>
      <c r="B14">
        <v>22230858.720395401</v>
      </c>
      <c r="C14">
        <v>12640320.816071499</v>
      </c>
    </row>
    <row r="15" spans="1:3">
      <c r="A15">
        <v>14</v>
      </c>
      <c r="B15">
        <v>22192061.837903101</v>
      </c>
      <c r="C15">
        <v>12600116.4466323</v>
      </c>
    </row>
    <row r="16" spans="1:3">
      <c r="A16">
        <v>15</v>
      </c>
      <c r="B16">
        <v>22153268.483897001</v>
      </c>
      <c r="C16">
        <v>12559906.1780771</v>
      </c>
    </row>
    <row r="17" spans="1:3">
      <c r="A17">
        <v>16</v>
      </c>
      <c r="B17">
        <v>22114478.836342201</v>
      </c>
      <c r="C17">
        <v>12519690.139756201</v>
      </c>
    </row>
    <row r="18" spans="1:3">
      <c r="A18">
        <v>17</v>
      </c>
      <c r="B18">
        <v>22075693.231611799</v>
      </c>
      <c r="C18">
        <v>12479468.638057699</v>
      </c>
    </row>
    <row r="19" spans="1:3">
      <c r="A19">
        <v>18</v>
      </c>
      <c r="B19">
        <v>22036912.393601999</v>
      </c>
      <c r="C19">
        <v>12439242.410376901</v>
      </c>
    </row>
    <row r="20" spans="1:3">
      <c r="A20">
        <v>19</v>
      </c>
      <c r="B20">
        <v>21998138.4176987</v>
      </c>
      <c r="C20">
        <v>12399013.704406399</v>
      </c>
    </row>
    <row r="21" spans="1:3">
      <c r="A21">
        <v>20</v>
      </c>
      <c r="B21">
        <v>21959385.3355106</v>
      </c>
      <c r="C21">
        <v>12358797.6740893</v>
      </c>
    </row>
    <row r="22" spans="1:3">
      <c r="A22">
        <v>21</v>
      </c>
      <c r="B22">
        <v>21920667.495086499</v>
      </c>
      <c r="C22">
        <v>12318603.111880699</v>
      </c>
    </row>
    <row r="23" spans="1:3">
      <c r="A23">
        <v>22</v>
      </c>
      <c r="B23">
        <v>21881900.739542499</v>
      </c>
      <c r="C23">
        <v>12278350.8580311</v>
      </c>
    </row>
    <row r="24" spans="1:3">
      <c r="A24">
        <v>23</v>
      </c>
      <c r="B24">
        <v>21843170.1510012</v>
      </c>
      <c r="C24">
        <v>12238128.026548101</v>
      </c>
    </row>
    <row r="25" spans="1:3">
      <c r="A25">
        <v>24</v>
      </c>
      <c r="B25">
        <v>21804422.547910899</v>
      </c>
      <c r="C25">
        <v>12197872.951746499</v>
      </c>
    </row>
    <row r="26" spans="1:3">
      <c r="A26">
        <v>25</v>
      </c>
      <c r="B26">
        <v>21765671.1633805</v>
      </c>
      <c r="C26">
        <v>12157605.8848495</v>
      </c>
    </row>
    <row r="27" spans="1:3">
      <c r="A27">
        <v>26</v>
      </c>
      <c r="B27">
        <v>21729826.776925299</v>
      </c>
      <c r="C27">
        <v>12120374.7612112</v>
      </c>
    </row>
    <row r="28" spans="1:3">
      <c r="A28">
        <v>27</v>
      </c>
      <c r="B28">
        <v>21691145.6407681</v>
      </c>
      <c r="C28">
        <v>12080162.077749601</v>
      </c>
    </row>
    <row r="29" spans="1:3">
      <c r="A29">
        <v>28</v>
      </c>
      <c r="B29">
        <v>21652408.0129015</v>
      </c>
      <c r="C29">
        <v>12039876.898444699</v>
      </c>
    </row>
    <row r="30" spans="1:3">
      <c r="A30">
        <v>29</v>
      </c>
      <c r="B30">
        <v>21613697.045072101</v>
      </c>
      <c r="C30">
        <v>11999610.030679701</v>
      </c>
    </row>
    <row r="31" spans="1:3">
      <c r="A31">
        <v>30</v>
      </c>
      <c r="B31">
        <v>21575002.627379399</v>
      </c>
      <c r="C31">
        <v>11959346.382651599</v>
      </c>
    </row>
    <row r="32" spans="1:3">
      <c r="A32">
        <v>31</v>
      </c>
      <c r="B32">
        <v>21536289.639337901</v>
      </c>
      <c r="C32">
        <v>11919054.183578501</v>
      </c>
    </row>
    <row r="33" spans="1:3">
      <c r="A33">
        <v>32</v>
      </c>
      <c r="B33">
        <v>21497573.981379502</v>
      </c>
      <c r="C33">
        <v>11878749.9503249</v>
      </c>
    </row>
    <row r="34" spans="1:3">
      <c r="A34">
        <v>33</v>
      </c>
      <c r="B34">
        <v>21459252.6876489</v>
      </c>
      <c r="C34">
        <v>11838844.3238056</v>
      </c>
    </row>
    <row r="35" spans="1:3">
      <c r="A35">
        <v>34</v>
      </c>
      <c r="B35">
        <v>21420833.8662191</v>
      </c>
      <c r="C35">
        <v>11798836.142652299</v>
      </c>
    </row>
    <row r="36" spans="1:3">
      <c r="A36">
        <v>35</v>
      </c>
      <c r="B36">
        <v>21382126.623087499</v>
      </c>
      <c r="C36">
        <v>11758503.4066242</v>
      </c>
    </row>
    <row r="37" spans="1:3">
      <c r="A37">
        <v>36</v>
      </c>
      <c r="B37">
        <v>21343474.378966499</v>
      </c>
      <c r="C37">
        <v>11718221.3461504</v>
      </c>
    </row>
    <row r="38" spans="1:3">
      <c r="A38">
        <v>37</v>
      </c>
      <c r="B38">
        <v>21305097.325579401</v>
      </c>
      <c r="C38">
        <v>11678197.390811</v>
      </c>
    </row>
    <row r="39" spans="1:3">
      <c r="A39">
        <v>38</v>
      </c>
      <c r="B39">
        <v>21266427.8655378</v>
      </c>
      <c r="C39">
        <v>11637870.2611067</v>
      </c>
    </row>
    <row r="40" spans="1:3">
      <c r="A40">
        <v>39</v>
      </c>
      <c r="B40">
        <v>21227771.101896301</v>
      </c>
      <c r="C40">
        <v>11597546.3775224</v>
      </c>
    </row>
    <row r="41" spans="1:3">
      <c r="A41">
        <v>40</v>
      </c>
      <c r="B41">
        <v>21189135.464387599</v>
      </c>
      <c r="C41">
        <v>11557231.7692705</v>
      </c>
    </row>
    <row r="42" spans="1:3">
      <c r="A42">
        <v>41</v>
      </c>
      <c r="B42">
        <v>21150522.850586198</v>
      </c>
      <c r="C42">
        <v>11516931.6573934</v>
      </c>
    </row>
    <row r="43" spans="1:3">
      <c r="A43">
        <v>42</v>
      </c>
      <c r="B43">
        <v>21111955.574047301</v>
      </c>
      <c r="C43">
        <v>11476665.901085</v>
      </c>
    </row>
    <row r="44" spans="1:3">
      <c r="A44">
        <v>43</v>
      </c>
      <c r="B44">
        <v>21073454.413210701</v>
      </c>
      <c r="C44">
        <v>11436461.2854122</v>
      </c>
    </row>
    <row r="45" spans="1:3">
      <c r="A45">
        <v>44</v>
      </c>
      <c r="B45">
        <v>21035138.1524527</v>
      </c>
      <c r="C45">
        <v>11396437.739890199</v>
      </c>
    </row>
    <row r="46" spans="1:3">
      <c r="A46">
        <v>45</v>
      </c>
      <c r="B46">
        <v>20996503.597725701</v>
      </c>
      <c r="C46">
        <v>11356054.9450616</v>
      </c>
    </row>
    <row r="47" spans="1:3">
      <c r="A47">
        <v>46</v>
      </c>
      <c r="B47">
        <v>20957904.2638181</v>
      </c>
      <c r="C47">
        <v>11315704.9815359</v>
      </c>
    </row>
    <row r="48" spans="1:3">
      <c r="A48">
        <v>47</v>
      </c>
      <c r="B48">
        <v>20919323.515307501</v>
      </c>
      <c r="C48">
        <v>11275359.7844244</v>
      </c>
    </row>
    <row r="49" spans="1:3">
      <c r="A49">
        <v>48</v>
      </c>
      <c r="B49">
        <v>20881003.6085953</v>
      </c>
      <c r="C49">
        <v>11235287.237331999</v>
      </c>
    </row>
    <row r="50" spans="1:3">
      <c r="A50">
        <v>49</v>
      </c>
      <c r="B50">
        <v>20842462.7887263</v>
      </c>
      <c r="C50">
        <v>11194947.6609315</v>
      </c>
    </row>
    <row r="51" spans="1:3">
      <c r="A51">
        <v>50</v>
      </c>
      <c r="B51">
        <v>20803870.4659204</v>
      </c>
      <c r="C51">
        <v>11154546.953058301</v>
      </c>
    </row>
    <row r="52" spans="1:3">
      <c r="A52">
        <v>51</v>
      </c>
      <c r="B52">
        <v>20765312.354731701</v>
      </c>
      <c r="C52">
        <v>11114175.7679403</v>
      </c>
    </row>
    <row r="53" spans="1:3">
      <c r="A53">
        <v>52</v>
      </c>
      <c r="B53">
        <v>20726887.862689901</v>
      </c>
      <c r="C53">
        <v>11073927.4896139</v>
      </c>
    </row>
    <row r="54" spans="1:3">
      <c r="A54">
        <v>53</v>
      </c>
      <c r="B54">
        <v>20688535.531066298</v>
      </c>
      <c r="C54">
        <v>11033753.564656699</v>
      </c>
    </row>
    <row r="55" spans="1:3">
      <c r="A55">
        <v>54</v>
      </c>
      <c r="B55">
        <v>20649987.793774702</v>
      </c>
      <c r="C55">
        <v>10993337.414170099</v>
      </c>
    </row>
    <row r="56" spans="1:3">
      <c r="A56">
        <v>55</v>
      </c>
      <c r="B56">
        <v>20611498.619928401</v>
      </c>
      <c r="C56">
        <v>10952975.2826539</v>
      </c>
    </row>
    <row r="57" spans="1:3">
      <c r="A57">
        <v>56</v>
      </c>
      <c r="B57">
        <v>20572971.545655198</v>
      </c>
      <c r="C57">
        <v>10912566.9924537</v>
      </c>
    </row>
    <row r="58" spans="1:3">
      <c r="A58">
        <v>57</v>
      </c>
      <c r="B58">
        <v>20535271.1952192</v>
      </c>
      <c r="C58">
        <v>10873021.688230701</v>
      </c>
    </row>
    <row r="59" spans="1:3">
      <c r="A59">
        <v>58</v>
      </c>
      <c r="B59">
        <v>20496845.963308498</v>
      </c>
      <c r="C59">
        <v>10832668.7184537</v>
      </c>
    </row>
    <row r="60" spans="1:3">
      <c r="A60">
        <v>59</v>
      </c>
      <c r="B60">
        <v>20458307.2855803</v>
      </c>
      <c r="C60">
        <v>10792200.2016236</v>
      </c>
    </row>
    <row r="61" spans="1:3">
      <c r="A61">
        <v>60</v>
      </c>
      <c r="B61">
        <v>20419898.506820899</v>
      </c>
      <c r="C61">
        <v>10751854.921129299</v>
      </c>
    </row>
    <row r="62" spans="1:3">
      <c r="A62">
        <v>61</v>
      </c>
      <c r="B62">
        <v>20381538.158152401</v>
      </c>
      <c r="C62">
        <v>10711552.933911599</v>
      </c>
    </row>
    <row r="63" spans="1:3">
      <c r="A63">
        <v>62</v>
      </c>
      <c r="B63">
        <v>20343887.307155602</v>
      </c>
      <c r="C63">
        <v>10671995.675527301</v>
      </c>
    </row>
    <row r="64" spans="1:3">
      <c r="A64">
        <v>63</v>
      </c>
      <c r="B64">
        <v>20305392.6909508</v>
      </c>
      <c r="C64">
        <v>10631499.568308599</v>
      </c>
    </row>
    <row r="65" spans="1:3">
      <c r="A65">
        <v>64</v>
      </c>
      <c r="B65">
        <v>20267010.653191298</v>
      </c>
      <c r="C65">
        <v>10591124.559913499</v>
      </c>
    </row>
    <row r="66" spans="1:3">
      <c r="A66">
        <v>65</v>
      </c>
      <c r="B66">
        <v>20228911.843550399</v>
      </c>
      <c r="C66">
        <v>10550992.298401499</v>
      </c>
    </row>
    <row r="67" spans="1:3">
      <c r="A67">
        <v>66</v>
      </c>
      <c r="B67">
        <v>20190456.060088601</v>
      </c>
      <c r="C67">
        <v>10510500.836965101</v>
      </c>
    </row>
    <row r="68" spans="1:3">
      <c r="A68">
        <v>67</v>
      </c>
      <c r="B68">
        <v>20152182.8244294</v>
      </c>
      <c r="C68">
        <v>10470187.6137555</v>
      </c>
    </row>
    <row r="69" spans="1:3">
      <c r="A69">
        <v>68</v>
      </c>
      <c r="B69">
        <v>20113766.227976199</v>
      </c>
      <c r="C69">
        <v>10429711.5662931</v>
      </c>
    </row>
    <row r="70" spans="1:3">
      <c r="A70">
        <v>69</v>
      </c>
      <c r="B70">
        <v>20075893.007157899</v>
      </c>
      <c r="C70">
        <v>10389741.541822599</v>
      </c>
    </row>
    <row r="71" spans="1:3">
      <c r="A71">
        <v>70</v>
      </c>
      <c r="B71">
        <v>20037984.401298199</v>
      </c>
      <c r="C71">
        <v>10349758.537050201</v>
      </c>
    </row>
    <row r="72" spans="1:3">
      <c r="A72">
        <v>71</v>
      </c>
      <c r="B72">
        <v>19999534.692033</v>
      </c>
      <c r="C72">
        <v>10309190.276587</v>
      </c>
    </row>
    <row r="73" spans="1:3">
      <c r="A73">
        <v>72</v>
      </c>
      <c r="B73">
        <v>19966891.8595213</v>
      </c>
      <c r="C73">
        <v>10274813.391315499</v>
      </c>
    </row>
    <row r="74" spans="1:3">
      <c r="A74">
        <v>73</v>
      </c>
      <c r="B74">
        <v>19930775.326092999</v>
      </c>
      <c r="C74">
        <v>10236608.9724549</v>
      </c>
    </row>
    <row r="75" spans="1:3">
      <c r="A75">
        <v>74</v>
      </c>
      <c r="B75">
        <v>19892331.450381398</v>
      </c>
      <c r="C75">
        <v>10195993.5762714</v>
      </c>
    </row>
    <row r="76" spans="1:3">
      <c r="A76">
        <v>75</v>
      </c>
      <c r="B76">
        <v>19856867.408940401</v>
      </c>
      <c r="C76">
        <v>10158604.3674755</v>
      </c>
    </row>
    <row r="77" spans="1:3">
      <c r="A77">
        <v>76</v>
      </c>
      <c r="B77">
        <v>19820252.840022601</v>
      </c>
      <c r="C77">
        <v>10119894.234399101</v>
      </c>
    </row>
    <row r="78" spans="1:3">
      <c r="A78">
        <v>77</v>
      </c>
      <c r="B78">
        <v>19781840.056606799</v>
      </c>
      <c r="C78">
        <v>10079255.630883699</v>
      </c>
    </row>
    <row r="79" spans="1:3">
      <c r="A79">
        <v>78</v>
      </c>
      <c r="B79">
        <v>19743848.873507801</v>
      </c>
      <c r="C79">
        <v>10039087.109841</v>
      </c>
    </row>
    <row r="80" spans="1:3">
      <c r="A80">
        <v>79</v>
      </c>
      <c r="B80">
        <v>19705547.434263799</v>
      </c>
      <c r="C80">
        <v>9998518.4795924108</v>
      </c>
    </row>
    <row r="81" spans="1:3">
      <c r="A81">
        <v>80</v>
      </c>
      <c r="B81">
        <v>19667730.948092598</v>
      </c>
      <c r="C81">
        <v>9958496.9235740695</v>
      </c>
    </row>
    <row r="82" spans="1:3">
      <c r="A82">
        <v>81</v>
      </c>
      <c r="B82">
        <v>19630004.6713401</v>
      </c>
      <c r="C82">
        <v>9918471.6024676803</v>
      </c>
    </row>
    <row r="83" spans="1:3">
      <c r="A83">
        <v>82</v>
      </c>
      <c r="B83">
        <v>19591698.4064334</v>
      </c>
      <c r="C83">
        <v>9877854.0305862892</v>
      </c>
    </row>
    <row r="84" spans="1:3">
      <c r="A84">
        <v>83</v>
      </c>
      <c r="B84">
        <v>19553590.170313701</v>
      </c>
      <c r="C84">
        <v>9837450.4894834496</v>
      </c>
    </row>
    <row r="85" spans="1:3">
      <c r="A85">
        <v>84</v>
      </c>
      <c r="B85">
        <v>19515507.1136976</v>
      </c>
      <c r="C85">
        <v>9797041.1957923602</v>
      </c>
    </row>
    <row r="86" spans="1:3">
      <c r="A86">
        <v>85</v>
      </c>
      <c r="B86">
        <v>19478153.332737301</v>
      </c>
      <c r="C86">
        <v>9757439.0220922008</v>
      </c>
    </row>
    <row r="87" spans="1:3">
      <c r="A87">
        <v>86</v>
      </c>
      <c r="B87">
        <v>19439954.718049001</v>
      </c>
      <c r="C87">
        <v>9716836.2138759196</v>
      </c>
    </row>
    <row r="88" spans="1:3">
      <c r="A88">
        <v>87</v>
      </c>
      <c r="B88">
        <v>19401884.0849928</v>
      </c>
      <c r="C88">
        <v>9676373.0160729699</v>
      </c>
    </row>
    <row r="89" spans="1:3">
      <c r="A89">
        <v>88</v>
      </c>
      <c r="B89">
        <v>19363892.908959601</v>
      </c>
      <c r="C89">
        <v>9636005.8716937192</v>
      </c>
    </row>
    <row r="90" spans="1:3">
      <c r="A90">
        <v>89</v>
      </c>
      <c r="B90">
        <v>19326036.644471999</v>
      </c>
      <c r="C90">
        <v>9595679.0009581894</v>
      </c>
    </row>
    <row r="91" spans="1:3">
      <c r="A91">
        <v>90</v>
      </c>
      <c r="B91">
        <v>19288043.760522</v>
      </c>
      <c r="C91">
        <v>9555225.9725274201</v>
      </c>
    </row>
    <row r="92" spans="1:3">
      <c r="A92">
        <v>91</v>
      </c>
      <c r="B92">
        <v>19249918.6193351</v>
      </c>
      <c r="C92">
        <v>9514637.99181813</v>
      </c>
    </row>
    <row r="93" spans="1:3">
      <c r="A93">
        <v>92</v>
      </c>
      <c r="B93">
        <v>19214625.4362523</v>
      </c>
      <c r="C93">
        <v>9477083.1222092994</v>
      </c>
    </row>
    <row r="94" spans="1:3">
      <c r="A94">
        <v>93</v>
      </c>
      <c r="B94">
        <v>19176744.134723801</v>
      </c>
      <c r="C94">
        <v>9436638.1934273094</v>
      </c>
    </row>
    <row r="95" spans="1:3">
      <c r="A95">
        <v>94</v>
      </c>
      <c r="B95">
        <v>19138589.132376101</v>
      </c>
      <c r="C95">
        <v>9395944.1928643994</v>
      </c>
    </row>
    <row r="96" spans="1:3">
      <c r="A96">
        <v>95</v>
      </c>
      <c r="B96">
        <v>19104011.750822399</v>
      </c>
      <c r="C96">
        <v>9358862.5827698801</v>
      </c>
    </row>
    <row r="97" spans="1:3">
      <c r="A97">
        <v>96</v>
      </c>
      <c r="B97">
        <v>19066502.304374602</v>
      </c>
      <c r="C97">
        <v>9318790.3600771502</v>
      </c>
    </row>
    <row r="98" spans="1:3">
      <c r="A98">
        <v>97</v>
      </c>
      <c r="B98">
        <v>19028369.472875401</v>
      </c>
      <c r="C98">
        <v>9278038.6485661399</v>
      </c>
    </row>
    <row r="99" spans="1:3">
      <c r="A99">
        <v>98</v>
      </c>
      <c r="B99">
        <v>18991122.447707299</v>
      </c>
      <c r="C99">
        <v>9238240.4892998394</v>
      </c>
    </row>
    <row r="100" spans="1:3">
      <c r="A100">
        <v>99</v>
      </c>
      <c r="B100">
        <v>18953095.7451276</v>
      </c>
      <c r="C100">
        <v>9197564.2621540409</v>
      </c>
    </row>
    <row r="101" spans="1:3">
      <c r="A101">
        <v>100</v>
      </c>
      <c r="B101">
        <v>18917237.059299398</v>
      </c>
      <c r="C101">
        <v>9159277.0330150705</v>
      </c>
    </row>
    <row r="102" spans="1:3">
      <c r="A102">
        <v>101</v>
      </c>
      <c r="B102">
        <v>18879535.962004699</v>
      </c>
      <c r="C102">
        <v>9118827.4249743205</v>
      </c>
    </row>
    <row r="103" spans="1:3">
      <c r="A103">
        <v>102</v>
      </c>
      <c r="B103">
        <v>18841554.402416401</v>
      </c>
      <c r="C103">
        <v>9078120.1429282203</v>
      </c>
    </row>
    <row r="104" spans="1:3">
      <c r="A104">
        <v>103</v>
      </c>
      <c r="B104">
        <v>18806252.787762299</v>
      </c>
      <c r="C104">
        <v>9040069.7487306092</v>
      </c>
    </row>
    <row r="105" spans="1:3">
      <c r="A105">
        <v>104</v>
      </c>
      <c r="B105">
        <v>18768547.999963399</v>
      </c>
      <c r="C105">
        <v>8999610.6849959902</v>
      </c>
    </row>
    <row r="106" spans="1:3">
      <c r="A106">
        <v>105</v>
      </c>
      <c r="B106">
        <v>18730661.966553599</v>
      </c>
      <c r="C106">
        <v>8958915.6712245401</v>
      </c>
    </row>
    <row r="107" spans="1:3">
      <c r="A107">
        <v>106</v>
      </c>
      <c r="B107">
        <v>18693120.047595501</v>
      </c>
      <c r="C107">
        <v>8918615.8026376907</v>
      </c>
    </row>
    <row r="108" spans="1:3">
      <c r="A108">
        <v>107</v>
      </c>
      <c r="B108">
        <v>18655710.0558988</v>
      </c>
      <c r="C108">
        <v>8878402.1254806407</v>
      </c>
    </row>
    <row r="109" spans="1:3">
      <c r="A109">
        <v>108</v>
      </c>
      <c r="B109">
        <v>18619357.969414201</v>
      </c>
      <c r="C109">
        <v>8839409.8361352291</v>
      </c>
    </row>
    <row r="110" spans="1:3">
      <c r="A110">
        <v>109</v>
      </c>
      <c r="B110">
        <v>18581509.949234199</v>
      </c>
      <c r="C110">
        <v>8798600.7350895293</v>
      </c>
    </row>
    <row r="111" spans="1:3">
      <c r="A111">
        <v>110</v>
      </c>
      <c r="B111">
        <v>18544334.760236301</v>
      </c>
      <c r="C111">
        <v>8758555.7087004893</v>
      </c>
    </row>
    <row r="112" spans="1:3">
      <c r="A112">
        <v>111</v>
      </c>
      <c r="B112">
        <v>18507062.008278299</v>
      </c>
      <c r="C112">
        <v>8718239.8962834291</v>
      </c>
    </row>
    <row r="113" spans="1:3">
      <c r="A113">
        <v>112</v>
      </c>
      <c r="B113">
        <v>18469338.627002601</v>
      </c>
      <c r="C113">
        <v>8677558.8272606302</v>
      </c>
    </row>
    <row r="114" spans="1:3">
      <c r="A114">
        <v>113</v>
      </c>
      <c r="B114">
        <v>18432486.811726298</v>
      </c>
      <c r="C114">
        <v>8637766.3758450504</v>
      </c>
    </row>
    <row r="115" spans="1:3">
      <c r="A115">
        <v>114</v>
      </c>
      <c r="B115">
        <v>18395783.6806405</v>
      </c>
      <c r="C115">
        <v>8597927.1166056897</v>
      </c>
    </row>
    <row r="116" spans="1:3">
      <c r="A116">
        <v>115</v>
      </c>
      <c r="B116">
        <v>18358055.068066601</v>
      </c>
      <c r="C116">
        <v>8557139.7783388104</v>
      </c>
    </row>
    <row r="117" spans="1:3">
      <c r="A117">
        <v>116</v>
      </c>
      <c r="B117">
        <v>18321608.400844902</v>
      </c>
      <c r="C117">
        <v>8517683.0697449092</v>
      </c>
    </row>
    <row r="118" spans="1:3">
      <c r="A118">
        <v>117</v>
      </c>
      <c r="B118">
        <v>18284380.8874599</v>
      </c>
      <c r="C118">
        <v>8477448.7858764604</v>
      </c>
    </row>
    <row r="119" spans="1:3">
      <c r="A119">
        <v>118</v>
      </c>
      <c r="B119">
        <v>18246867.732845102</v>
      </c>
      <c r="C119">
        <v>8436678.0282773506</v>
      </c>
    </row>
    <row r="120" spans="1:3">
      <c r="A120">
        <v>119</v>
      </c>
      <c r="B120">
        <v>18212099.9018717</v>
      </c>
      <c r="C120">
        <v>8399098.4241783004</v>
      </c>
    </row>
    <row r="121" spans="1:3">
      <c r="A121">
        <v>120</v>
      </c>
      <c r="B121">
        <v>18174697.390903201</v>
      </c>
      <c r="C121">
        <v>8358528.30833341</v>
      </c>
    </row>
    <row r="122" spans="1:3">
      <c r="A122">
        <v>121</v>
      </c>
      <c r="B122">
        <v>18137367.224520199</v>
      </c>
      <c r="C122">
        <v>8317835.1827856395</v>
      </c>
    </row>
    <row r="123" spans="1:3">
      <c r="A123">
        <v>122</v>
      </c>
      <c r="B123">
        <v>18100669.830551699</v>
      </c>
      <c r="C123">
        <v>8277929.4001199203</v>
      </c>
    </row>
    <row r="124" spans="1:3">
      <c r="A124">
        <v>123</v>
      </c>
      <c r="B124">
        <v>18065259.502586301</v>
      </c>
      <c r="C124">
        <v>8239088.2448201897</v>
      </c>
    </row>
    <row r="125" spans="1:3">
      <c r="A125">
        <v>124</v>
      </c>
      <c r="B125">
        <v>18027761.996291898</v>
      </c>
      <c r="C125">
        <v>8198245.4814198399</v>
      </c>
    </row>
    <row r="126" spans="1:3">
      <c r="A126">
        <v>125</v>
      </c>
      <c r="B126">
        <v>17991381.733137202</v>
      </c>
      <c r="C126">
        <v>8158567.1152914204</v>
      </c>
    </row>
    <row r="127" spans="1:3">
      <c r="A127">
        <v>126</v>
      </c>
      <c r="B127">
        <v>17954305.270447101</v>
      </c>
      <c r="C127">
        <v>8118191.75661908</v>
      </c>
    </row>
    <row r="128" spans="1:3">
      <c r="A128">
        <v>127</v>
      </c>
      <c r="B128">
        <v>17917301.633308198</v>
      </c>
      <c r="C128">
        <v>8077584.3791631199</v>
      </c>
    </row>
    <row r="129" spans="1:3">
      <c r="A129">
        <v>128</v>
      </c>
      <c r="B129">
        <v>17881190.480895098</v>
      </c>
      <c r="C129">
        <v>8038085.0535375103</v>
      </c>
    </row>
    <row r="130" spans="1:3">
      <c r="A130">
        <v>129</v>
      </c>
      <c r="B130">
        <v>17844148.416276298</v>
      </c>
      <c r="C130">
        <v>7997633.0187986903</v>
      </c>
    </row>
    <row r="131" spans="1:3">
      <c r="A131">
        <v>130</v>
      </c>
      <c r="B131">
        <v>17807345.422466598</v>
      </c>
      <c r="C131">
        <v>7957095.7222130196</v>
      </c>
    </row>
    <row r="132" spans="1:3">
      <c r="A132">
        <v>131</v>
      </c>
      <c r="B132">
        <v>17773429.803978201</v>
      </c>
      <c r="C132">
        <v>7920066.2379018497</v>
      </c>
    </row>
    <row r="133" spans="1:3">
      <c r="A133">
        <v>132</v>
      </c>
      <c r="B133">
        <v>17736290.141284</v>
      </c>
      <c r="C133">
        <v>7879341.6951058004</v>
      </c>
    </row>
    <row r="134" spans="1:3">
      <c r="A134">
        <v>133</v>
      </c>
      <c r="B134">
        <v>17699672.969931901</v>
      </c>
      <c r="C134">
        <v>7838859.8933149697</v>
      </c>
    </row>
    <row r="135" spans="1:3">
      <c r="A135">
        <v>134</v>
      </c>
      <c r="B135">
        <v>17663247.241222501</v>
      </c>
      <c r="C135">
        <v>7798801.2040208401</v>
      </c>
    </row>
    <row r="136" spans="1:3">
      <c r="A136">
        <v>135</v>
      </c>
      <c r="B136">
        <v>17626657.3576122</v>
      </c>
      <c r="C136">
        <v>7758624.7839736901</v>
      </c>
    </row>
    <row r="137" spans="1:3">
      <c r="A137">
        <v>136</v>
      </c>
      <c r="B137">
        <v>17590208.175077599</v>
      </c>
      <c r="C137">
        <v>7718164.9364686403</v>
      </c>
    </row>
    <row r="138" spans="1:3">
      <c r="A138">
        <v>137</v>
      </c>
      <c r="B138">
        <v>17554035.461170699</v>
      </c>
      <c r="C138">
        <v>7678257.5388364596</v>
      </c>
    </row>
    <row r="139" spans="1:3">
      <c r="A139">
        <v>138</v>
      </c>
      <c r="B139">
        <v>17517557.043143801</v>
      </c>
      <c r="C139">
        <v>7638080.0699542798</v>
      </c>
    </row>
    <row r="140" spans="1:3">
      <c r="A140">
        <v>139</v>
      </c>
      <c r="B140">
        <v>17481247.0347277</v>
      </c>
      <c r="C140">
        <v>7597604.7467506696</v>
      </c>
    </row>
    <row r="141" spans="1:3">
      <c r="A141">
        <v>140</v>
      </c>
      <c r="B141">
        <v>17445352.052980401</v>
      </c>
      <c r="C141">
        <v>7557873.1660096496</v>
      </c>
    </row>
    <row r="142" spans="1:3">
      <c r="A142">
        <v>141</v>
      </c>
      <c r="B142">
        <v>17409034.846004602</v>
      </c>
      <c r="C142">
        <v>7517749.5475056302</v>
      </c>
    </row>
    <row r="143" spans="1:3">
      <c r="A143">
        <v>142</v>
      </c>
      <c r="B143">
        <v>17372830.777044401</v>
      </c>
      <c r="C143">
        <v>7477217.2728884099</v>
      </c>
    </row>
    <row r="144" spans="1:3">
      <c r="A144">
        <v>143</v>
      </c>
      <c r="B144">
        <v>17337238.761233799</v>
      </c>
      <c r="C144">
        <v>7437687.9702272797</v>
      </c>
    </row>
    <row r="145" spans="1:3">
      <c r="A145">
        <v>144</v>
      </c>
      <c r="B145">
        <v>17301141.6658508</v>
      </c>
      <c r="C145">
        <v>7397685.9987790501</v>
      </c>
    </row>
    <row r="146" spans="1:3">
      <c r="A146">
        <v>145</v>
      </c>
      <c r="B146">
        <v>17265013.315455802</v>
      </c>
      <c r="C146">
        <v>7357059.1856153496</v>
      </c>
    </row>
    <row r="147" spans="1:3">
      <c r="A147">
        <v>146</v>
      </c>
      <c r="B147">
        <v>17229752.510774799</v>
      </c>
      <c r="C147">
        <v>7317763.5693965796</v>
      </c>
    </row>
    <row r="148" spans="1:3">
      <c r="A148">
        <v>147</v>
      </c>
      <c r="B148">
        <v>17193951.337421</v>
      </c>
      <c r="C148">
        <v>7277974.0168237798</v>
      </c>
    </row>
    <row r="149" spans="1:3">
      <c r="A149">
        <v>148</v>
      </c>
      <c r="B149">
        <v>17157877.319860701</v>
      </c>
      <c r="C149">
        <v>7237224.8729901696</v>
      </c>
    </row>
    <row r="150" spans="1:3">
      <c r="A150">
        <v>149</v>
      </c>
      <c r="B150">
        <v>17122981.850242499</v>
      </c>
      <c r="C150">
        <v>7198203.1368069304</v>
      </c>
    </row>
    <row r="151" spans="1:3">
      <c r="A151">
        <v>150</v>
      </c>
      <c r="B151">
        <v>17087582.680962902</v>
      </c>
      <c r="C151">
        <v>7158756.2325554704</v>
      </c>
    </row>
    <row r="152" spans="1:3">
      <c r="A152">
        <v>151</v>
      </c>
      <c r="B152">
        <v>17051550.6228806</v>
      </c>
      <c r="C152">
        <v>7117868.4081709804</v>
      </c>
    </row>
    <row r="153" spans="1:3">
      <c r="A153">
        <v>152</v>
      </c>
      <c r="B153">
        <v>17017061.010845602</v>
      </c>
      <c r="C153">
        <v>7079171.3818600299</v>
      </c>
    </row>
    <row r="154" spans="1:3">
      <c r="A154">
        <v>153</v>
      </c>
      <c r="B154">
        <v>16982216.123911802</v>
      </c>
      <c r="C154">
        <v>7040257.1702961996</v>
      </c>
    </row>
    <row r="155" spans="1:3">
      <c r="A155">
        <v>154</v>
      </c>
      <c r="B155">
        <v>16946223.826091401</v>
      </c>
      <c r="C155">
        <v>6999226.2213287</v>
      </c>
    </row>
    <row r="156" spans="1:3">
      <c r="A156">
        <v>155</v>
      </c>
      <c r="B156">
        <v>16912193.410173502</v>
      </c>
      <c r="C156">
        <v>6960922.2582154702</v>
      </c>
    </row>
    <row r="157" spans="1:3">
      <c r="A157">
        <v>156</v>
      </c>
      <c r="B157">
        <v>16878130.544675998</v>
      </c>
      <c r="C157">
        <v>6922826.7060483899</v>
      </c>
    </row>
    <row r="158" spans="1:3">
      <c r="A158">
        <v>157</v>
      </c>
      <c r="B158">
        <v>16842182.756078798</v>
      </c>
      <c r="C158">
        <v>6881657.5570951002</v>
      </c>
    </row>
    <row r="159" spans="1:3">
      <c r="A159">
        <v>158</v>
      </c>
      <c r="B159">
        <v>16808675.964429699</v>
      </c>
      <c r="C159">
        <v>6843831.5314071104</v>
      </c>
    </row>
    <row r="160" spans="1:3">
      <c r="A160">
        <v>159</v>
      </c>
      <c r="B160">
        <v>16775740.671016401</v>
      </c>
      <c r="C160">
        <v>6806987.6988204997</v>
      </c>
    </row>
    <row r="161" spans="1:3">
      <c r="A161">
        <v>160</v>
      </c>
      <c r="B161">
        <v>16739846.0073737</v>
      </c>
      <c r="C161">
        <v>6765692.0915861996</v>
      </c>
    </row>
    <row r="162" spans="1:3">
      <c r="A162">
        <v>161</v>
      </c>
      <c r="B162">
        <v>16706934.8014559</v>
      </c>
      <c r="C162">
        <v>6728441.4937181296</v>
      </c>
    </row>
    <row r="163" spans="1:3">
      <c r="A163">
        <v>162</v>
      </c>
      <c r="B163">
        <v>16675641.3703427</v>
      </c>
      <c r="C163">
        <v>6693489.1572082797</v>
      </c>
    </row>
    <row r="164" spans="1:3">
      <c r="A164">
        <v>163</v>
      </c>
      <c r="B164">
        <v>16639809.5536098</v>
      </c>
      <c r="C164">
        <v>6652083.3106039697</v>
      </c>
    </row>
    <row r="165" spans="1:3">
      <c r="A165">
        <v>164</v>
      </c>
      <c r="B165">
        <v>16607564.1886135</v>
      </c>
      <c r="C165">
        <v>6615506.9617389198</v>
      </c>
    </row>
    <row r="166" spans="1:3">
      <c r="A166">
        <v>165</v>
      </c>
      <c r="B166">
        <v>16578619.5267791</v>
      </c>
      <c r="C166">
        <v>6583316.0771604702</v>
      </c>
    </row>
    <row r="167" spans="1:3">
      <c r="A167">
        <v>166</v>
      </c>
      <c r="B167">
        <v>16542859.202802001</v>
      </c>
      <c r="C167">
        <v>6541818.4417062504</v>
      </c>
    </row>
    <row r="168" spans="1:3">
      <c r="A168">
        <v>167</v>
      </c>
      <c r="B168">
        <v>16511331.928284099</v>
      </c>
      <c r="C168">
        <v>6505995.6752929799</v>
      </c>
    </row>
    <row r="169" spans="1:3">
      <c r="A169">
        <v>168</v>
      </c>
      <c r="B169">
        <v>16485531.0645274</v>
      </c>
      <c r="C169">
        <v>6477532.0115758702</v>
      </c>
    </row>
    <row r="170" spans="1:3">
      <c r="A170">
        <v>169</v>
      </c>
      <c r="B170">
        <v>16449848.642263001</v>
      </c>
      <c r="C170">
        <v>6435960.8426688397</v>
      </c>
    </row>
    <row r="171" spans="1:3">
      <c r="A171">
        <v>170</v>
      </c>
      <c r="B171">
        <v>16419052.290171999</v>
      </c>
      <c r="C171">
        <v>6400923.1045259703</v>
      </c>
    </row>
    <row r="172" spans="1:3">
      <c r="A172">
        <v>171</v>
      </c>
      <c r="B172">
        <v>16383892.431016199</v>
      </c>
      <c r="C172">
        <v>6359559.5078401901</v>
      </c>
    </row>
    <row r="173" spans="1:3">
      <c r="A173">
        <v>172</v>
      </c>
      <c r="B173">
        <v>16351317.660328399</v>
      </c>
      <c r="C173">
        <v>6322401.3699748702</v>
      </c>
    </row>
    <row r="174" spans="1:3">
      <c r="A174">
        <v>173</v>
      </c>
      <c r="B174">
        <v>16321326.5535999</v>
      </c>
      <c r="C174">
        <v>6288206.2757567102</v>
      </c>
    </row>
    <row r="175" spans="1:3">
      <c r="A175">
        <v>174</v>
      </c>
      <c r="B175">
        <v>16286245.8841209</v>
      </c>
      <c r="C175">
        <v>6246701.6454585698</v>
      </c>
    </row>
    <row r="176" spans="1:3">
      <c r="A176">
        <v>175</v>
      </c>
      <c r="B176">
        <v>16255042.5480607</v>
      </c>
      <c r="C176">
        <v>6211144.4843831696</v>
      </c>
    </row>
    <row r="177" spans="1:3">
      <c r="A177">
        <v>176</v>
      </c>
      <c r="B177">
        <v>16225897.6502616</v>
      </c>
      <c r="C177">
        <v>6177863.6231575599</v>
      </c>
    </row>
    <row r="178" spans="1:3">
      <c r="A178">
        <v>177</v>
      </c>
      <c r="B178">
        <v>16190898.5944981</v>
      </c>
      <c r="C178">
        <v>6136231.9090555003</v>
      </c>
    </row>
    <row r="179" spans="1:3">
      <c r="A179">
        <v>178</v>
      </c>
      <c r="B179">
        <v>16161657.405991299</v>
      </c>
      <c r="C179">
        <v>6103039.7864725301</v>
      </c>
    </row>
    <row r="180" spans="1:3">
      <c r="A180">
        <v>179</v>
      </c>
      <c r="B180">
        <v>16133390.9661538</v>
      </c>
      <c r="C180">
        <v>6070736.1040197397</v>
      </c>
    </row>
    <row r="181" spans="1:3">
      <c r="A181">
        <v>180</v>
      </c>
      <c r="B181">
        <v>16098477.5401877</v>
      </c>
      <c r="C181">
        <v>6028997.5741327303</v>
      </c>
    </row>
    <row r="182" spans="1:3">
      <c r="A182">
        <v>181</v>
      </c>
      <c r="B182">
        <v>16071964.0671889</v>
      </c>
      <c r="C182">
        <v>5999143.3139584102</v>
      </c>
    </row>
    <row r="183" spans="1:3">
      <c r="A183">
        <v>182</v>
      </c>
      <c r="B183">
        <v>16044582.8342741</v>
      </c>
      <c r="C183">
        <v>5967847.3742126804</v>
      </c>
    </row>
    <row r="184" spans="1:3">
      <c r="A184">
        <v>183</v>
      </c>
      <c r="B184">
        <v>16009758.6114862</v>
      </c>
      <c r="C184">
        <v>5926025.0915978896</v>
      </c>
    </row>
    <row r="185" spans="1:3">
      <c r="A185">
        <v>184</v>
      </c>
      <c r="B185">
        <v>15986751.917587999</v>
      </c>
      <c r="C185">
        <v>5900476.5933964401</v>
      </c>
    </row>
    <row r="186" spans="1:3">
      <c r="A186">
        <v>185</v>
      </c>
      <c r="B186">
        <v>15960209.826931501</v>
      </c>
      <c r="C186">
        <v>5870148.51601981</v>
      </c>
    </row>
    <row r="187" spans="1:3">
      <c r="A187">
        <v>186</v>
      </c>
      <c r="B187">
        <v>15925477.436561899</v>
      </c>
      <c r="C187">
        <v>5828264.3231387297</v>
      </c>
    </row>
    <row r="188" spans="1:3">
      <c r="A188">
        <v>187</v>
      </c>
      <c r="B188">
        <v>15906373.265103299</v>
      </c>
      <c r="C188">
        <v>5807488.3152592303</v>
      </c>
    </row>
    <row r="189" spans="1:3">
      <c r="A189">
        <v>188</v>
      </c>
      <c r="B189">
        <v>15880542.2527993</v>
      </c>
      <c r="C189">
        <v>5777977.2589254696</v>
      </c>
    </row>
    <row r="190" spans="1:3">
      <c r="A190">
        <v>189</v>
      </c>
      <c r="B190">
        <v>15845904.8616559</v>
      </c>
      <c r="C190">
        <v>5736047.77747331</v>
      </c>
    </row>
    <row r="191" spans="1:3">
      <c r="A191">
        <v>190</v>
      </c>
      <c r="B191">
        <v>15831161.7380904</v>
      </c>
      <c r="C191">
        <v>5718258.5786313303</v>
      </c>
    </row>
    <row r="192" spans="1:3">
      <c r="A192">
        <v>191</v>
      </c>
      <c r="B192">
        <v>15805628.540127</v>
      </c>
      <c r="C192">
        <v>5689910.1997994501</v>
      </c>
    </row>
    <row r="193" spans="1:3">
      <c r="A193">
        <v>192</v>
      </c>
      <c r="B193">
        <v>15771147.857692501</v>
      </c>
      <c r="C193">
        <v>5647950.4395900797</v>
      </c>
    </row>
    <row r="194" spans="1:3">
      <c r="A194">
        <v>193</v>
      </c>
      <c r="B194">
        <v>15753447.067655699</v>
      </c>
      <c r="C194">
        <v>5626423.3137610797</v>
      </c>
    </row>
    <row r="195" spans="1:3">
      <c r="A195">
        <v>194</v>
      </c>
      <c r="B195">
        <v>15729796.6423032</v>
      </c>
      <c r="C195">
        <v>5600497.5403834302</v>
      </c>
    </row>
    <row r="196" spans="1:3">
      <c r="A196">
        <v>195</v>
      </c>
      <c r="B196">
        <v>15695489.864597499</v>
      </c>
      <c r="C196">
        <v>5558526.5412262501</v>
      </c>
    </row>
    <row r="197" spans="1:3">
      <c r="A197">
        <v>196</v>
      </c>
      <c r="B197">
        <v>15674266.013513001</v>
      </c>
      <c r="C197">
        <v>5532548.2122855801</v>
      </c>
    </row>
    <row r="198" spans="1:3">
      <c r="A198">
        <v>197</v>
      </c>
      <c r="B198">
        <v>15652940.3134588</v>
      </c>
      <c r="C198">
        <v>5509630.0543817496</v>
      </c>
    </row>
    <row r="199" spans="1:3">
      <c r="A199">
        <v>198</v>
      </c>
      <c r="B199">
        <v>15618833.854797401</v>
      </c>
      <c r="C199">
        <v>5467678.0967360502</v>
      </c>
    </row>
    <row r="200" spans="1:3">
      <c r="A200">
        <v>199</v>
      </c>
      <c r="B200">
        <v>15594393.8912716</v>
      </c>
      <c r="C200">
        <v>5437594.1714135697</v>
      </c>
    </row>
    <row r="201" spans="1:3">
      <c r="A201">
        <v>200</v>
      </c>
      <c r="B201">
        <v>15575837.187018899</v>
      </c>
      <c r="C201">
        <v>5418262.2518043201</v>
      </c>
    </row>
    <row r="202" spans="1:3">
      <c r="A202">
        <v>201</v>
      </c>
      <c r="B202">
        <v>15541968.072099799</v>
      </c>
      <c r="C202">
        <v>5376374.63373564</v>
      </c>
    </row>
    <row r="203" spans="1:3">
      <c r="A203">
        <v>202</v>
      </c>
      <c r="B203">
        <v>15515019.1347457</v>
      </c>
      <c r="C203">
        <v>5343027.7843205603</v>
      </c>
    </row>
    <row r="204" spans="1:3">
      <c r="A204">
        <v>203</v>
      </c>
      <c r="B204">
        <v>15482210.5508647</v>
      </c>
      <c r="C204">
        <v>5301475.8744705403</v>
      </c>
    </row>
    <row r="205" spans="1:3">
      <c r="A205">
        <v>204</v>
      </c>
      <c r="B205">
        <v>15453372.4504986</v>
      </c>
      <c r="C205">
        <v>5267992.0791140497</v>
      </c>
    </row>
    <row r="206" spans="1:3">
      <c r="A206">
        <v>205</v>
      </c>
      <c r="B206">
        <v>15424942.719903501</v>
      </c>
      <c r="C206">
        <v>5232485.3887343304</v>
      </c>
    </row>
    <row r="207" spans="1:3">
      <c r="A207">
        <v>206</v>
      </c>
      <c r="B207">
        <v>15392589.7755774</v>
      </c>
      <c r="C207">
        <v>5191045.4853137098</v>
      </c>
    </row>
    <row r="208" spans="1:3">
      <c r="A208">
        <v>207</v>
      </c>
      <c r="B208">
        <v>15366167.7657551</v>
      </c>
      <c r="C208">
        <v>5160873.8498254605</v>
      </c>
    </row>
    <row r="209" spans="1:3">
      <c r="A209">
        <v>208</v>
      </c>
      <c r="B209">
        <v>15336779.659358401</v>
      </c>
      <c r="C209">
        <v>5123871.86569562</v>
      </c>
    </row>
    <row r="210" spans="1:3">
      <c r="A210">
        <v>209</v>
      </c>
      <c r="B210">
        <v>15304891.783029901</v>
      </c>
      <c r="C210">
        <v>5082604.5198695902</v>
      </c>
    </row>
    <row r="211" spans="1:3">
      <c r="A211">
        <v>210</v>
      </c>
      <c r="B211">
        <v>15284558.186561801</v>
      </c>
      <c r="C211">
        <v>5054020.5399128497</v>
      </c>
    </row>
    <row r="212" spans="1:3">
      <c r="A212">
        <v>211</v>
      </c>
      <c r="B212">
        <v>15254482.250263</v>
      </c>
      <c r="C212">
        <v>5017861.5169710396</v>
      </c>
    </row>
    <row r="213" spans="1:3">
      <c r="A213">
        <v>212</v>
      </c>
      <c r="B213">
        <v>15223359.624061501</v>
      </c>
      <c r="C213">
        <v>4976997.3882595301</v>
      </c>
    </row>
    <row r="214" spans="1:3">
      <c r="A214">
        <v>213</v>
      </c>
      <c r="B214">
        <v>15203134.238193899</v>
      </c>
      <c r="C214">
        <v>4955824.0152276801</v>
      </c>
    </row>
    <row r="215" spans="1:3">
      <c r="A215">
        <v>214</v>
      </c>
      <c r="B215">
        <v>15173416.060095601</v>
      </c>
      <c r="C215">
        <v>4917455.1346405102</v>
      </c>
    </row>
    <row r="216" spans="1:3">
      <c r="A216">
        <v>215</v>
      </c>
      <c r="B216">
        <v>15142641.382084001</v>
      </c>
      <c r="C216">
        <v>4876879.5460304804</v>
      </c>
    </row>
    <row r="217" spans="1:3">
      <c r="A217">
        <v>216</v>
      </c>
      <c r="B217">
        <v>15115983.0830511</v>
      </c>
      <c r="C217">
        <v>4839812.56464573</v>
      </c>
    </row>
    <row r="218" spans="1:3">
      <c r="A218">
        <v>217</v>
      </c>
      <c r="B218">
        <v>15089562.559361501</v>
      </c>
      <c r="C218">
        <v>4809245.8572988203</v>
      </c>
    </row>
    <row r="219" spans="1:3">
      <c r="A219">
        <v>218</v>
      </c>
      <c r="B219">
        <v>15059795.1529046</v>
      </c>
      <c r="C219">
        <v>4769689.6588846901</v>
      </c>
    </row>
    <row r="220" spans="1:3">
      <c r="A220">
        <v>219</v>
      </c>
      <c r="B220">
        <v>15031335.566929201</v>
      </c>
      <c r="C220">
        <v>4730250.58275712</v>
      </c>
    </row>
    <row r="221" spans="1:3">
      <c r="A221">
        <v>220</v>
      </c>
      <c r="B221">
        <v>15012499.2156536</v>
      </c>
      <c r="C221">
        <v>4701095.5298181102</v>
      </c>
    </row>
    <row r="222" spans="1:3">
      <c r="A222">
        <v>221</v>
      </c>
      <c r="B222">
        <v>14983797.8282401</v>
      </c>
      <c r="C222">
        <v>4666222.5740802996</v>
      </c>
    </row>
    <row r="223" spans="1:3">
      <c r="A223">
        <v>222</v>
      </c>
      <c r="B223">
        <v>14954600.0475206</v>
      </c>
      <c r="C223">
        <v>4625659.4493888998</v>
      </c>
    </row>
    <row r="224" spans="1:3">
      <c r="A224">
        <v>223</v>
      </c>
      <c r="B224">
        <v>14933962.763030499</v>
      </c>
      <c r="C224">
        <v>4593794.2689700304</v>
      </c>
    </row>
    <row r="225" spans="1:3">
      <c r="A225">
        <v>224</v>
      </c>
      <c r="B225">
        <v>14910364.234517001</v>
      </c>
      <c r="C225">
        <v>4567760.5045109596</v>
      </c>
    </row>
    <row r="226" spans="1:3">
      <c r="A226">
        <v>225</v>
      </c>
      <c r="B226">
        <v>14880789.445233099</v>
      </c>
      <c r="C226">
        <v>4526984.3227325203</v>
      </c>
    </row>
    <row r="227" spans="1:3">
      <c r="A227">
        <v>226</v>
      </c>
      <c r="B227">
        <v>14858386.1356683</v>
      </c>
      <c r="C227">
        <v>4492871.6652619597</v>
      </c>
    </row>
    <row r="228" spans="1:3">
      <c r="A228">
        <v>227</v>
      </c>
      <c r="B228">
        <v>14833023.670982299</v>
      </c>
      <c r="C228">
        <v>4454179.2227332303</v>
      </c>
    </row>
    <row r="229" spans="1:3">
      <c r="A229">
        <v>228</v>
      </c>
      <c r="B229">
        <v>14806914.491682701</v>
      </c>
      <c r="C229">
        <v>4424023.0898912102</v>
      </c>
    </row>
    <row r="230" spans="1:3">
      <c r="A230">
        <v>229</v>
      </c>
      <c r="B230">
        <v>14783842.069697101</v>
      </c>
      <c r="C230">
        <v>4389107.7835635403</v>
      </c>
    </row>
    <row r="231" spans="1:3">
      <c r="A231">
        <v>230</v>
      </c>
      <c r="B231">
        <v>14756772.247409699</v>
      </c>
      <c r="C231">
        <v>4348861.8094754703</v>
      </c>
    </row>
    <row r="232" spans="1:3">
      <c r="A232">
        <v>231</v>
      </c>
      <c r="B232">
        <v>14749940.286699399</v>
      </c>
      <c r="C232">
        <v>4327992.5514980098</v>
      </c>
    </row>
    <row r="233" spans="1:3">
      <c r="A233">
        <v>232</v>
      </c>
      <c r="B233">
        <v>14749721.2949812</v>
      </c>
      <c r="C233">
        <v>4328030.0858962797</v>
      </c>
    </row>
    <row r="234" spans="1:3">
      <c r="A234">
        <v>233</v>
      </c>
      <c r="B234">
        <v>14725159.149278199</v>
      </c>
      <c r="C234">
        <v>4298040.3650197098</v>
      </c>
    </row>
    <row r="235" spans="1:3">
      <c r="A235">
        <v>234</v>
      </c>
      <c r="B235">
        <v>14697748.853018699</v>
      </c>
      <c r="C235">
        <v>4258311.9926457005</v>
      </c>
    </row>
    <row r="236" spans="1:3">
      <c r="A236">
        <v>235</v>
      </c>
      <c r="B236">
        <v>14679835.477995699</v>
      </c>
      <c r="C236">
        <v>4222922.3153723003</v>
      </c>
    </row>
    <row r="237" spans="1:3">
      <c r="A237">
        <v>236</v>
      </c>
      <c r="B237">
        <v>14661966.563134801</v>
      </c>
      <c r="C237">
        <v>4192715.62930799</v>
      </c>
    </row>
    <row r="238" spans="1:3">
      <c r="A238">
        <v>237</v>
      </c>
      <c r="B238">
        <v>14645228.725384301</v>
      </c>
      <c r="C238">
        <v>4172574.0263127098</v>
      </c>
    </row>
    <row r="239" spans="1:3">
      <c r="A239">
        <v>238</v>
      </c>
      <c r="B239">
        <v>14620695.1026612</v>
      </c>
      <c r="C239">
        <v>4144158.3557005199</v>
      </c>
    </row>
    <row r="240" spans="1:3">
      <c r="A240">
        <v>239</v>
      </c>
      <c r="B240">
        <v>14597811.138524501</v>
      </c>
      <c r="C240">
        <v>4104018.4035857301</v>
      </c>
    </row>
    <row r="241" spans="1:3">
      <c r="A241">
        <v>240</v>
      </c>
      <c r="B241">
        <v>14577080.375146501</v>
      </c>
      <c r="C241">
        <v>4072005.13147998</v>
      </c>
    </row>
    <row r="242" spans="1:3">
      <c r="A242">
        <v>241</v>
      </c>
      <c r="B242">
        <v>14564974.278751399</v>
      </c>
      <c r="C242">
        <v>4037938.43739986</v>
      </c>
    </row>
    <row r="243" spans="1:3">
      <c r="A243">
        <v>242</v>
      </c>
      <c r="B243">
        <v>14552202.953777101</v>
      </c>
      <c r="C243">
        <v>4017559.37803355</v>
      </c>
    </row>
    <row r="244" spans="1:3">
      <c r="A244">
        <v>243</v>
      </c>
      <c r="B244">
        <v>14528089.236995099</v>
      </c>
      <c r="C244">
        <v>3990972.8498008801</v>
      </c>
    </row>
    <row r="245" spans="1:3">
      <c r="A245">
        <v>244</v>
      </c>
      <c r="B245">
        <v>14507447.847902801</v>
      </c>
      <c r="C245">
        <v>3962760.06090941</v>
      </c>
    </row>
    <row r="246" spans="1:3">
      <c r="A246">
        <v>245</v>
      </c>
      <c r="B246">
        <v>14486072.8206097</v>
      </c>
      <c r="C246">
        <v>3921026.91859802</v>
      </c>
    </row>
    <row r="247" spans="1:3">
      <c r="A247">
        <v>246</v>
      </c>
      <c r="B247">
        <v>14483915.528593101</v>
      </c>
      <c r="C247">
        <v>3908090.2919530501</v>
      </c>
    </row>
    <row r="248" spans="1:3">
      <c r="A248">
        <v>247</v>
      </c>
      <c r="B248">
        <v>14483681.2779183</v>
      </c>
      <c r="C248">
        <v>3908046.3998001101</v>
      </c>
    </row>
    <row r="249" spans="1:3">
      <c r="A249">
        <v>248</v>
      </c>
      <c r="B249">
        <v>14471922.212057101</v>
      </c>
      <c r="C249">
        <v>3892047.1166506601</v>
      </c>
    </row>
    <row r="250" spans="1:3">
      <c r="A250">
        <v>249</v>
      </c>
      <c r="B250">
        <v>14452170.500995699</v>
      </c>
      <c r="C250">
        <v>3880757.3397132498</v>
      </c>
    </row>
    <row r="251" spans="1:3">
      <c r="A251">
        <v>250</v>
      </c>
      <c r="B251">
        <v>14427113.6891014</v>
      </c>
      <c r="C251">
        <v>3840881.0841338998</v>
      </c>
    </row>
    <row r="252" spans="1:3">
      <c r="A252">
        <v>251</v>
      </c>
      <c r="B252">
        <v>14421239.9833651</v>
      </c>
      <c r="C252">
        <v>3818216.9543983201</v>
      </c>
    </row>
    <row r="253" spans="1:3">
      <c r="A253">
        <v>252</v>
      </c>
      <c r="B253">
        <v>14421564.6537895</v>
      </c>
      <c r="C253">
        <v>3818273.6387612899</v>
      </c>
    </row>
    <row r="254" spans="1:3">
      <c r="A254">
        <v>253</v>
      </c>
      <c r="B254">
        <v>14409458.760146599</v>
      </c>
      <c r="C254">
        <v>3793306.7009306499</v>
      </c>
    </row>
    <row r="255" spans="1:3">
      <c r="A255">
        <v>254</v>
      </c>
      <c r="B255">
        <v>14389505.724187801</v>
      </c>
      <c r="C255">
        <v>3757278.4033235898</v>
      </c>
    </row>
    <row r="256" spans="1:3">
      <c r="A256">
        <v>255</v>
      </c>
      <c r="B256">
        <v>14393027.9694637</v>
      </c>
      <c r="C256">
        <v>3732487.2370865601</v>
      </c>
    </row>
    <row r="257" spans="1:3">
      <c r="A257">
        <v>256</v>
      </c>
      <c r="B257">
        <v>14388410.8163365</v>
      </c>
      <c r="C257">
        <v>3757393.9526056801</v>
      </c>
    </row>
    <row r="258" spans="1:3">
      <c r="A258">
        <v>257</v>
      </c>
      <c r="B258">
        <v>14382153.835282801</v>
      </c>
      <c r="C258">
        <v>3750933.2693336601</v>
      </c>
    </row>
    <row r="259" spans="1:3">
      <c r="A259">
        <v>258</v>
      </c>
      <c r="B259">
        <v>14382276.447022701</v>
      </c>
      <c r="C259">
        <v>3750774.2959778099</v>
      </c>
    </row>
    <row r="260" spans="1:3">
      <c r="A260">
        <v>259</v>
      </c>
      <c r="B260">
        <v>14362901.1177011</v>
      </c>
      <c r="C260">
        <v>3733219.4989565802</v>
      </c>
    </row>
    <row r="261" spans="1:3">
      <c r="A261">
        <v>260</v>
      </c>
      <c r="B261">
        <v>14353777.782120001</v>
      </c>
      <c r="C261">
        <v>3718680.6255410402</v>
      </c>
    </row>
    <row r="262" spans="1:3">
      <c r="A262">
        <v>261</v>
      </c>
      <c r="B262">
        <v>14353486.843479499</v>
      </c>
      <c r="C262">
        <v>3718654.3350083502</v>
      </c>
    </row>
    <row r="263" spans="1:3">
      <c r="A263">
        <v>262</v>
      </c>
      <c r="B263">
        <v>14339369.7221129</v>
      </c>
      <c r="C263">
        <v>3697486.0030586598</v>
      </c>
    </row>
    <row r="264" spans="1:3">
      <c r="A264">
        <v>263</v>
      </c>
      <c r="B264">
        <v>14313997.580585301</v>
      </c>
      <c r="C264">
        <v>3667717.1943263402</v>
      </c>
    </row>
    <row r="265" spans="1:3">
      <c r="A265">
        <v>264</v>
      </c>
      <c r="B265">
        <v>14289214.863416299</v>
      </c>
      <c r="C265">
        <v>3638394.67009188</v>
      </c>
    </row>
    <row r="266" spans="1:3">
      <c r="A266">
        <v>265</v>
      </c>
      <c r="B266">
        <v>14265193.5504355</v>
      </c>
      <c r="C266">
        <v>3609391.2258080398</v>
      </c>
    </row>
    <row r="267" spans="1:3">
      <c r="A267">
        <v>266</v>
      </c>
      <c r="B267">
        <v>14243159.4868891</v>
      </c>
      <c r="C267">
        <v>3581903.52030634</v>
      </c>
    </row>
    <row r="268" spans="1:3">
      <c r="A268">
        <v>267</v>
      </c>
      <c r="B268">
        <v>14222423.126767199</v>
      </c>
      <c r="C268">
        <v>3556608.5917111798</v>
      </c>
    </row>
    <row r="269" spans="1:3">
      <c r="A269">
        <v>268</v>
      </c>
      <c r="B269">
        <v>14206675.228218099</v>
      </c>
      <c r="C269">
        <v>3535481.8765969998</v>
      </c>
    </row>
    <row r="270" spans="1:3">
      <c r="A270">
        <v>269</v>
      </c>
      <c r="B270">
        <v>14194337.993936099</v>
      </c>
      <c r="C270">
        <v>3496806.0654119099</v>
      </c>
    </row>
    <row r="271" spans="1:3">
      <c r="A271">
        <v>270</v>
      </c>
      <c r="B271">
        <v>14188495.3608156</v>
      </c>
      <c r="C271">
        <v>3485122.5940946401</v>
      </c>
    </row>
    <row r="272" spans="1:3">
      <c r="A272">
        <v>271</v>
      </c>
      <c r="B272">
        <v>14188429.219757499</v>
      </c>
      <c r="C272">
        <v>3485555.9554256401</v>
      </c>
    </row>
    <row r="273" spans="1:3">
      <c r="A273">
        <v>272</v>
      </c>
      <c r="B273">
        <v>14165982.3131519</v>
      </c>
      <c r="C273">
        <v>3451374.3487675199</v>
      </c>
    </row>
    <row r="274" spans="1:3">
      <c r="A274">
        <v>273</v>
      </c>
      <c r="B274">
        <v>14144796.612191999</v>
      </c>
      <c r="C274">
        <v>3419595.25274046</v>
      </c>
    </row>
    <row r="275" spans="1:3">
      <c r="A275">
        <v>274</v>
      </c>
      <c r="B275">
        <v>14124284.039643301</v>
      </c>
      <c r="C275">
        <v>3386224.6881945101</v>
      </c>
    </row>
    <row r="276" spans="1:3">
      <c r="A276">
        <v>275</v>
      </c>
      <c r="B276">
        <v>14103152.8928394</v>
      </c>
      <c r="C276">
        <v>3353786.8789237002</v>
      </c>
    </row>
    <row r="277" spans="1:3">
      <c r="A277">
        <v>276</v>
      </c>
      <c r="B277">
        <v>14082001.017385401</v>
      </c>
      <c r="C277">
        <v>3318586.0727518098</v>
      </c>
    </row>
    <row r="278" spans="1:3">
      <c r="A278">
        <v>277</v>
      </c>
      <c r="B278">
        <v>14063224.551019499</v>
      </c>
      <c r="C278">
        <v>3286705.67978052</v>
      </c>
    </row>
    <row r="279" spans="1:3">
      <c r="A279">
        <v>278</v>
      </c>
      <c r="B279">
        <v>14044260.961959301</v>
      </c>
      <c r="C279">
        <v>3252078.39100654</v>
      </c>
    </row>
    <row r="280" spans="1:3">
      <c r="A280">
        <v>279</v>
      </c>
      <c r="B280">
        <v>14028504.125204001</v>
      </c>
      <c r="C280">
        <v>3223055.3982833801</v>
      </c>
    </row>
    <row r="281" spans="1:3">
      <c r="A281">
        <v>280</v>
      </c>
      <c r="B281">
        <v>14015474.783195401</v>
      </c>
      <c r="C281">
        <v>3198638.3412944898</v>
      </c>
    </row>
    <row r="282" spans="1:3">
      <c r="A282">
        <v>281</v>
      </c>
      <c r="B282">
        <v>14004301.978118099</v>
      </c>
      <c r="C282">
        <v>3203052.5748507902</v>
      </c>
    </row>
    <row r="283" spans="1:3">
      <c r="A283">
        <v>282</v>
      </c>
      <c r="B283">
        <v>13999247.630578</v>
      </c>
      <c r="C283">
        <v>3198150.0779897799</v>
      </c>
    </row>
    <row r="284" spans="1:3">
      <c r="A284">
        <v>283</v>
      </c>
      <c r="B284">
        <v>13999587.4208334</v>
      </c>
      <c r="C284">
        <v>3198090.1830479</v>
      </c>
    </row>
    <row r="285" spans="1:3">
      <c r="A285">
        <v>284</v>
      </c>
      <c r="B285">
        <v>13980675.003869001</v>
      </c>
      <c r="C285">
        <v>3165544.8457583701</v>
      </c>
    </row>
    <row r="286" spans="1:3">
      <c r="A286">
        <v>285</v>
      </c>
      <c r="B286">
        <v>13963098.028839299</v>
      </c>
      <c r="C286">
        <v>3137412.30850787</v>
      </c>
    </row>
    <row r="287" spans="1:3">
      <c r="A287">
        <v>286</v>
      </c>
      <c r="B287">
        <v>13944508.1230535</v>
      </c>
      <c r="C287">
        <v>3104119.6018517101</v>
      </c>
    </row>
    <row r="288" spans="1:3">
      <c r="A288">
        <v>287</v>
      </c>
      <c r="B288">
        <v>13926582.764775399</v>
      </c>
      <c r="C288">
        <v>3073898.5003760499</v>
      </c>
    </row>
    <row r="289" spans="1:3">
      <c r="A289">
        <v>288</v>
      </c>
      <c r="B289">
        <v>13908849.8006962</v>
      </c>
      <c r="C289">
        <v>3043099.4076081999</v>
      </c>
    </row>
    <row r="290" spans="1:3">
      <c r="A290">
        <v>289</v>
      </c>
      <c r="B290">
        <v>13893590.9836822</v>
      </c>
      <c r="C290">
        <v>3018030.9688863498</v>
      </c>
    </row>
    <row r="291" spans="1:3">
      <c r="A291">
        <v>290</v>
      </c>
      <c r="B291">
        <v>13878613.984014999</v>
      </c>
      <c r="C291">
        <v>2990330.4374611801</v>
      </c>
    </row>
    <row r="292" spans="1:3">
      <c r="A292">
        <v>291</v>
      </c>
      <c r="B292">
        <v>13864384.0782324</v>
      </c>
      <c r="C292">
        <v>2967262.3560220799</v>
      </c>
    </row>
    <row r="293" spans="1:3">
      <c r="A293">
        <v>292</v>
      </c>
      <c r="B293">
        <v>13854156.6737154</v>
      </c>
      <c r="C293">
        <v>2924878.9219335001</v>
      </c>
    </row>
    <row r="294" spans="1:3">
      <c r="A294">
        <v>293</v>
      </c>
      <c r="B294">
        <v>13843458.8827754</v>
      </c>
      <c r="C294">
        <v>2903933.7017166</v>
      </c>
    </row>
    <row r="295" spans="1:3">
      <c r="A295">
        <v>294</v>
      </c>
      <c r="B295">
        <v>13829522.903801801</v>
      </c>
      <c r="C295">
        <v>2880203.1387377698</v>
      </c>
    </row>
    <row r="296" spans="1:3">
      <c r="A296">
        <v>295</v>
      </c>
      <c r="B296">
        <v>13817109.355952701</v>
      </c>
      <c r="C296">
        <v>2854123.3040261599</v>
      </c>
    </row>
    <row r="297" spans="1:3">
      <c r="A297">
        <v>296</v>
      </c>
      <c r="B297">
        <v>13802011.0768365</v>
      </c>
      <c r="C297">
        <v>2830020.2388679301</v>
      </c>
    </row>
    <row r="298" spans="1:3">
      <c r="A298">
        <v>297</v>
      </c>
      <c r="B298">
        <v>13790051.568082901</v>
      </c>
      <c r="C298">
        <v>2803922.5177053902</v>
      </c>
    </row>
    <row r="299" spans="1:3">
      <c r="A299">
        <v>298</v>
      </c>
      <c r="B299">
        <v>13776215.9000894</v>
      </c>
      <c r="C299">
        <v>2776785.8280511699</v>
      </c>
    </row>
    <row r="300" spans="1:3">
      <c r="A300">
        <v>299</v>
      </c>
      <c r="B300">
        <v>13763908.2689976</v>
      </c>
      <c r="C300">
        <v>2749516.6932175499</v>
      </c>
    </row>
    <row r="301" spans="1:3">
      <c r="A301">
        <v>300</v>
      </c>
      <c r="B301">
        <v>13750965.111614401</v>
      </c>
      <c r="C301">
        <v>2723085.24125358</v>
      </c>
    </row>
    <row r="302" spans="1:3">
      <c r="A302">
        <v>301</v>
      </c>
      <c r="B302">
        <v>13740489.3020346</v>
      </c>
      <c r="C302">
        <v>2694403.0200525802</v>
      </c>
    </row>
    <row r="303" spans="1:3">
      <c r="A303">
        <v>302</v>
      </c>
      <c r="B303">
        <v>13731432.4407639</v>
      </c>
      <c r="C303">
        <v>2702482.21909056</v>
      </c>
    </row>
    <row r="304" spans="1:3">
      <c r="A304">
        <v>303</v>
      </c>
      <c r="B304">
        <v>13722963.2400194</v>
      </c>
      <c r="C304">
        <v>2687653.5005267598</v>
      </c>
    </row>
    <row r="305" spans="1:3">
      <c r="A305">
        <v>304</v>
      </c>
      <c r="B305">
        <v>13712518.292938599</v>
      </c>
      <c r="C305">
        <v>2664762.7484351499</v>
      </c>
    </row>
    <row r="306" spans="1:3">
      <c r="A306">
        <v>305</v>
      </c>
      <c r="B306">
        <v>13702928.9901492</v>
      </c>
      <c r="C306">
        <v>2649460.1623980301</v>
      </c>
    </row>
    <row r="307" spans="1:3">
      <c r="A307">
        <v>306</v>
      </c>
      <c r="B307">
        <v>13692040.782619299</v>
      </c>
      <c r="C307">
        <v>2622045.7241106099</v>
      </c>
    </row>
    <row r="308" spans="1:3">
      <c r="A308">
        <v>307</v>
      </c>
      <c r="B308">
        <v>13683048.4916676</v>
      </c>
      <c r="C308">
        <v>2609108.8554503201</v>
      </c>
    </row>
    <row r="309" spans="1:3">
      <c r="A309">
        <v>308</v>
      </c>
      <c r="B309">
        <v>13673728.592662601</v>
      </c>
      <c r="C309">
        <v>2588029.0289860698</v>
      </c>
    </row>
    <row r="310" spans="1:3">
      <c r="A310">
        <v>309</v>
      </c>
      <c r="B310">
        <v>13668283.5969625</v>
      </c>
      <c r="C310">
        <v>2573689.0704519302</v>
      </c>
    </row>
    <row r="311" spans="1:3">
      <c r="A311">
        <v>310</v>
      </c>
      <c r="B311">
        <v>13660209.2319651</v>
      </c>
      <c r="C311">
        <v>2555813.63675634</v>
      </c>
    </row>
    <row r="312" spans="1:3">
      <c r="A312">
        <v>311</v>
      </c>
      <c r="B312">
        <v>13653120.962240299</v>
      </c>
      <c r="C312">
        <v>2550363.7296621902</v>
      </c>
    </row>
    <row r="313" spans="1:3">
      <c r="A313">
        <v>312</v>
      </c>
      <c r="B313">
        <v>13648663.844846901</v>
      </c>
      <c r="C313">
        <v>2510629.6012176601</v>
      </c>
    </row>
    <row r="314" spans="1:3">
      <c r="A314">
        <v>313</v>
      </c>
      <c r="B314">
        <v>13641016.9752005</v>
      </c>
      <c r="C314">
        <v>2498781.1560587198</v>
      </c>
    </row>
    <row r="315" spans="1:3">
      <c r="A315">
        <v>314</v>
      </c>
      <c r="B315">
        <v>13633258.031921601</v>
      </c>
      <c r="C315">
        <v>2485439.4442201098</v>
      </c>
    </row>
    <row r="316" spans="1:3">
      <c r="A316">
        <v>315</v>
      </c>
      <c r="B316">
        <v>13627797.0503753</v>
      </c>
      <c r="C316">
        <v>2466463.07421435</v>
      </c>
    </row>
    <row r="317" spans="1:3">
      <c r="A317">
        <v>316</v>
      </c>
      <c r="B317">
        <v>13620152.591737701</v>
      </c>
      <c r="C317">
        <v>2456533.3066077102</v>
      </c>
    </row>
    <row r="318" spans="1:3">
      <c r="A318">
        <v>317</v>
      </c>
      <c r="B318">
        <v>13614341.651147099</v>
      </c>
      <c r="C318">
        <v>2438039.54444629</v>
      </c>
    </row>
    <row r="319" spans="1:3">
      <c r="A319">
        <v>318</v>
      </c>
      <c r="B319">
        <v>13607748.009084299</v>
      </c>
      <c r="C319">
        <v>2424680.8849408198</v>
      </c>
    </row>
    <row r="320" spans="1:3">
      <c r="A320">
        <v>319</v>
      </c>
      <c r="B320">
        <v>13601665.9761649</v>
      </c>
      <c r="C320">
        <v>2417289.0904480699</v>
      </c>
    </row>
    <row r="321" spans="1:3">
      <c r="A321">
        <v>320</v>
      </c>
      <c r="B321">
        <v>13593489.705182901</v>
      </c>
      <c r="C321">
        <v>2402772.6125636999</v>
      </c>
    </row>
    <row r="322" spans="1:3">
      <c r="A322">
        <v>321</v>
      </c>
      <c r="B322">
        <v>13586336.4481433</v>
      </c>
      <c r="C322">
        <v>2381968.9510347401</v>
      </c>
    </row>
    <row r="323" spans="1:3">
      <c r="A323">
        <v>322</v>
      </c>
      <c r="B323">
        <v>13580244.430989699</v>
      </c>
      <c r="C323">
        <v>2367271.3861838402</v>
      </c>
    </row>
    <row r="324" spans="1:3">
      <c r="A324">
        <v>323</v>
      </c>
      <c r="B324">
        <v>13575083.253697701</v>
      </c>
      <c r="C324">
        <v>2385211.3765137098</v>
      </c>
    </row>
    <row r="325" spans="1:3">
      <c r="A325">
        <v>324</v>
      </c>
      <c r="B325">
        <v>13570259.682186401</v>
      </c>
      <c r="C325">
        <v>2371407.4958268302</v>
      </c>
    </row>
    <row r="326" spans="1:3">
      <c r="A326">
        <v>325</v>
      </c>
      <c r="B326">
        <v>13563579.8891227</v>
      </c>
      <c r="C326">
        <v>2366754.4635070302</v>
      </c>
    </row>
    <row r="327" spans="1:3">
      <c r="A327">
        <v>326</v>
      </c>
      <c r="B327">
        <v>13557330.5173085</v>
      </c>
      <c r="C327">
        <v>2352671.5896432898</v>
      </c>
    </row>
    <row r="328" spans="1:3">
      <c r="A328">
        <v>327</v>
      </c>
      <c r="B328">
        <v>13554936.4861759</v>
      </c>
      <c r="C328">
        <v>2353022.03308297</v>
      </c>
    </row>
    <row r="329" spans="1:3">
      <c r="A329">
        <v>328</v>
      </c>
      <c r="B329">
        <v>13552145.250184299</v>
      </c>
      <c r="C329">
        <v>2343980.6445864001</v>
      </c>
    </row>
    <row r="330" spans="1:3">
      <c r="A330">
        <v>329</v>
      </c>
      <c r="B330">
        <v>13547420.673585899</v>
      </c>
      <c r="C330">
        <v>2332505.0758962599</v>
      </c>
    </row>
    <row r="331" spans="1:3">
      <c r="A331">
        <v>330</v>
      </c>
      <c r="B331">
        <v>13540791.927963801</v>
      </c>
      <c r="C331">
        <v>2319259.32379848</v>
      </c>
    </row>
    <row r="332" spans="1:3">
      <c r="A332">
        <v>331</v>
      </c>
      <c r="B332">
        <v>13535480.8836891</v>
      </c>
      <c r="C332">
        <v>2318307.8252095999</v>
      </c>
    </row>
    <row r="333" spans="1:3">
      <c r="A333">
        <v>332</v>
      </c>
      <c r="B333">
        <v>13531038.8862516</v>
      </c>
      <c r="C333">
        <v>2313981.9343403499</v>
      </c>
    </row>
    <row r="334" spans="1:3">
      <c r="A334">
        <v>333</v>
      </c>
      <c r="B334">
        <v>13527000.7252199</v>
      </c>
      <c r="C334">
        <v>2277215.0877605798</v>
      </c>
    </row>
    <row r="335" spans="1:3">
      <c r="A335">
        <v>334</v>
      </c>
      <c r="B335">
        <v>13525893.587751999</v>
      </c>
      <c r="C335">
        <v>2272670.61831591</v>
      </c>
    </row>
    <row r="336" spans="1:3">
      <c r="A336">
        <v>335</v>
      </c>
      <c r="B336">
        <v>13520000.428087801</v>
      </c>
      <c r="C336">
        <v>2252625.0043686801</v>
      </c>
    </row>
    <row r="337" spans="1:3">
      <c r="A337">
        <v>336</v>
      </c>
      <c r="B337">
        <v>13515292.520613</v>
      </c>
      <c r="C337">
        <v>2241056.54313664</v>
      </c>
    </row>
    <row r="338" spans="1:3">
      <c r="A338">
        <v>337</v>
      </c>
      <c r="B338">
        <v>13513388.1243724</v>
      </c>
      <c r="C338">
        <v>2228384.5893237698</v>
      </c>
    </row>
    <row r="339" spans="1:3">
      <c r="A339">
        <v>338</v>
      </c>
      <c r="B339">
        <v>13513896.0387375</v>
      </c>
      <c r="C339">
        <v>2217841.19737104</v>
      </c>
    </row>
    <row r="340" spans="1:3">
      <c r="A340">
        <v>339</v>
      </c>
      <c r="B340">
        <v>13514775.682986099</v>
      </c>
      <c r="C340">
        <v>2229929.7064518901</v>
      </c>
    </row>
    <row r="341" spans="1:3">
      <c r="A341">
        <v>340</v>
      </c>
      <c r="B341">
        <v>13507946.6456881</v>
      </c>
      <c r="C341">
        <v>2216286.9532546401</v>
      </c>
    </row>
    <row r="342" spans="1:3">
      <c r="A342">
        <v>341</v>
      </c>
      <c r="B342">
        <v>13505486.364798</v>
      </c>
      <c r="C342">
        <v>2190530.4679656001</v>
      </c>
    </row>
    <row r="343" spans="1:3">
      <c r="A343">
        <v>342</v>
      </c>
      <c r="B343">
        <v>13503933.790932899</v>
      </c>
      <c r="C343">
        <v>2175531.5104686399</v>
      </c>
    </row>
    <row r="344" spans="1:3">
      <c r="A344">
        <v>343</v>
      </c>
      <c r="B344">
        <v>13501003.369741701</v>
      </c>
      <c r="C344">
        <v>2200673.6617558398</v>
      </c>
    </row>
    <row r="345" spans="1:3">
      <c r="A345">
        <v>344</v>
      </c>
      <c r="B345">
        <v>13497509.508830201</v>
      </c>
      <c r="C345">
        <v>2202533.1469803001</v>
      </c>
    </row>
    <row r="346" spans="1:3">
      <c r="A346">
        <v>345</v>
      </c>
      <c r="B346">
        <v>13497044.5474771</v>
      </c>
      <c r="C346">
        <v>2205340.6628103601</v>
      </c>
    </row>
    <row r="347" spans="1:3">
      <c r="A347">
        <v>346</v>
      </c>
      <c r="B347">
        <v>13496609.511466701</v>
      </c>
      <c r="C347">
        <v>2200922.2600808698</v>
      </c>
    </row>
    <row r="348" spans="1:3">
      <c r="A348">
        <v>347</v>
      </c>
      <c r="B348">
        <v>13494285.448098799</v>
      </c>
      <c r="C348">
        <v>2198284.5494933999</v>
      </c>
    </row>
    <row r="349" spans="1:3">
      <c r="A349">
        <v>348</v>
      </c>
      <c r="B349">
        <v>13492159.5248888</v>
      </c>
      <c r="C349">
        <v>2194826.6580903502</v>
      </c>
    </row>
    <row r="350" spans="1:3">
      <c r="A350">
        <v>349</v>
      </c>
      <c r="B350">
        <v>13491887.702428401</v>
      </c>
      <c r="C350">
        <v>2200069.6603288599</v>
      </c>
    </row>
    <row r="351" spans="1:3">
      <c r="A351">
        <v>350</v>
      </c>
      <c r="B351">
        <v>13490766.336258</v>
      </c>
      <c r="C351">
        <v>2186001.7250986099</v>
      </c>
    </row>
    <row r="352" spans="1:3">
      <c r="A352">
        <v>351</v>
      </c>
      <c r="B352">
        <v>13487394.091531901</v>
      </c>
      <c r="C352">
        <v>2182559.1131608202</v>
      </c>
    </row>
    <row r="353" spans="1:3">
      <c r="A353">
        <v>352</v>
      </c>
      <c r="B353">
        <v>13487559.7505257</v>
      </c>
      <c r="C353">
        <v>2194669.5426298901</v>
      </c>
    </row>
    <row r="354" spans="1:3">
      <c r="A354">
        <v>353</v>
      </c>
      <c r="B354">
        <v>13486931.276116</v>
      </c>
      <c r="C354">
        <v>2171456.9911484998</v>
      </c>
    </row>
    <row r="355" spans="1:3">
      <c r="A355">
        <v>354</v>
      </c>
      <c r="B355">
        <v>13484891.274031799</v>
      </c>
      <c r="C355">
        <v>2143393.0034450102</v>
      </c>
    </row>
    <row r="356" spans="1:3">
      <c r="A356">
        <v>355</v>
      </c>
      <c r="B356">
        <v>13483809.956987301</v>
      </c>
      <c r="C356">
        <v>2138618.92133572</v>
      </c>
    </row>
    <row r="357" spans="1:3">
      <c r="A357">
        <v>356</v>
      </c>
      <c r="B357">
        <v>13483555.698962901</v>
      </c>
      <c r="C357">
        <v>2134462.5978733501</v>
      </c>
    </row>
    <row r="358" spans="1:3">
      <c r="A358">
        <v>357</v>
      </c>
      <c r="B358">
        <v>13484376.0035544</v>
      </c>
      <c r="C358">
        <v>2131160.0108922501</v>
      </c>
    </row>
    <row r="359" spans="1:3">
      <c r="A359">
        <v>358</v>
      </c>
      <c r="B359">
        <v>13484714.918932401</v>
      </c>
      <c r="C359">
        <v>2137230.8078653598</v>
      </c>
    </row>
    <row r="360" spans="1:3">
      <c r="A360">
        <v>359</v>
      </c>
      <c r="B360">
        <v>13484453.7295029</v>
      </c>
      <c r="C360">
        <v>2124894.89117262</v>
      </c>
    </row>
    <row r="361" spans="1:3">
      <c r="A361">
        <v>360</v>
      </c>
      <c r="B361">
        <v>13482166.059375999</v>
      </c>
      <c r="C361">
        <v>2142126.2351659802</v>
      </c>
    </row>
    <row r="362" spans="1:3">
      <c r="A362">
        <v>361</v>
      </c>
      <c r="B362">
        <v>13481497.3359423</v>
      </c>
      <c r="C362">
        <v>2129216.81203384</v>
      </c>
    </row>
    <row r="363" spans="1:3">
      <c r="A363">
        <v>362</v>
      </c>
      <c r="B363">
        <v>13482998.063618399</v>
      </c>
      <c r="C363">
        <v>2147597.9996884102</v>
      </c>
    </row>
    <row r="364" spans="1:3">
      <c r="A364">
        <v>363</v>
      </c>
      <c r="B364">
        <v>13481786.0939709</v>
      </c>
      <c r="C364">
        <v>2125206.7142937998</v>
      </c>
    </row>
    <row r="365" spans="1:3">
      <c r="A365">
        <v>364</v>
      </c>
      <c r="B365">
        <v>13481748.917891599</v>
      </c>
      <c r="C365">
        <v>2147981.9667420099</v>
      </c>
    </row>
    <row r="366" spans="1:3">
      <c r="A366">
        <v>365</v>
      </c>
      <c r="B366">
        <v>13482342.9073743</v>
      </c>
      <c r="C366">
        <v>2133668.8312685601</v>
      </c>
    </row>
    <row r="367" spans="1:3">
      <c r="A367">
        <v>366</v>
      </c>
      <c r="B367">
        <v>13481897.847913001</v>
      </c>
      <c r="C367">
        <v>2137022.1981480098</v>
      </c>
    </row>
    <row r="368" spans="1:3">
      <c r="A368">
        <v>367</v>
      </c>
      <c r="B368">
        <v>13482534.829993799</v>
      </c>
      <c r="C368">
        <v>2101764.12486134</v>
      </c>
    </row>
    <row r="369" spans="1:3">
      <c r="A369">
        <v>368</v>
      </c>
      <c r="B369">
        <v>13481339.336592</v>
      </c>
      <c r="C369">
        <v>2123934.7958050799</v>
      </c>
    </row>
    <row r="370" spans="1:3">
      <c r="A370">
        <v>369</v>
      </c>
      <c r="B370">
        <v>13481554.027663</v>
      </c>
      <c r="C370">
        <v>2122557.3305986999</v>
      </c>
    </row>
    <row r="371" spans="1:3">
      <c r="A371">
        <v>370</v>
      </c>
      <c r="B371">
        <v>13481619.226441501</v>
      </c>
      <c r="C371">
        <v>2116737.4893289702</v>
      </c>
    </row>
    <row r="372" spans="1:3">
      <c r="A372">
        <v>371</v>
      </c>
      <c r="B372">
        <v>13481443.475896301</v>
      </c>
      <c r="C372">
        <v>2131531.5611758302</v>
      </c>
    </row>
    <row r="373" spans="1:3">
      <c r="A373">
        <v>372</v>
      </c>
      <c r="B373">
        <v>13481233.1569061</v>
      </c>
      <c r="C373">
        <v>2118079.3742728601</v>
      </c>
    </row>
    <row r="374" spans="1:3">
      <c r="A374">
        <v>373</v>
      </c>
      <c r="B374">
        <v>13481382.310607901</v>
      </c>
      <c r="C374">
        <v>2119545.2877912801</v>
      </c>
    </row>
    <row r="375" spans="1:3">
      <c r="A375">
        <v>374</v>
      </c>
      <c r="B375">
        <v>13481021.7783117</v>
      </c>
      <c r="C375">
        <v>2122091.5696450402</v>
      </c>
    </row>
    <row r="376" spans="1:3">
      <c r="A376">
        <v>375</v>
      </c>
      <c r="B376">
        <v>13481335.9619791</v>
      </c>
      <c r="C376">
        <v>2122027.5019398401</v>
      </c>
    </row>
    <row r="377" spans="1:3">
      <c r="A377">
        <v>376</v>
      </c>
      <c r="B377">
        <v>13481257.189815899</v>
      </c>
      <c r="C377">
        <v>2117048.0847544498</v>
      </c>
    </row>
    <row r="378" spans="1:3">
      <c r="A378">
        <v>377</v>
      </c>
      <c r="B378">
        <v>13480790.5467236</v>
      </c>
      <c r="C378">
        <v>2123034.6380036199</v>
      </c>
    </row>
    <row r="379" spans="1:3">
      <c r="A379">
        <v>378</v>
      </c>
      <c r="B379">
        <v>13481225.252698701</v>
      </c>
      <c r="C379">
        <v>2117400.4567744499</v>
      </c>
    </row>
    <row r="380" spans="1:3">
      <c r="A380">
        <v>379</v>
      </c>
      <c r="B380">
        <v>13480820.309070401</v>
      </c>
      <c r="C380">
        <v>2125987.8345758999</v>
      </c>
    </row>
    <row r="381" spans="1:3">
      <c r="A381">
        <v>380</v>
      </c>
      <c r="B381">
        <v>13480826.4196788</v>
      </c>
      <c r="C381">
        <v>2125767.5472146599</v>
      </c>
    </row>
    <row r="382" spans="1:3">
      <c r="A382">
        <v>381</v>
      </c>
      <c r="B382">
        <v>13480796.1103299</v>
      </c>
      <c r="C382">
        <v>2131512.5093200998</v>
      </c>
    </row>
    <row r="383" spans="1:3">
      <c r="A383">
        <v>382</v>
      </c>
      <c r="B383">
        <v>13480789.0858615</v>
      </c>
      <c r="C383">
        <v>2124168.1600099602</v>
      </c>
    </row>
    <row r="384" spans="1:3">
      <c r="A384">
        <v>383</v>
      </c>
      <c r="B384">
        <v>13480799.961965799</v>
      </c>
      <c r="C384">
        <v>2128884.17490615</v>
      </c>
    </row>
    <row r="385" spans="1:3">
      <c r="A385">
        <v>384</v>
      </c>
      <c r="B385">
        <v>13480829.8755133</v>
      </c>
      <c r="C385">
        <v>2124907.23646591</v>
      </c>
    </row>
    <row r="386" spans="1:3">
      <c r="A386">
        <v>385</v>
      </c>
      <c r="B386">
        <v>13480794.1292575</v>
      </c>
      <c r="C386">
        <v>2125203.8092732299</v>
      </c>
    </row>
    <row r="387" spans="1:3">
      <c r="A387">
        <v>386</v>
      </c>
      <c r="B387">
        <v>13480865.738418801</v>
      </c>
      <c r="C387">
        <v>2121259.5050898399</v>
      </c>
    </row>
    <row r="388" spans="1:3">
      <c r="A388">
        <v>387</v>
      </c>
      <c r="B388">
        <v>13480797.1790042</v>
      </c>
      <c r="C388">
        <v>2124423.0822329801</v>
      </c>
    </row>
    <row r="389" spans="1:3">
      <c r="A389">
        <v>388</v>
      </c>
      <c r="B389">
        <v>13480765.3281206</v>
      </c>
      <c r="C389">
        <v>2124590.7781383102</v>
      </c>
    </row>
    <row r="390" spans="1:3">
      <c r="A390">
        <v>389</v>
      </c>
      <c r="B390">
        <v>13480740.492580701</v>
      </c>
      <c r="C390">
        <v>2124569.4993495499</v>
      </c>
    </row>
    <row r="391" spans="1:3">
      <c r="A391">
        <v>390</v>
      </c>
      <c r="B391">
        <v>13480749.767919101</v>
      </c>
      <c r="C391">
        <v>2123376.9648115602</v>
      </c>
    </row>
    <row r="392" spans="1:3">
      <c r="A392">
        <v>391</v>
      </c>
      <c r="B392">
        <v>13480775.393579699</v>
      </c>
      <c r="C392">
        <v>2122628.8222038602</v>
      </c>
    </row>
    <row r="393" spans="1:3">
      <c r="A393">
        <v>392</v>
      </c>
      <c r="B393">
        <v>13480711.338212799</v>
      </c>
      <c r="C393">
        <v>2127992.8443359099</v>
      </c>
    </row>
    <row r="394" spans="1:3">
      <c r="A394">
        <v>393</v>
      </c>
      <c r="B394">
        <v>13480708.1118994</v>
      </c>
      <c r="C394">
        <v>2130832.34111027</v>
      </c>
    </row>
    <row r="395" spans="1:3">
      <c r="A395">
        <v>394</v>
      </c>
      <c r="B395">
        <v>13480702.6411933</v>
      </c>
      <c r="C395">
        <v>2131063.5483880299</v>
      </c>
    </row>
    <row r="396" spans="1:3">
      <c r="A396">
        <v>395</v>
      </c>
      <c r="B396">
        <v>13480691.2138419</v>
      </c>
      <c r="C396">
        <v>2134793.68863837</v>
      </c>
    </row>
    <row r="397" spans="1:3">
      <c r="A397">
        <v>396</v>
      </c>
      <c r="B397">
        <v>13480709.0554114</v>
      </c>
      <c r="C397">
        <v>2136459.98346614</v>
      </c>
    </row>
    <row r="398" spans="1:3">
      <c r="A398">
        <v>397</v>
      </c>
      <c r="B398">
        <v>13480700.2119684</v>
      </c>
      <c r="C398">
        <v>2135348.4463270102</v>
      </c>
    </row>
    <row r="399" spans="1:3">
      <c r="A399">
        <v>398</v>
      </c>
      <c r="B399">
        <v>13480692.8779859</v>
      </c>
      <c r="C399">
        <v>2135395.0986680598</v>
      </c>
    </row>
    <row r="400" spans="1:3">
      <c r="A400">
        <v>399</v>
      </c>
      <c r="B400">
        <v>13480693.0249738</v>
      </c>
      <c r="C400">
        <v>2135372.6718721301</v>
      </c>
    </row>
    <row r="401" spans="1:3">
      <c r="A401">
        <v>400</v>
      </c>
      <c r="B401">
        <v>13480715.714069299</v>
      </c>
      <c r="C401">
        <v>2136344.6811424601</v>
      </c>
    </row>
    <row r="402" spans="1:3">
      <c r="A402">
        <v>401</v>
      </c>
      <c r="B402">
        <v>13480695.605028501</v>
      </c>
      <c r="C402">
        <v>2134843.83398249</v>
      </c>
    </row>
    <row r="403" spans="1:3">
      <c r="A403">
        <v>402</v>
      </c>
      <c r="B403">
        <v>13480689.413564</v>
      </c>
      <c r="C403">
        <v>2132818.16785509</v>
      </c>
    </row>
    <row r="404" spans="1:3">
      <c r="A404">
        <v>403</v>
      </c>
      <c r="B404">
        <v>13480696.812173801</v>
      </c>
      <c r="C404">
        <v>2133380.9862607201</v>
      </c>
    </row>
    <row r="405" spans="1:3">
      <c r="A405">
        <v>404</v>
      </c>
      <c r="B405">
        <v>13480685.7183757</v>
      </c>
      <c r="C405">
        <v>2132167.9028148698</v>
      </c>
    </row>
    <row r="406" spans="1:3">
      <c r="A406">
        <v>405</v>
      </c>
      <c r="B406">
        <v>13480683.8338344</v>
      </c>
      <c r="C406">
        <v>2131607.13364744</v>
      </c>
    </row>
    <row r="407" spans="1:3">
      <c r="A407">
        <v>406</v>
      </c>
      <c r="B407">
        <v>13480682.1583484</v>
      </c>
      <c r="C407">
        <v>2132582.0105033298</v>
      </c>
    </row>
    <row r="408" spans="1:3">
      <c r="A408">
        <v>407</v>
      </c>
      <c r="B408">
        <v>13480678.640798699</v>
      </c>
      <c r="C408">
        <v>2131562.6174337999</v>
      </c>
    </row>
    <row r="409" spans="1:3">
      <c r="A409">
        <v>408</v>
      </c>
      <c r="B409">
        <v>13480681.3588426</v>
      </c>
      <c r="C409">
        <v>2131129.68297379</v>
      </c>
    </row>
    <row r="410" spans="1:3">
      <c r="A410">
        <v>409</v>
      </c>
      <c r="B410">
        <v>13480684.698422801</v>
      </c>
      <c r="C410">
        <v>2131419.51522539</v>
      </c>
    </row>
    <row r="411" spans="1:3">
      <c r="A411">
        <v>410</v>
      </c>
      <c r="B411">
        <v>13480678.9819816</v>
      </c>
      <c r="C411">
        <v>2131291.2311889599</v>
      </c>
    </row>
    <row r="412" spans="1:3">
      <c r="A412">
        <v>411</v>
      </c>
      <c r="B412">
        <v>13480679.332734499</v>
      </c>
      <c r="C412">
        <v>2131242.5444986499</v>
      </c>
    </row>
    <row r="413" spans="1:3">
      <c r="A413">
        <v>412</v>
      </c>
      <c r="B413">
        <v>13480676.4903217</v>
      </c>
      <c r="C413">
        <v>2132380.4068352501</v>
      </c>
    </row>
    <row r="414" spans="1:3">
      <c r="A414">
        <v>413</v>
      </c>
      <c r="B414">
        <v>13480675.632245099</v>
      </c>
      <c r="C414">
        <v>2132119.1829261598</v>
      </c>
    </row>
    <row r="415" spans="1:3">
      <c r="A415">
        <v>414</v>
      </c>
      <c r="B415">
        <v>13480674.687027</v>
      </c>
      <c r="C415">
        <v>2132833.1197148301</v>
      </c>
    </row>
    <row r="416" spans="1:3">
      <c r="A416">
        <v>415</v>
      </c>
      <c r="B416">
        <v>13480674.759584101</v>
      </c>
      <c r="C416">
        <v>2132526.53306433</v>
      </c>
    </row>
    <row r="417" spans="1:3">
      <c r="A417">
        <v>416</v>
      </c>
      <c r="B417">
        <v>13480674.4926449</v>
      </c>
      <c r="C417">
        <v>2132677.67779725</v>
      </c>
    </row>
    <row r="418" spans="1:3">
      <c r="A418">
        <v>417</v>
      </c>
      <c r="B418">
        <v>13480673.071182299</v>
      </c>
      <c r="C418">
        <v>2131526.0822843001</v>
      </c>
    </row>
    <row r="419" spans="1:3">
      <c r="A419">
        <v>418</v>
      </c>
      <c r="B419">
        <v>13480673.992620301</v>
      </c>
      <c r="C419">
        <v>2130985.0701357899</v>
      </c>
    </row>
    <row r="420" spans="1:3">
      <c r="A420">
        <v>419</v>
      </c>
      <c r="B420">
        <v>13480673.759412101</v>
      </c>
      <c r="C420">
        <v>2131656.2560682702</v>
      </c>
    </row>
    <row r="421" spans="1:3">
      <c r="A421">
        <v>420</v>
      </c>
      <c r="B421">
        <v>13480678.7384295</v>
      </c>
      <c r="C421">
        <v>2130605.3632189101</v>
      </c>
    </row>
    <row r="422" spans="1:3">
      <c r="A422">
        <v>421</v>
      </c>
      <c r="B422">
        <v>13480673.6448103</v>
      </c>
      <c r="C422">
        <v>2130819.8181832102</v>
      </c>
    </row>
    <row r="423" spans="1:3">
      <c r="A423">
        <v>422</v>
      </c>
      <c r="B423">
        <v>13480679.670765899</v>
      </c>
      <c r="C423">
        <v>2133044.9838968301</v>
      </c>
    </row>
    <row r="424" spans="1:3">
      <c r="A424">
        <v>423</v>
      </c>
      <c r="B424">
        <v>13480671.725196</v>
      </c>
      <c r="C424">
        <v>2131004.4817987899</v>
      </c>
    </row>
    <row r="425" spans="1:3">
      <c r="A425">
        <v>424</v>
      </c>
      <c r="B425">
        <v>13480673.4696541</v>
      </c>
      <c r="C425">
        <v>2131099.7210338502</v>
      </c>
    </row>
    <row r="426" spans="1:3">
      <c r="A426">
        <v>425</v>
      </c>
      <c r="B426">
        <v>13480672.1710364</v>
      </c>
      <c r="C426">
        <v>2131128.9321398102</v>
      </c>
    </row>
    <row r="427" spans="1:3">
      <c r="A427">
        <v>426</v>
      </c>
      <c r="B427">
        <v>13480671.990773199</v>
      </c>
      <c r="C427">
        <v>2130463.5389352599</v>
      </c>
    </row>
    <row r="428" spans="1:3">
      <c r="A428">
        <v>427</v>
      </c>
      <c r="B428">
        <v>13480671.3971291</v>
      </c>
      <c r="C428">
        <v>2131111.9456740599</v>
      </c>
    </row>
    <row r="429" spans="1:3">
      <c r="A429">
        <v>428</v>
      </c>
      <c r="B429">
        <v>13480671.7549916</v>
      </c>
      <c r="C429">
        <v>2131697.3498221901</v>
      </c>
    </row>
    <row r="430" spans="1:3">
      <c r="A430">
        <v>429</v>
      </c>
      <c r="B430">
        <v>13480672.0947216</v>
      </c>
      <c r="C430">
        <v>2131211.2570660599</v>
      </c>
    </row>
    <row r="431" spans="1:3">
      <c r="A431">
        <v>430</v>
      </c>
      <c r="B431">
        <v>13480671.383937901</v>
      </c>
      <c r="C431">
        <v>2130429.8069385798</v>
      </c>
    </row>
    <row r="432" spans="1:3">
      <c r="A432">
        <v>431</v>
      </c>
      <c r="B432">
        <v>13480671.5823937</v>
      </c>
      <c r="C432">
        <v>2130448.3976594801</v>
      </c>
    </row>
    <row r="433" spans="1:3">
      <c r="A433">
        <v>432</v>
      </c>
      <c r="B433">
        <v>13480671.398074601</v>
      </c>
      <c r="C433">
        <v>2130244.7312988299</v>
      </c>
    </row>
    <row r="434" spans="1:3">
      <c r="A434">
        <v>433</v>
      </c>
      <c r="B434">
        <v>13480671.5971088</v>
      </c>
      <c r="C434">
        <v>2130266.7928309999</v>
      </c>
    </row>
    <row r="435" spans="1:3">
      <c r="A435">
        <v>434</v>
      </c>
      <c r="B435">
        <v>13480671.5330674</v>
      </c>
      <c r="C435">
        <v>2130585.9439212298</v>
      </c>
    </row>
    <row r="436" spans="1:3">
      <c r="A436">
        <v>435</v>
      </c>
      <c r="B436">
        <v>13480671.1681998</v>
      </c>
      <c r="C436">
        <v>2130483.54109459</v>
      </c>
    </row>
    <row r="437" spans="1:3">
      <c r="A437">
        <v>436</v>
      </c>
      <c r="B437">
        <v>13480671.0592972</v>
      </c>
      <c r="C437">
        <v>2130725.54369365</v>
      </c>
    </row>
    <row r="438" spans="1:3">
      <c r="A438">
        <v>437</v>
      </c>
      <c r="B438">
        <v>13480671.0457334</v>
      </c>
      <c r="C438">
        <v>2130751.2384791402</v>
      </c>
    </row>
    <row r="439" spans="1:3">
      <c r="A439">
        <v>438</v>
      </c>
      <c r="B439">
        <v>13480671.620829601</v>
      </c>
      <c r="C439">
        <v>2130805.3451857502</v>
      </c>
    </row>
    <row r="440" spans="1:3">
      <c r="A440">
        <v>439</v>
      </c>
      <c r="B440">
        <v>13480671.3228302</v>
      </c>
      <c r="C440">
        <v>2130579.08559875</v>
      </c>
    </row>
    <row r="441" spans="1:3">
      <c r="A441">
        <v>440</v>
      </c>
      <c r="B441">
        <v>13480670.8886982</v>
      </c>
      <c r="C441">
        <v>2130722.6793430401</v>
      </c>
    </row>
    <row r="442" spans="1:3">
      <c r="A442">
        <v>441</v>
      </c>
      <c r="B442">
        <v>13480670.963577099</v>
      </c>
      <c r="C442">
        <v>2130661.7193586198</v>
      </c>
    </row>
    <row r="443" spans="1:3">
      <c r="A443">
        <v>442</v>
      </c>
      <c r="B443">
        <v>13480670.846850101</v>
      </c>
      <c r="C443">
        <v>2130743.2030221899</v>
      </c>
    </row>
    <row r="444" spans="1:3">
      <c r="A444">
        <v>443</v>
      </c>
      <c r="B444">
        <v>13480670.905562401</v>
      </c>
      <c r="C444">
        <v>2130942.1878112499</v>
      </c>
    </row>
    <row r="445" spans="1:3">
      <c r="A445">
        <v>444</v>
      </c>
      <c r="B445">
        <v>13480671.110417699</v>
      </c>
      <c r="C445">
        <v>2131142.8908328898</v>
      </c>
    </row>
    <row r="446" spans="1:3">
      <c r="A446">
        <v>445</v>
      </c>
      <c r="B446">
        <v>13480670.985149</v>
      </c>
      <c r="C446">
        <v>2130726.6917348802</v>
      </c>
    </row>
    <row r="447" spans="1:3">
      <c r="A447">
        <v>446</v>
      </c>
      <c r="B447">
        <v>13480670.8238077</v>
      </c>
      <c r="C447">
        <v>2130824.6436993601</v>
      </c>
    </row>
    <row r="448" spans="1:3">
      <c r="A448">
        <v>447</v>
      </c>
      <c r="B448">
        <v>13480671.0397182</v>
      </c>
      <c r="C448">
        <v>2130643.9931229302</v>
      </c>
    </row>
    <row r="449" spans="1:3">
      <c r="A449">
        <v>448</v>
      </c>
      <c r="B449">
        <v>13480670.841586201</v>
      </c>
      <c r="C449">
        <v>2130822.48605101</v>
      </c>
    </row>
    <row r="450" spans="1:3">
      <c r="A450">
        <v>449</v>
      </c>
      <c r="B450">
        <v>13480670.8726054</v>
      </c>
      <c r="C450">
        <v>2130703.2497839802</v>
      </c>
    </row>
    <row r="451" spans="1:3">
      <c r="A451">
        <v>450</v>
      </c>
      <c r="B451">
        <v>13480670.8431483</v>
      </c>
      <c r="C451">
        <v>2130851.62927937</v>
      </c>
    </row>
    <row r="452" spans="1:3">
      <c r="A452">
        <v>451</v>
      </c>
      <c r="B452">
        <v>13480670.739734</v>
      </c>
      <c r="C452">
        <v>2130798.3392755101</v>
      </c>
    </row>
    <row r="453" spans="1:3">
      <c r="A453">
        <v>452</v>
      </c>
      <c r="B453">
        <v>13480670.668689201</v>
      </c>
      <c r="C453">
        <v>2131006.5335464301</v>
      </c>
    </row>
    <row r="454" spans="1:3">
      <c r="A454">
        <v>453</v>
      </c>
      <c r="B454">
        <v>13480670.7108695</v>
      </c>
      <c r="C454">
        <v>2131069.8143536299</v>
      </c>
    </row>
    <row r="455" spans="1:3">
      <c r="A455">
        <v>454</v>
      </c>
      <c r="B455">
        <v>13480670.7184361</v>
      </c>
      <c r="C455">
        <v>2131044.7667545802</v>
      </c>
    </row>
    <row r="456" spans="1:3">
      <c r="A456">
        <v>455</v>
      </c>
      <c r="B456">
        <v>13480670.7148031</v>
      </c>
      <c r="C456">
        <v>2131221.02274583</v>
      </c>
    </row>
    <row r="457" spans="1:3">
      <c r="A457">
        <v>456</v>
      </c>
      <c r="B457">
        <v>13480670.707467901</v>
      </c>
      <c r="C457">
        <v>2131022.0199399502</v>
      </c>
    </row>
    <row r="458" spans="1:3">
      <c r="A458">
        <v>457</v>
      </c>
      <c r="B458">
        <v>13480670.7004073</v>
      </c>
      <c r="C458">
        <v>2130896.3653557999</v>
      </c>
    </row>
    <row r="459" spans="1:3">
      <c r="A459">
        <v>458</v>
      </c>
      <c r="B459">
        <v>13480670.6688271</v>
      </c>
      <c r="C459">
        <v>2130952.97099892</v>
      </c>
    </row>
    <row r="460" spans="1:3">
      <c r="A460">
        <v>459</v>
      </c>
      <c r="B460">
        <v>13480670.6667923</v>
      </c>
      <c r="C460">
        <v>2131016.4591019601</v>
      </c>
    </row>
    <row r="461" spans="1:3">
      <c r="A461">
        <v>460</v>
      </c>
      <c r="B461">
        <v>13480670.662913401</v>
      </c>
      <c r="C461">
        <v>2131042.20437863</v>
      </c>
    </row>
    <row r="462" spans="1:3">
      <c r="A462">
        <v>461</v>
      </c>
      <c r="B462">
        <v>13480670.6674861</v>
      </c>
      <c r="C462">
        <v>2131090.7730056401</v>
      </c>
    </row>
    <row r="463" spans="1:3">
      <c r="A463">
        <v>462</v>
      </c>
      <c r="B463">
        <v>13480670.657340899</v>
      </c>
      <c r="C463">
        <v>2130966.9474032898</v>
      </c>
    </row>
    <row r="464" spans="1:3">
      <c r="A464">
        <v>463</v>
      </c>
      <c r="B464">
        <v>13480670.658865601</v>
      </c>
      <c r="C464">
        <v>2130984.8620521598</v>
      </c>
    </row>
    <row r="465" spans="1:3">
      <c r="A465">
        <v>464</v>
      </c>
      <c r="B465">
        <v>13480670.6470659</v>
      </c>
      <c r="C465">
        <v>2131042.8199729798</v>
      </c>
    </row>
    <row r="466" spans="1:3">
      <c r="A466">
        <v>465</v>
      </c>
      <c r="B466">
        <v>13480670.648969701</v>
      </c>
      <c r="C466">
        <v>2131015.4695546702</v>
      </c>
    </row>
    <row r="467" spans="1:3">
      <c r="A467">
        <v>466</v>
      </c>
      <c r="B467">
        <v>13480670.6434373</v>
      </c>
      <c r="C467">
        <v>2131023.49392635</v>
      </c>
    </row>
    <row r="468" spans="1:3">
      <c r="A468">
        <v>467</v>
      </c>
      <c r="B468">
        <v>13480670.6579891</v>
      </c>
      <c r="C468">
        <v>2131050.2940025399</v>
      </c>
    </row>
    <row r="469" spans="1:3">
      <c r="A469">
        <v>468</v>
      </c>
      <c r="B469">
        <v>13480670.6396928</v>
      </c>
      <c r="C469">
        <v>2130972.8367917598</v>
      </c>
    </row>
    <row r="470" spans="1:3">
      <c r="A470">
        <v>469</v>
      </c>
      <c r="B470">
        <v>13480670.6555179</v>
      </c>
      <c r="C470">
        <v>2131052.3472247599</v>
      </c>
    </row>
    <row r="471" spans="1:3">
      <c r="A471">
        <v>470</v>
      </c>
      <c r="B471">
        <v>13480670.6459805</v>
      </c>
      <c r="C471">
        <v>2130974.7515890002</v>
      </c>
    </row>
    <row r="472" spans="1:3">
      <c r="A472">
        <v>471</v>
      </c>
      <c r="B472">
        <v>13480670.6389885</v>
      </c>
      <c r="C472">
        <v>2130924.5811600001</v>
      </c>
    </row>
    <row r="473" spans="1:3">
      <c r="A473">
        <v>472</v>
      </c>
      <c r="B473">
        <v>13480670.6464733</v>
      </c>
      <c r="C473">
        <v>2130926.9299051501</v>
      </c>
    </row>
    <row r="474" spans="1:3">
      <c r="A474">
        <v>473</v>
      </c>
      <c r="B474">
        <v>13480670.652611399</v>
      </c>
      <c r="C474">
        <v>2130991.1498349598</v>
      </c>
    </row>
    <row r="475" spans="1:3">
      <c r="A475">
        <v>474</v>
      </c>
      <c r="B475">
        <v>13480670.639065599</v>
      </c>
      <c r="C475">
        <v>2130878.4680542499</v>
      </c>
    </row>
    <row r="476" spans="1:3">
      <c r="A476">
        <v>475</v>
      </c>
      <c r="B476">
        <v>13480670.6470137</v>
      </c>
      <c r="C476">
        <v>2130830.0847169701</v>
      </c>
    </row>
    <row r="477" spans="1:3">
      <c r="A477">
        <v>476</v>
      </c>
      <c r="B477">
        <v>13480670.643342299</v>
      </c>
      <c r="C477">
        <v>2130926.5645801602</v>
      </c>
    </row>
    <row r="478" spans="1:3">
      <c r="A478">
        <v>477</v>
      </c>
      <c r="B478">
        <v>13480670.6398353</v>
      </c>
      <c r="C478">
        <v>2130905.2343136701</v>
      </c>
    </row>
    <row r="479" spans="1:3">
      <c r="A479">
        <v>478</v>
      </c>
      <c r="B479">
        <v>13480670.6332552</v>
      </c>
      <c r="C479">
        <v>2130923.4690189399</v>
      </c>
    </row>
    <row r="480" spans="1:3">
      <c r="A480">
        <v>479</v>
      </c>
      <c r="B480">
        <v>13480670.632710399</v>
      </c>
      <c r="C480">
        <v>2130935.0861188099</v>
      </c>
    </row>
    <row r="481" spans="1:3">
      <c r="A481">
        <v>480</v>
      </c>
      <c r="B481">
        <v>13480670.638580499</v>
      </c>
      <c r="C481">
        <v>2130952.7826236598</v>
      </c>
    </row>
    <row r="482" spans="1:3">
      <c r="A482">
        <v>481</v>
      </c>
      <c r="B482">
        <v>13480670.635000899</v>
      </c>
      <c r="C482">
        <v>2130959.6212661299</v>
      </c>
    </row>
    <row r="483" spans="1:3">
      <c r="A483">
        <v>482</v>
      </c>
      <c r="B483">
        <v>13480670.632084699</v>
      </c>
      <c r="C483">
        <v>2130911.4432619102</v>
      </c>
    </row>
    <row r="484" spans="1:3">
      <c r="A484">
        <v>483</v>
      </c>
      <c r="B484">
        <v>13480670.634759899</v>
      </c>
      <c r="C484">
        <v>2130899.4478338198</v>
      </c>
    </row>
    <row r="485" spans="1:3">
      <c r="A485">
        <v>484</v>
      </c>
      <c r="B485">
        <v>13480670.632897301</v>
      </c>
      <c r="C485">
        <v>2130909.5988300298</v>
      </c>
    </row>
    <row r="486" spans="1:3">
      <c r="A486">
        <v>485</v>
      </c>
      <c r="B486">
        <v>13480670.631902101</v>
      </c>
      <c r="C486">
        <v>2130908.3647268298</v>
      </c>
    </row>
    <row r="487" spans="1:3">
      <c r="A487">
        <v>486</v>
      </c>
      <c r="B487">
        <v>13480670.6355101</v>
      </c>
      <c r="C487">
        <v>2130916.2452014699</v>
      </c>
    </row>
    <row r="488" spans="1:3">
      <c r="A488">
        <v>487</v>
      </c>
      <c r="B488">
        <v>13480670.632498199</v>
      </c>
      <c r="C488">
        <v>2130888.1553604798</v>
      </c>
    </row>
    <row r="489" spans="1:3">
      <c r="A489">
        <v>488</v>
      </c>
      <c r="B489">
        <v>13480670.6335967</v>
      </c>
      <c r="C489">
        <v>2130919.89584922</v>
      </c>
    </row>
    <row r="490" spans="1:3">
      <c r="A490">
        <v>489</v>
      </c>
      <c r="B490">
        <v>13480670.631915201</v>
      </c>
      <c r="C490">
        <v>2130896.0657433602</v>
      </c>
    </row>
    <row r="491" spans="1:3">
      <c r="A491">
        <v>490</v>
      </c>
      <c r="B491">
        <v>13480670.632269001</v>
      </c>
      <c r="C491">
        <v>2130898.19928212</v>
      </c>
    </row>
    <row r="492" spans="1:3">
      <c r="A492">
        <v>491</v>
      </c>
      <c r="B492">
        <v>13480670.6299574</v>
      </c>
      <c r="C492">
        <v>2130920.4974681502</v>
      </c>
    </row>
    <row r="493" spans="1:3">
      <c r="A493">
        <v>492</v>
      </c>
      <c r="B493">
        <v>13480670.628886901</v>
      </c>
      <c r="C493">
        <v>2130916.2921932</v>
      </c>
    </row>
    <row r="494" spans="1:3">
      <c r="A494">
        <v>493</v>
      </c>
      <c r="B494">
        <v>13480670.6284447</v>
      </c>
      <c r="C494">
        <v>2130918.9186269799</v>
      </c>
    </row>
    <row r="495" spans="1:3">
      <c r="A495">
        <v>494</v>
      </c>
      <c r="B495">
        <v>13480670.626841299</v>
      </c>
      <c r="C495">
        <v>2130919.8325213101</v>
      </c>
    </row>
    <row r="496" spans="1:3">
      <c r="A496">
        <v>495</v>
      </c>
      <c r="B496">
        <v>13480670.627819501</v>
      </c>
      <c r="C496">
        <v>2130908.1977486699</v>
      </c>
    </row>
    <row r="497" spans="1:3">
      <c r="A497">
        <v>496</v>
      </c>
      <c r="B497">
        <v>13480670.6278319</v>
      </c>
      <c r="C497">
        <v>2130931.7764052898</v>
      </c>
    </row>
    <row r="498" spans="1:3">
      <c r="A498">
        <v>497</v>
      </c>
      <c r="B498">
        <v>13480670.625757201</v>
      </c>
      <c r="C498">
        <v>2130931.1004225998</v>
      </c>
    </row>
    <row r="499" spans="1:3">
      <c r="A499">
        <v>498</v>
      </c>
      <c r="B499">
        <v>13480670.6252438</v>
      </c>
      <c r="C499">
        <v>2130914.94355657</v>
      </c>
    </row>
    <row r="500" spans="1:3">
      <c r="A500">
        <v>499</v>
      </c>
      <c r="B500">
        <v>13480670.625999101</v>
      </c>
      <c r="C500">
        <v>2130942.0429127598</v>
      </c>
    </row>
    <row r="501" spans="1:3">
      <c r="A501">
        <v>500</v>
      </c>
      <c r="B501">
        <v>13480670.6257267</v>
      </c>
      <c r="C501">
        <v>2130911.12439573</v>
      </c>
    </row>
    <row r="502" spans="1:3">
      <c r="A502">
        <v>501</v>
      </c>
      <c r="B502">
        <v>13480670.6252914</v>
      </c>
      <c r="C502">
        <v>2130896.98255991</v>
      </c>
    </row>
    <row r="503" spans="1:3">
      <c r="A503">
        <v>502</v>
      </c>
      <c r="B503">
        <v>13480670.6263311</v>
      </c>
      <c r="C503">
        <v>2130921.0519506</v>
      </c>
    </row>
    <row r="504" spans="1:3">
      <c r="A504">
        <v>503</v>
      </c>
      <c r="B504">
        <v>13480670.6254525</v>
      </c>
      <c r="C504">
        <v>2130898.5938341902</v>
      </c>
    </row>
    <row r="505" spans="1:3">
      <c r="A505">
        <v>504</v>
      </c>
      <c r="B505">
        <v>13480670.625757201</v>
      </c>
      <c r="C505">
        <v>2130918.30757226</v>
      </c>
    </row>
    <row r="506" spans="1:3">
      <c r="A506">
        <v>505</v>
      </c>
      <c r="B506">
        <v>13480670.6247882</v>
      </c>
      <c r="C506">
        <v>2130913.2105674599</v>
      </c>
    </row>
    <row r="507" spans="1:3">
      <c r="A507">
        <v>506</v>
      </c>
      <c r="B507">
        <v>13480670.6247478</v>
      </c>
      <c r="C507">
        <v>2130912.1389454599</v>
      </c>
    </row>
    <row r="508" spans="1:3">
      <c r="A508">
        <v>507</v>
      </c>
      <c r="B508">
        <v>13480670.6244995</v>
      </c>
      <c r="C508">
        <v>2130907.9162953901</v>
      </c>
    </row>
    <row r="509" spans="1:3">
      <c r="A509">
        <v>508</v>
      </c>
      <c r="B509">
        <v>13480670.625264401</v>
      </c>
      <c r="C509">
        <v>2130886.78132352</v>
      </c>
    </row>
    <row r="510" spans="1:3">
      <c r="A510">
        <v>509</v>
      </c>
      <c r="B510">
        <v>13480670.6251346</v>
      </c>
      <c r="C510">
        <v>2130895.24581738</v>
      </c>
    </row>
    <row r="511" spans="1:3">
      <c r="A511">
        <v>510</v>
      </c>
      <c r="B511">
        <v>13480670.625533</v>
      </c>
      <c r="C511">
        <v>2130930.39008256</v>
      </c>
    </row>
    <row r="512" spans="1:3">
      <c r="A512">
        <v>511</v>
      </c>
      <c r="B512">
        <v>13480670.624812201</v>
      </c>
      <c r="C512">
        <v>2130903.2821249198</v>
      </c>
    </row>
    <row r="513" spans="1:3">
      <c r="A513">
        <v>512</v>
      </c>
      <c r="B513">
        <v>13480670.626503101</v>
      </c>
      <c r="C513">
        <v>2130930.5700290799</v>
      </c>
    </row>
    <row r="514" spans="1:3">
      <c r="A514">
        <v>513</v>
      </c>
      <c r="B514">
        <v>13480670.624915401</v>
      </c>
      <c r="C514">
        <v>2130917.1472589499</v>
      </c>
    </row>
    <row r="515" spans="1:3">
      <c r="A515">
        <v>514</v>
      </c>
      <c r="B515">
        <v>13480670.626577901</v>
      </c>
      <c r="C515">
        <v>2130886.2833022201</v>
      </c>
    </row>
    <row r="516" spans="1:3">
      <c r="A516">
        <v>515</v>
      </c>
      <c r="B516">
        <v>13480670.6243666</v>
      </c>
      <c r="C516">
        <v>2130911.6175306002</v>
      </c>
    </row>
    <row r="517" spans="1:3">
      <c r="A517">
        <v>516</v>
      </c>
      <c r="B517">
        <v>13480670.624439299</v>
      </c>
      <c r="C517">
        <v>2130911.0398332002</v>
      </c>
    </row>
    <row r="518" spans="1:3">
      <c r="A518">
        <v>517</v>
      </c>
      <c r="B518">
        <v>13480670.623786001</v>
      </c>
      <c r="C518">
        <v>2130907.7294779802</v>
      </c>
    </row>
    <row r="519" spans="1:3">
      <c r="A519">
        <v>518</v>
      </c>
      <c r="B519">
        <v>13480670.6240706</v>
      </c>
      <c r="C519">
        <v>2130895.16123521</v>
      </c>
    </row>
    <row r="520" spans="1:3">
      <c r="A520">
        <v>519</v>
      </c>
      <c r="B520">
        <v>13480670.623970199</v>
      </c>
      <c r="C520">
        <v>2130907.4009666201</v>
      </c>
    </row>
    <row r="521" spans="1:3">
      <c r="A521">
        <v>520</v>
      </c>
      <c r="B521">
        <v>13480670.6237814</v>
      </c>
      <c r="C521">
        <v>2130917.78121443</v>
      </c>
    </row>
    <row r="522" spans="1:3">
      <c r="A522">
        <v>521</v>
      </c>
      <c r="B522">
        <v>13480670.6238313</v>
      </c>
      <c r="C522">
        <v>2130915.2380829402</v>
      </c>
    </row>
    <row r="523" spans="1:3">
      <c r="A523">
        <v>522</v>
      </c>
      <c r="B523">
        <v>13480670.6236696</v>
      </c>
      <c r="C523">
        <v>2130908.5201022499</v>
      </c>
    </row>
    <row r="524" spans="1:3">
      <c r="A524">
        <v>523</v>
      </c>
      <c r="B524">
        <v>13480670.623685701</v>
      </c>
      <c r="C524">
        <v>2130913.1458103</v>
      </c>
    </row>
    <row r="525" spans="1:3">
      <c r="A525">
        <v>524</v>
      </c>
      <c r="B525">
        <v>13480670.6238926</v>
      </c>
      <c r="C525">
        <v>2130911.9735160801</v>
      </c>
    </row>
    <row r="526" spans="1:3">
      <c r="A526">
        <v>525</v>
      </c>
      <c r="B526">
        <v>13480670.623805201</v>
      </c>
      <c r="C526">
        <v>2130907.5441091298</v>
      </c>
    </row>
    <row r="527" spans="1:3">
      <c r="A527">
        <v>526</v>
      </c>
      <c r="B527">
        <v>13480670.6237348</v>
      </c>
      <c r="C527">
        <v>2130904.68302606</v>
      </c>
    </row>
    <row r="528" spans="1:3">
      <c r="A528">
        <v>527</v>
      </c>
      <c r="B528">
        <v>13480670.6237102</v>
      </c>
      <c r="C528">
        <v>2130912.8770113499</v>
      </c>
    </row>
    <row r="529" spans="1:3">
      <c r="A529">
        <v>528</v>
      </c>
      <c r="B529">
        <v>13480670.6236206</v>
      </c>
      <c r="C529">
        <v>2130903.0058300402</v>
      </c>
    </row>
    <row r="530" spans="1:3">
      <c r="A530">
        <v>529</v>
      </c>
      <c r="B530">
        <v>13480670.623682</v>
      </c>
      <c r="C530">
        <v>2130905.5260378602</v>
      </c>
    </row>
    <row r="531" spans="1:3">
      <c r="A531">
        <v>530</v>
      </c>
      <c r="B531">
        <v>13480670.6237064</v>
      </c>
      <c r="C531">
        <v>2130899.5774299498</v>
      </c>
    </row>
    <row r="532" spans="1:3">
      <c r="A532">
        <v>531</v>
      </c>
      <c r="B532">
        <v>13480670.623661701</v>
      </c>
      <c r="C532">
        <v>2130901.3637935999</v>
      </c>
    </row>
    <row r="533" spans="1:3">
      <c r="A533">
        <v>532</v>
      </c>
      <c r="B533">
        <v>13480670.623594999</v>
      </c>
      <c r="C533">
        <v>2130901.6552221701</v>
      </c>
    </row>
    <row r="534" spans="1:3">
      <c r="A534">
        <v>533</v>
      </c>
      <c r="B534">
        <v>13480670.623591499</v>
      </c>
      <c r="C534">
        <v>2130903.8000839702</v>
      </c>
    </row>
    <row r="535" spans="1:3">
      <c r="A535">
        <v>534</v>
      </c>
      <c r="B535">
        <v>13480670.623526899</v>
      </c>
      <c r="C535">
        <v>2130905.1543235402</v>
      </c>
    </row>
    <row r="536" spans="1:3">
      <c r="A536">
        <v>535</v>
      </c>
      <c r="B536">
        <v>13480670.6235121</v>
      </c>
      <c r="C536">
        <v>2130906.34176833</v>
      </c>
    </row>
    <row r="537" spans="1:3">
      <c r="A537">
        <v>536</v>
      </c>
      <c r="B537">
        <v>13480670.6235376</v>
      </c>
      <c r="C537">
        <v>2130903.7594665699</v>
      </c>
    </row>
    <row r="538" spans="1:3">
      <c r="A538">
        <v>537</v>
      </c>
      <c r="B538">
        <v>13480670.623537799</v>
      </c>
      <c r="C538">
        <v>2130904.1061078301</v>
      </c>
    </row>
    <row r="539" spans="1:3">
      <c r="A539">
        <v>538</v>
      </c>
      <c r="B539">
        <v>13480670.623626901</v>
      </c>
      <c r="C539">
        <v>2130906.1230977899</v>
      </c>
    </row>
    <row r="540" spans="1:3">
      <c r="A540">
        <v>539</v>
      </c>
      <c r="B540">
        <v>13480670.6235089</v>
      </c>
      <c r="C540">
        <v>2130908.76963956</v>
      </c>
    </row>
    <row r="541" spans="1:3">
      <c r="A541">
        <v>540</v>
      </c>
      <c r="B541">
        <v>13480670.623535899</v>
      </c>
      <c r="C541">
        <v>2130911.9999337401</v>
      </c>
    </row>
    <row r="542" spans="1:3">
      <c r="A542">
        <v>541</v>
      </c>
      <c r="B542">
        <v>13480670.623526201</v>
      </c>
      <c r="C542">
        <v>2130911.8559491201</v>
      </c>
    </row>
    <row r="543" spans="1:3">
      <c r="A543">
        <v>542</v>
      </c>
      <c r="B543">
        <v>13480670.6235888</v>
      </c>
      <c r="C543">
        <v>2130910.4478673302</v>
      </c>
    </row>
    <row r="544" spans="1:3">
      <c r="A544">
        <v>543</v>
      </c>
      <c r="B544">
        <v>13480670.623493001</v>
      </c>
      <c r="C544">
        <v>2130908.7950784098</v>
      </c>
    </row>
    <row r="545" spans="1:3">
      <c r="A545">
        <v>544</v>
      </c>
      <c r="B545">
        <v>13480670.6235175</v>
      </c>
      <c r="C545">
        <v>2130909.6398794898</v>
      </c>
    </row>
    <row r="546" spans="1:3">
      <c r="A546">
        <v>545</v>
      </c>
      <c r="B546">
        <v>13480670.6234724</v>
      </c>
      <c r="C546">
        <v>2130907.4334898498</v>
      </c>
    </row>
    <row r="547" spans="1:3">
      <c r="A547">
        <v>546</v>
      </c>
      <c r="B547">
        <v>13480670.623464599</v>
      </c>
      <c r="C547">
        <v>2130906.2238910301</v>
      </c>
    </row>
    <row r="548" spans="1:3">
      <c r="A548">
        <v>547</v>
      </c>
      <c r="B548">
        <v>13480670.6234669</v>
      </c>
      <c r="C548">
        <v>2130905.6615746999</v>
      </c>
    </row>
    <row r="549" spans="1:3">
      <c r="A549">
        <v>548</v>
      </c>
      <c r="B549">
        <v>13480670.6234775</v>
      </c>
      <c r="C549">
        <v>2130906.81221053</v>
      </c>
    </row>
    <row r="550" spans="1:3">
      <c r="A550">
        <v>549</v>
      </c>
      <c r="B550">
        <v>13480670.6234507</v>
      </c>
      <c r="C550">
        <v>2130906.0302596898</v>
      </c>
    </row>
    <row r="551" spans="1:3">
      <c r="A551">
        <v>550</v>
      </c>
      <c r="B551">
        <v>13480670.623457801</v>
      </c>
      <c r="C551">
        <v>2130906.2658566302</v>
      </c>
    </row>
    <row r="552" spans="1:3">
      <c r="A552">
        <v>551</v>
      </c>
      <c r="B552">
        <v>13480670.623449299</v>
      </c>
      <c r="C552">
        <v>2130902.4370802902</v>
      </c>
    </row>
    <row r="553" spans="1:3">
      <c r="A553">
        <v>552</v>
      </c>
      <c r="B553">
        <v>13480670.6234532</v>
      </c>
      <c r="C553">
        <v>2130903.4293098901</v>
      </c>
    </row>
    <row r="554" spans="1:3">
      <c r="A554">
        <v>553</v>
      </c>
      <c r="B554">
        <v>13480670.623446399</v>
      </c>
      <c r="C554">
        <v>2130902.7291919701</v>
      </c>
    </row>
    <row r="555" spans="1:3">
      <c r="A555">
        <v>554</v>
      </c>
      <c r="B555">
        <v>13480670.6234603</v>
      </c>
      <c r="C555">
        <v>2130902.3680908401</v>
      </c>
    </row>
    <row r="556" spans="1:3">
      <c r="A556">
        <v>555</v>
      </c>
      <c r="B556">
        <v>13480670.6234379</v>
      </c>
      <c r="C556">
        <v>2130902.0925923502</v>
      </c>
    </row>
    <row r="557" spans="1:3">
      <c r="A557">
        <v>556</v>
      </c>
      <c r="B557">
        <v>13480670.623437701</v>
      </c>
      <c r="C557">
        <v>2130902.4777520299</v>
      </c>
    </row>
    <row r="558" spans="1:3">
      <c r="A558">
        <v>557</v>
      </c>
      <c r="B558">
        <v>13480670.623448901</v>
      </c>
      <c r="C558">
        <v>2130902.9082764899</v>
      </c>
    </row>
    <row r="559" spans="1:3">
      <c r="A559">
        <v>558</v>
      </c>
      <c r="B559">
        <v>13480670.623431301</v>
      </c>
      <c r="C559">
        <v>2130903.0629922901</v>
      </c>
    </row>
    <row r="560" spans="1:3">
      <c r="A560">
        <v>559</v>
      </c>
      <c r="B560">
        <v>13480670.623438001</v>
      </c>
      <c r="C560">
        <v>2130902.9678036501</v>
      </c>
    </row>
    <row r="561" spans="1:3">
      <c r="A561">
        <v>560</v>
      </c>
      <c r="B561">
        <v>13480670.6234356</v>
      </c>
      <c r="C561">
        <v>2130902.7313803998</v>
      </c>
    </row>
    <row r="562" spans="1:3">
      <c r="A562">
        <v>561</v>
      </c>
      <c r="B562">
        <v>13480670.6234359</v>
      </c>
      <c r="C562">
        <v>2130901.4691635999</v>
      </c>
    </row>
    <row r="563" spans="1:3">
      <c r="A563">
        <v>562</v>
      </c>
      <c r="B563">
        <v>13480670.6234305</v>
      </c>
      <c r="C563">
        <v>2130905.7207362298</v>
      </c>
    </row>
    <row r="564" spans="1:3">
      <c r="A564">
        <v>563</v>
      </c>
      <c r="B564">
        <v>13480670.623433599</v>
      </c>
      <c r="C564">
        <v>2130905.8290213202</v>
      </c>
    </row>
    <row r="565" spans="1:3">
      <c r="A565">
        <v>564</v>
      </c>
      <c r="B565">
        <v>13480670.6234255</v>
      </c>
      <c r="C565">
        <v>2130905.1660148799</v>
      </c>
    </row>
    <row r="566" spans="1:3">
      <c r="A566">
        <v>565</v>
      </c>
      <c r="B566">
        <v>13480670.623431301</v>
      </c>
      <c r="C566">
        <v>2130906.0209991299</v>
      </c>
    </row>
    <row r="567" spans="1:3">
      <c r="A567">
        <v>566</v>
      </c>
      <c r="B567">
        <v>13480670.623426501</v>
      </c>
      <c r="C567">
        <v>2130905.36215343</v>
      </c>
    </row>
    <row r="568" spans="1:3">
      <c r="A568">
        <v>567</v>
      </c>
      <c r="B568">
        <v>13480670.6234478</v>
      </c>
      <c r="C568">
        <v>2130906.8203489901</v>
      </c>
    </row>
    <row r="569" spans="1:3">
      <c r="A569">
        <v>568</v>
      </c>
      <c r="B569">
        <v>13480670.6234276</v>
      </c>
      <c r="C569">
        <v>2130905.1607887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7897714.4808144104</v>
      </c>
      <c r="C2">
        <v>2422194.0681495299</v>
      </c>
    </row>
    <row r="3" spans="1:3">
      <c r="A3">
        <v>2</v>
      </c>
      <c r="B3">
        <v>6321762.0463478798</v>
      </c>
      <c r="C3">
        <v>2661350.68809753</v>
      </c>
    </row>
    <row r="4" spans="1:3">
      <c r="A4">
        <v>3</v>
      </c>
      <c r="B4">
        <v>6321271.3183524497</v>
      </c>
      <c r="C4">
        <v>2661592.3472967101</v>
      </c>
    </row>
    <row r="5" spans="1:3">
      <c r="A5">
        <v>4</v>
      </c>
      <c r="B5">
        <v>6321066.8311269497</v>
      </c>
      <c r="C5">
        <v>2661595.0092570302</v>
      </c>
    </row>
    <row r="6" spans="1:3">
      <c r="A6">
        <v>5</v>
      </c>
      <c r="B6">
        <v>6321226.6433213204</v>
      </c>
      <c r="C6">
        <v>2661605.6918500601</v>
      </c>
    </row>
    <row r="7" spans="1:3">
      <c r="A7">
        <v>6</v>
      </c>
      <c r="B7">
        <v>6321173.5776095903</v>
      </c>
      <c r="C7">
        <v>2661610.2658215999</v>
      </c>
    </row>
    <row r="8" spans="1:3">
      <c r="A8">
        <v>7</v>
      </c>
      <c r="B8">
        <v>6321329.4425139604</v>
      </c>
      <c r="C8">
        <v>2661527.83396516</v>
      </c>
    </row>
    <row r="9" spans="1:3">
      <c r="A9">
        <v>8</v>
      </c>
      <c r="B9">
        <v>6321221.5035154996</v>
      </c>
      <c r="C9">
        <v>2661515.5510756401</v>
      </c>
    </row>
    <row r="10" spans="1:3">
      <c r="A10">
        <v>9</v>
      </c>
      <c r="B10">
        <v>6321162.1690013204</v>
      </c>
      <c r="C10">
        <v>2661595.1464356999</v>
      </c>
    </row>
    <row r="11" spans="1:3">
      <c r="A11">
        <v>10</v>
      </c>
      <c r="B11">
        <v>6321196.82703075</v>
      </c>
      <c r="C11">
        <v>2661617.1970811901</v>
      </c>
    </row>
    <row r="12" spans="1:3">
      <c r="A12">
        <v>11</v>
      </c>
      <c r="B12">
        <v>6320734.5998455202</v>
      </c>
      <c r="C12">
        <v>2661767.8845638102</v>
      </c>
    </row>
    <row r="13" spans="1:3">
      <c r="A13">
        <v>12</v>
      </c>
      <c r="B13">
        <v>6323605.6600086996</v>
      </c>
      <c r="C13">
        <v>2660591.9189486001</v>
      </c>
    </row>
    <row r="14" spans="1:3">
      <c r="A14">
        <v>13</v>
      </c>
      <c r="B14">
        <v>6325457.4603587901</v>
      </c>
      <c r="C14">
        <v>2659832.1026967298</v>
      </c>
    </row>
    <row r="15" spans="1:3">
      <c r="A15">
        <v>14</v>
      </c>
      <c r="B15">
        <v>6327317.4838150004</v>
      </c>
      <c r="C15">
        <v>2659071.2429294302</v>
      </c>
    </row>
    <row r="16" spans="1:3">
      <c r="A16">
        <v>15</v>
      </c>
      <c r="B16">
        <v>6329185.7381174397</v>
      </c>
      <c r="C16">
        <v>2658309.3533538501</v>
      </c>
    </row>
    <row r="17" spans="1:3">
      <c r="A17">
        <v>16</v>
      </c>
      <c r="B17">
        <v>6331062.21516624</v>
      </c>
      <c r="C17">
        <v>2657546.4532197299</v>
      </c>
    </row>
    <row r="18" spans="1:3">
      <c r="A18">
        <v>17</v>
      </c>
      <c r="B18">
        <v>6332946.8745585596</v>
      </c>
      <c r="C18">
        <v>2656782.5728728501</v>
      </c>
    </row>
    <row r="19" spans="1:3">
      <c r="A19">
        <v>18</v>
      </c>
      <c r="B19">
        <v>6334839.5998738101</v>
      </c>
      <c r="C19">
        <v>2656017.76855858</v>
      </c>
    </row>
    <row r="20" spans="1:3">
      <c r="A20">
        <v>19</v>
      </c>
      <c r="B20">
        <v>6336740.0333622396</v>
      </c>
      <c r="C20">
        <v>2655252.1789262202</v>
      </c>
    </row>
    <row r="21" spans="1:3">
      <c r="A21">
        <v>20</v>
      </c>
      <c r="B21">
        <v>6338646.1823398601</v>
      </c>
      <c r="C21">
        <v>2654486.51094122</v>
      </c>
    </row>
    <row r="22" spans="1:3">
      <c r="A22">
        <v>21</v>
      </c>
      <c r="B22">
        <v>6340569.6661850596</v>
      </c>
      <c r="C22">
        <v>2653717.14737827</v>
      </c>
    </row>
    <row r="23" spans="1:3">
      <c r="A23">
        <v>22</v>
      </c>
      <c r="B23">
        <v>6342497.7540664999</v>
      </c>
      <c r="C23">
        <v>2652947.8064595298</v>
      </c>
    </row>
    <row r="24" spans="1:3">
      <c r="A24">
        <v>23</v>
      </c>
      <c r="B24">
        <v>6344428.7756658001</v>
      </c>
      <c r="C24">
        <v>2652179.3764119698</v>
      </c>
    </row>
    <row r="25" spans="1:3">
      <c r="A25">
        <v>24</v>
      </c>
      <c r="B25">
        <v>6346377.95153205</v>
      </c>
      <c r="C25">
        <v>2651406.8418458998</v>
      </c>
    </row>
    <row r="26" spans="1:3">
      <c r="A26">
        <v>25</v>
      </c>
      <c r="B26">
        <v>6348331.6942691896</v>
      </c>
      <c r="C26">
        <v>2650634.5748164202</v>
      </c>
    </row>
    <row r="27" spans="1:3">
      <c r="A27">
        <v>26</v>
      </c>
      <c r="B27">
        <v>6350099.6630136203</v>
      </c>
      <c r="C27">
        <v>2649934.2115618298</v>
      </c>
    </row>
    <row r="28" spans="1:3">
      <c r="A28">
        <v>27</v>
      </c>
      <c r="B28">
        <v>6352078.9041450201</v>
      </c>
      <c r="C28">
        <v>2649152.5663423599</v>
      </c>
    </row>
    <row r="29" spans="1:3">
      <c r="A29">
        <v>28</v>
      </c>
      <c r="B29">
        <v>6354057.6301496504</v>
      </c>
      <c r="C29">
        <v>2648379.0998684801</v>
      </c>
    </row>
    <row r="30" spans="1:3">
      <c r="A30">
        <v>29</v>
      </c>
      <c r="B30">
        <v>6356055.0398323601</v>
      </c>
      <c r="C30">
        <v>2647596.9357408201</v>
      </c>
    </row>
    <row r="31" spans="1:3">
      <c r="A31">
        <v>30</v>
      </c>
      <c r="B31">
        <v>6358046.6288938196</v>
      </c>
      <c r="C31">
        <v>2646825.5047780201</v>
      </c>
    </row>
    <row r="32" spans="1:3">
      <c r="A32">
        <v>31</v>
      </c>
      <c r="B32">
        <v>6360062.6470258599</v>
      </c>
      <c r="C32">
        <v>2646042.0378698302</v>
      </c>
    </row>
    <row r="33" spans="1:3">
      <c r="A33">
        <v>32</v>
      </c>
      <c r="B33">
        <v>6362078.8110296102</v>
      </c>
      <c r="C33">
        <v>2645262.5144464299</v>
      </c>
    </row>
    <row r="34" spans="1:3">
      <c r="A34">
        <v>33</v>
      </c>
      <c r="B34">
        <v>6364118.3008605996</v>
      </c>
      <c r="C34">
        <v>2644467.4491554801</v>
      </c>
    </row>
    <row r="35" spans="1:3">
      <c r="A35">
        <v>34</v>
      </c>
      <c r="B35">
        <v>6366135.5144089498</v>
      </c>
      <c r="C35">
        <v>2643687.5686643398</v>
      </c>
    </row>
    <row r="36" spans="1:3">
      <c r="A36">
        <v>35</v>
      </c>
      <c r="B36">
        <v>6368183.0181553401</v>
      </c>
      <c r="C36">
        <v>2642905.0452611898</v>
      </c>
    </row>
    <row r="37" spans="1:3">
      <c r="A37">
        <v>36</v>
      </c>
      <c r="B37">
        <v>6370228.2160461303</v>
      </c>
      <c r="C37">
        <v>2642125.5896279002</v>
      </c>
    </row>
    <row r="38" spans="1:3">
      <c r="A38">
        <v>37</v>
      </c>
      <c r="B38">
        <v>6372290.2252350599</v>
      </c>
      <c r="C38">
        <v>2641346.54225975</v>
      </c>
    </row>
    <row r="39" spans="1:3">
      <c r="A39">
        <v>38</v>
      </c>
      <c r="B39">
        <v>6374375.7422047602</v>
      </c>
      <c r="C39">
        <v>2640553.6279288698</v>
      </c>
    </row>
    <row r="40" spans="1:3">
      <c r="A40">
        <v>39</v>
      </c>
      <c r="B40">
        <v>6376453.6509438604</v>
      </c>
      <c r="C40">
        <v>2639769.96316515</v>
      </c>
    </row>
    <row r="41" spans="1:3">
      <c r="A41">
        <v>40</v>
      </c>
      <c r="B41">
        <v>6378559.39591516</v>
      </c>
      <c r="C41">
        <v>2638973.5281760199</v>
      </c>
    </row>
    <row r="42" spans="1:3">
      <c r="A42">
        <v>41</v>
      </c>
      <c r="B42">
        <v>6380652.8495349903</v>
      </c>
      <c r="C42">
        <v>2638188.99886544</v>
      </c>
    </row>
    <row r="43" spans="1:3">
      <c r="A43">
        <v>42</v>
      </c>
      <c r="B43">
        <v>6382778.3935147701</v>
      </c>
      <c r="C43">
        <v>2637388.6163816899</v>
      </c>
    </row>
    <row r="44" spans="1:3">
      <c r="A44">
        <v>43</v>
      </c>
      <c r="B44">
        <v>6384880.1978012603</v>
      </c>
      <c r="C44">
        <v>2636606.0885852999</v>
      </c>
    </row>
    <row r="45" spans="1:3">
      <c r="A45">
        <v>44</v>
      </c>
      <c r="B45">
        <v>6387019.8055086397</v>
      </c>
      <c r="C45">
        <v>2635801.2093114499</v>
      </c>
    </row>
    <row r="46" spans="1:3">
      <c r="A46">
        <v>45</v>
      </c>
      <c r="B46">
        <v>6389174.3285523597</v>
      </c>
      <c r="C46">
        <v>2635005.3831607001</v>
      </c>
    </row>
    <row r="47" spans="1:3">
      <c r="A47">
        <v>46</v>
      </c>
      <c r="B47">
        <v>6391321.1892909901</v>
      </c>
      <c r="C47">
        <v>2634214.9590751301</v>
      </c>
    </row>
    <row r="48" spans="1:3">
      <c r="A48">
        <v>47</v>
      </c>
      <c r="B48">
        <v>6393501.6257029399</v>
      </c>
      <c r="C48">
        <v>2633409.0028381599</v>
      </c>
    </row>
    <row r="49" spans="1:3">
      <c r="A49">
        <v>48</v>
      </c>
      <c r="B49">
        <v>6395643.5954676699</v>
      </c>
      <c r="C49">
        <v>2632623.03231224</v>
      </c>
    </row>
    <row r="50" spans="1:3">
      <c r="A50">
        <v>49</v>
      </c>
      <c r="B50">
        <v>6397827.9613934504</v>
      </c>
      <c r="C50">
        <v>2631831.3142102901</v>
      </c>
    </row>
    <row r="51" spans="1:3">
      <c r="A51">
        <v>50</v>
      </c>
      <c r="B51">
        <v>6400044.1269365596</v>
      </c>
      <c r="C51">
        <v>2631022.2708519502</v>
      </c>
    </row>
    <row r="52" spans="1:3">
      <c r="A52">
        <v>51</v>
      </c>
      <c r="B52">
        <v>6402245.3529086001</v>
      </c>
      <c r="C52">
        <v>2630224.7396590998</v>
      </c>
    </row>
    <row r="53" spans="1:3">
      <c r="A53">
        <v>52</v>
      </c>
      <c r="B53">
        <v>6404484.5556345899</v>
      </c>
      <c r="C53">
        <v>2629408.0960963499</v>
      </c>
    </row>
    <row r="54" spans="1:3">
      <c r="A54">
        <v>53</v>
      </c>
      <c r="B54">
        <v>6406687.7185415402</v>
      </c>
      <c r="C54">
        <v>2628613.5066225198</v>
      </c>
    </row>
    <row r="55" spans="1:3">
      <c r="A55">
        <v>54</v>
      </c>
      <c r="B55">
        <v>6408936.6084487103</v>
      </c>
      <c r="C55">
        <v>2627811.0720619098</v>
      </c>
    </row>
    <row r="56" spans="1:3">
      <c r="A56">
        <v>55</v>
      </c>
      <c r="B56">
        <v>6411214.1637250604</v>
      </c>
      <c r="C56">
        <v>2626991.7101564398</v>
      </c>
    </row>
    <row r="57" spans="1:3">
      <c r="A57">
        <v>56</v>
      </c>
      <c r="B57">
        <v>6413473.0615225602</v>
      </c>
      <c r="C57">
        <v>2626187.57398469</v>
      </c>
    </row>
    <row r="58" spans="1:3">
      <c r="A58">
        <v>57</v>
      </c>
      <c r="B58">
        <v>6415738.6986254798</v>
      </c>
      <c r="C58">
        <v>2625365.9404295799</v>
      </c>
    </row>
    <row r="59" spans="1:3">
      <c r="A59">
        <v>58</v>
      </c>
      <c r="B59">
        <v>6418050.7906647297</v>
      </c>
      <c r="C59">
        <v>2624550.0482125101</v>
      </c>
    </row>
    <row r="60" spans="1:3">
      <c r="A60">
        <v>59</v>
      </c>
      <c r="B60">
        <v>6420350.0616261903</v>
      </c>
      <c r="C60">
        <v>2623741.7865293999</v>
      </c>
    </row>
    <row r="61" spans="1:3">
      <c r="A61">
        <v>60</v>
      </c>
      <c r="B61">
        <v>6422681.6052734004</v>
      </c>
      <c r="C61">
        <v>2622916.03128136</v>
      </c>
    </row>
    <row r="62" spans="1:3">
      <c r="A62">
        <v>61</v>
      </c>
      <c r="B62">
        <v>6424977.40994043</v>
      </c>
      <c r="C62">
        <v>2622115.67343933</v>
      </c>
    </row>
    <row r="63" spans="1:3">
      <c r="A63">
        <v>62</v>
      </c>
      <c r="B63">
        <v>6427285.7640959602</v>
      </c>
      <c r="C63">
        <v>2621294.0447277301</v>
      </c>
    </row>
    <row r="64" spans="1:3">
      <c r="A64">
        <v>63</v>
      </c>
      <c r="B64">
        <v>6429658.89227066</v>
      </c>
      <c r="C64">
        <v>2620470.8769573099</v>
      </c>
    </row>
    <row r="65" spans="1:3">
      <c r="A65">
        <v>64</v>
      </c>
      <c r="B65">
        <v>6431996.4204922598</v>
      </c>
      <c r="C65">
        <v>2619666.5879072598</v>
      </c>
    </row>
    <row r="66" spans="1:3">
      <c r="A66">
        <v>65</v>
      </c>
      <c r="B66">
        <v>6434389.1656067204</v>
      </c>
      <c r="C66">
        <v>2618847.6065771799</v>
      </c>
    </row>
    <row r="67" spans="1:3">
      <c r="A67">
        <v>66</v>
      </c>
      <c r="B67">
        <v>6436798.2903941004</v>
      </c>
      <c r="C67">
        <v>2618015.9068843499</v>
      </c>
    </row>
    <row r="68" spans="1:3">
      <c r="A68">
        <v>67</v>
      </c>
      <c r="B68">
        <v>6439164.0932103796</v>
      </c>
      <c r="C68">
        <v>2617214.8131007999</v>
      </c>
    </row>
    <row r="69" spans="1:3">
      <c r="A69">
        <v>68</v>
      </c>
      <c r="B69">
        <v>6441587.8484365996</v>
      </c>
      <c r="C69">
        <v>2616384.1461906899</v>
      </c>
    </row>
    <row r="70" spans="1:3">
      <c r="A70">
        <v>69</v>
      </c>
      <c r="B70">
        <v>6444037.4036538498</v>
      </c>
      <c r="C70">
        <v>2615557.6021788302</v>
      </c>
    </row>
    <row r="71" spans="1:3">
      <c r="A71">
        <v>70</v>
      </c>
      <c r="B71">
        <v>6446406.9122873498</v>
      </c>
      <c r="C71">
        <v>2614770.9252356198</v>
      </c>
    </row>
    <row r="72" spans="1:3">
      <c r="A72">
        <v>71</v>
      </c>
      <c r="B72">
        <v>6448877.4008547198</v>
      </c>
      <c r="C72">
        <v>2613936.2358241398</v>
      </c>
    </row>
    <row r="73" spans="1:3">
      <c r="A73">
        <v>72</v>
      </c>
      <c r="B73">
        <v>6450790.31728411</v>
      </c>
      <c r="C73">
        <v>2613314.8970180098</v>
      </c>
    </row>
    <row r="74" spans="1:3">
      <c r="A74">
        <v>73</v>
      </c>
      <c r="B74">
        <v>6453133.7248513596</v>
      </c>
      <c r="C74">
        <v>2612560.5815957999</v>
      </c>
    </row>
    <row r="75" spans="1:3">
      <c r="A75">
        <v>74</v>
      </c>
      <c r="B75">
        <v>6455645.0272470601</v>
      </c>
      <c r="C75">
        <v>2611722.9107897901</v>
      </c>
    </row>
    <row r="76" spans="1:3">
      <c r="A76">
        <v>75</v>
      </c>
      <c r="B76">
        <v>6457891.1901464304</v>
      </c>
      <c r="C76">
        <v>2610958.9778860402</v>
      </c>
    </row>
    <row r="77" spans="1:3">
      <c r="A77">
        <v>76</v>
      </c>
      <c r="B77">
        <v>6460210.8211148297</v>
      </c>
      <c r="C77">
        <v>2610218.43362456</v>
      </c>
    </row>
    <row r="78" spans="1:3">
      <c r="A78">
        <v>77</v>
      </c>
      <c r="B78">
        <v>6462767.4273682097</v>
      </c>
      <c r="C78">
        <v>2609375.7511985102</v>
      </c>
    </row>
    <row r="79" spans="1:3">
      <c r="A79">
        <v>78</v>
      </c>
      <c r="B79">
        <v>6465269.39246123</v>
      </c>
      <c r="C79">
        <v>2608547.9163730498</v>
      </c>
    </row>
    <row r="80" spans="1:3">
      <c r="A80">
        <v>79</v>
      </c>
      <c r="B80">
        <v>6467868.76148591</v>
      </c>
      <c r="C80">
        <v>2607696.73592865</v>
      </c>
    </row>
    <row r="81" spans="1:3">
      <c r="A81">
        <v>80</v>
      </c>
      <c r="B81">
        <v>6470417.2569922004</v>
      </c>
      <c r="C81">
        <v>2606852.5081921401</v>
      </c>
    </row>
    <row r="82" spans="1:3">
      <c r="A82">
        <v>81</v>
      </c>
      <c r="B82">
        <v>6473054.2302492801</v>
      </c>
      <c r="C82">
        <v>2605994.45662932</v>
      </c>
    </row>
    <row r="83" spans="1:3">
      <c r="A83">
        <v>82</v>
      </c>
      <c r="B83">
        <v>6475655.6028772704</v>
      </c>
      <c r="C83">
        <v>2605160.3708334002</v>
      </c>
    </row>
    <row r="84" spans="1:3">
      <c r="A84">
        <v>83</v>
      </c>
      <c r="B84">
        <v>6478279.2603357704</v>
      </c>
      <c r="C84">
        <v>2604306.25599396</v>
      </c>
    </row>
    <row r="85" spans="1:3">
      <c r="A85">
        <v>84</v>
      </c>
      <c r="B85">
        <v>6480869.9183753198</v>
      </c>
      <c r="C85">
        <v>2603486.0152392602</v>
      </c>
    </row>
    <row r="86" spans="1:3">
      <c r="A86">
        <v>85</v>
      </c>
      <c r="B86">
        <v>6483436.9400136797</v>
      </c>
      <c r="C86">
        <v>2602650.8204572899</v>
      </c>
    </row>
    <row r="87" spans="1:3">
      <c r="A87">
        <v>86</v>
      </c>
      <c r="B87">
        <v>6486150.2987271603</v>
      </c>
      <c r="C87">
        <v>2601786.67612162</v>
      </c>
    </row>
    <row r="88" spans="1:3">
      <c r="A88">
        <v>87</v>
      </c>
      <c r="B88">
        <v>6488794.8976362897</v>
      </c>
      <c r="C88">
        <v>2600960.6776427701</v>
      </c>
    </row>
    <row r="89" spans="1:3">
      <c r="A89">
        <v>88</v>
      </c>
      <c r="B89">
        <v>6491473.2515315805</v>
      </c>
      <c r="C89">
        <v>2600107.01104098</v>
      </c>
    </row>
    <row r="90" spans="1:3">
      <c r="A90">
        <v>89</v>
      </c>
      <c r="B90">
        <v>6494245.19936324</v>
      </c>
      <c r="C90">
        <v>2599235.8693499402</v>
      </c>
    </row>
    <row r="91" spans="1:3">
      <c r="A91">
        <v>90</v>
      </c>
      <c r="B91">
        <v>6496940.4031009302</v>
      </c>
      <c r="C91">
        <v>2598406.8048578599</v>
      </c>
    </row>
    <row r="92" spans="1:3">
      <c r="A92">
        <v>91</v>
      </c>
      <c r="B92">
        <v>6499691.2783704298</v>
      </c>
      <c r="C92">
        <v>2597543.7806240399</v>
      </c>
    </row>
    <row r="93" spans="1:3">
      <c r="A93">
        <v>92</v>
      </c>
      <c r="B93">
        <v>6502086.9750005603</v>
      </c>
      <c r="C93">
        <v>2596829.8843646101</v>
      </c>
    </row>
    <row r="94" spans="1:3">
      <c r="A94">
        <v>93</v>
      </c>
      <c r="B94">
        <v>6504898.1866478501</v>
      </c>
      <c r="C94">
        <v>2595972.30175348</v>
      </c>
    </row>
    <row r="95" spans="1:3">
      <c r="A95">
        <v>94</v>
      </c>
      <c r="B95">
        <v>6507710.5525385598</v>
      </c>
      <c r="C95">
        <v>2595102.5525972699</v>
      </c>
    </row>
    <row r="96" spans="1:3">
      <c r="A96">
        <v>95</v>
      </c>
      <c r="B96">
        <v>6510453.6609016303</v>
      </c>
      <c r="C96">
        <v>2594277.8167205201</v>
      </c>
    </row>
    <row r="97" spans="1:3">
      <c r="A97">
        <v>96</v>
      </c>
      <c r="B97">
        <v>6513195.4336588597</v>
      </c>
      <c r="C97">
        <v>2593463.4968837001</v>
      </c>
    </row>
    <row r="98" spans="1:3">
      <c r="A98">
        <v>97</v>
      </c>
      <c r="B98">
        <v>6516074.8780153003</v>
      </c>
      <c r="C98">
        <v>2592585.0731824702</v>
      </c>
    </row>
    <row r="99" spans="1:3">
      <c r="A99">
        <v>98</v>
      </c>
      <c r="B99">
        <v>6518791.4857460801</v>
      </c>
      <c r="C99">
        <v>2591782.52159874</v>
      </c>
    </row>
    <row r="100" spans="1:3">
      <c r="A100">
        <v>99</v>
      </c>
      <c r="B100">
        <v>6521699.4251115201</v>
      </c>
      <c r="C100">
        <v>2590899.7072014199</v>
      </c>
    </row>
    <row r="101" spans="1:3">
      <c r="A101">
        <v>100</v>
      </c>
      <c r="B101">
        <v>6524266.99799788</v>
      </c>
      <c r="C101">
        <v>2590145.2115206802</v>
      </c>
    </row>
    <row r="102" spans="1:3">
      <c r="A102">
        <v>101</v>
      </c>
      <c r="B102">
        <v>6527201.3336354699</v>
      </c>
      <c r="C102">
        <v>2589286.8302296698</v>
      </c>
    </row>
    <row r="103" spans="1:3">
      <c r="A103">
        <v>102</v>
      </c>
      <c r="B103">
        <v>6530173.0734174903</v>
      </c>
      <c r="C103">
        <v>2588396.0722163902</v>
      </c>
    </row>
    <row r="104" spans="1:3">
      <c r="A104">
        <v>103</v>
      </c>
      <c r="B104">
        <v>6533085.3168235105</v>
      </c>
      <c r="C104">
        <v>2587561.1215742799</v>
      </c>
    </row>
    <row r="105" spans="1:3">
      <c r="A105">
        <v>104</v>
      </c>
      <c r="B105">
        <v>6535994.7846162803</v>
      </c>
      <c r="C105">
        <v>2586719.9259129302</v>
      </c>
    </row>
    <row r="106" spans="1:3">
      <c r="A106">
        <v>105</v>
      </c>
      <c r="B106">
        <v>6539038.9551136196</v>
      </c>
      <c r="C106">
        <v>2585818.7318751798</v>
      </c>
    </row>
    <row r="107" spans="1:3">
      <c r="A107">
        <v>106</v>
      </c>
      <c r="B107">
        <v>6541949.1364377895</v>
      </c>
      <c r="C107">
        <v>2584979.6522255298</v>
      </c>
    </row>
    <row r="108" spans="1:3">
      <c r="A108">
        <v>107</v>
      </c>
      <c r="B108">
        <v>6545005.0592093403</v>
      </c>
      <c r="C108">
        <v>2584072.1420803098</v>
      </c>
    </row>
    <row r="109" spans="1:3">
      <c r="A109">
        <v>108</v>
      </c>
      <c r="B109">
        <v>6547779.09847089</v>
      </c>
      <c r="C109">
        <v>2583275.0086541101</v>
      </c>
    </row>
    <row r="110" spans="1:3">
      <c r="A110">
        <v>109</v>
      </c>
      <c r="B110">
        <v>6550892.9196478697</v>
      </c>
      <c r="C110">
        <v>2582391.0588136502</v>
      </c>
    </row>
    <row r="111" spans="1:3">
      <c r="A111">
        <v>110</v>
      </c>
      <c r="B111">
        <v>6554008.86527004</v>
      </c>
      <c r="C111">
        <v>2581474.97141378</v>
      </c>
    </row>
    <row r="112" spans="1:3">
      <c r="A112">
        <v>111</v>
      </c>
      <c r="B112">
        <v>6557191.8508529598</v>
      </c>
      <c r="C112">
        <v>2580583.2832081602</v>
      </c>
    </row>
    <row r="113" spans="1:3">
      <c r="A113">
        <v>112</v>
      </c>
      <c r="B113">
        <v>6560278.0443680203</v>
      </c>
      <c r="C113">
        <v>2579715.8182695801</v>
      </c>
    </row>
    <row r="114" spans="1:3">
      <c r="A114">
        <v>113</v>
      </c>
      <c r="B114">
        <v>6563459.23943906</v>
      </c>
      <c r="C114">
        <v>2578790.0134481601</v>
      </c>
    </row>
    <row r="115" spans="1:3">
      <c r="A115">
        <v>114</v>
      </c>
      <c r="B115">
        <v>6566707.8200113997</v>
      </c>
      <c r="C115">
        <v>2577896.6547840498</v>
      </c>
    </row>
    <row r="116" spans="1:3">
      <c r="A116">
        <v>115</v>
      </c>
      <c r="B116">
        <v>6569878.1377280699</v>
      </c>
      <c r="C116">
        <v>2577017.9127996201</v>
      </c>
    </row>
    <row r="117" spans="1:3">
      <c r="A117">
        <v>116</v>
      </c>
      <c r="B117">
        <v>6573123.01828737</v>
      </c>
      <c r="C117">
        <v>2576083.0139224301</v>
      </c>
    </row>
    <row r="118" spans="1:3">
      <c r="A118">
        <v>117</v>
      </c>
      <c r="B118">
        <v>6576233.1171649899</v>
      </c>
      <c r="C118">
        <v>2575223.6559452801</v>
      </c>
    </row>
    <row r="119" spans="1:3">
      <c r="A119">
        <v>118</v>
      </c>
      <c r="B119">
        <v>6579575.8858836899</v>
      </c>
      <c r="C119">
        <v>2574317.8692619102</v>
      </c>
    </row>
    <row r="120" spans="1:3">
      <c r="A120">
        <v>119</v>
      </c>
      <c r="B120">
        <v>6582365.8758779699</v>
      </c>
      <c r="C120">
        <v>2573584.0158595</v>
      </c>
    </row>
    <row r="121" spans="1:3">
      <c r="A121">
        <v>120</v>
      </c>
      <c r="B121">
        <v>6585683.5616379501</v>
      </c>
      <c r="C121">
        <v>2572662.3881200999</v>
      </c>
    </row>
    <row r="122" spans="1:3">
      <c r="A122">
        <v>121</v>
      </c>
      <c r="B122">
        <v>6589103.3182876203</v>
      </c>
      <c r="C122">
        <v>2571751.16778829</v>
      </c>
    </row>
    <row r="123" spans="1:3">
      <c r="A123">
        <v>122</v>
      </c>
      <c r="B123">
        <v>6592492.7203289103</v>
      </c>
      <c r="C123">
        <v>2570806.0503666801</v>
      </c>
    </row>
    <row r="124" spans="1:3">
      <c r="A124">
        <v>123</v>
      </c>
      <c r="B124">
        <v>6595955.5752363103</v>
      </c>
      <c r="C124">
        <v>2569900.2327191499</v>
      </c>
    </row>
    <row r="125" spans="1:3">
      <c r="A125">
        <v>124</v>
      </c>
      <c r="B125">
        <v>6599331.7818980804</v>
      </c>
      <c r="C125">
        <v>2569009.0752653899</v>
      </c>
    </row>
    <row r="126" spans="1:3">
      <c r="A126">
        <v>125</v>
      </c>
      <c r="B126">
        <v>6602798.2308762604</v>
      </c>
      <c r="C126">
        <v>2568053.8973461702</v>
      </c>
    </row>
    <row r="127" spans="1:3">
      <c r="A127">
        <v>126</v>
      </c>
      <c r="B127">
        <v>6606116.3806161201</v>
      </c>
      <c r="C127">
        <v>2567182.8706532302</v>
      </c>
    </row>
    <row r="128" spans="1:3">
      <c r="A128">
        <v>127</v>
      </c>
      <c r="B128">
        <v>6609715.4780384097</v>
      </c>
      <c r="C128">
        <v>2566256.0623723101</v>
      </c>
    </row>
    <row r="129" spans="1:3">
      <c r="A129">
        <v>128</v>
      </c>
      <c r="B129">
        <v>6613256.0810918901</v>
      </c>
      <c r="C129">
        <v>2565292.6036268501</v>
      </c>
    </row>
    <row r="130" spans="1:3">
      <c r="A130">
        <v>129</v>
      </c>
      <c r="B130">
        <v>6616658.4144602204</v>
      </c>
      <c r="C130">
        <v>2564413.8327374598</v>
      </c>
    </row>
    <row r="131" spans="1:3">
      <c r="A131">
        <v>130</v>
      </c>
      <c r="B131">
        <v>6620354.1402050098</v>
      </c>
      <c r="C131">
        <v>2563478.6857315199</v>
      </c>
    </row>
    <row r="132" spans="1:3">
      <c r="A132">
        <v>131</v>
      </c>
      <c r="B132">
        <v>6623313.7517417604</v>
      </c>
      <c r="C132">
        <v>2562760.6797341998</v>
      </c>
    </row>
    <row r="133" spans="1:3">
      <c r="A133">
        <v>132</v>
      </c>
      <c r="B133">
        <v>6626942.9537657099</v>
      </c>
      <c r="C133">
        <v>2561814.1117552398</v>
      </c>
    </row>
    <row r="134" spans="1:3">
      <c r="A134">
        <v>133</v>
      </c>
      <c r="B134">
        <v>6630730.6362079401</v>
      </c>
      <c r="C134">
        <v>2560872.77788678</v>
      </c>
    </row>
    <row r="135" spans="1:3">
      <c r="A135">
        <v>134</v>
      </c>
      <c r="B135">
        <v>6634440.8872541096</v>
      </c>
      <c r="C135">
        <v>2559900.1386301201</v>
      </c>
    </row>
    <row r="136" spans="1:3">
      <c r="A136">
        <v>135</v>
      </c>
      <c r="B136">
        <v>6637933.2790946998</v>
      </c>
      <c r="C136">
        <v>2559035.2418748001</v>
      </c>
    </row>
    <row r="137" spans="1:3">
      <c r="A137">
        <v>136</v>
      </c>
      <c r="B137">
        <v>6641828.6155843902</v>
      </c>
      <c r="C137">
        <v>2558084.0435753702</v>
      </c>
    </row>
    <row r="138" spans="1:3">
      <c r="A138">
        <v>137</v>
      </c>
      <c r="B138">
        <v>6645619.2969293902</v>
      </c>
      <c r="C138">
        <v>2557103.4136192501</v>
      </c>
    </row>
    <row r="139" spans="1:3">
      <c r="A139">
        <v>138</v>
      </c>
      <c r="B139">
        <v>6649189.4974956997</v>
      </c>
      <c r="C139">
        <v>2556234.75670079</v>
      </c>
    </row>
    <row r="140" spans="1:3">
      <c r="A140">
        <v>139</v>
      </c>
      <c r="B140">
        <v>6653198.5027527502</v>
      </c>
      <c r="C140">
        <v>2555272.9398921402</v>
      </c>
    </row>
    <row r="141" spans="1:3">
      <c r="A141">
        <v>140</v>
      </c>
      <c r="B141">
        <v>6657068.7437874395</v>
      </c>
      <c r="C141">
        <v>2554284.9468783201</v>
      </c>
    </row>
    <row r="142" spans="1:3">
      <c r="A142">
        <v>141</v>
      </c>
      <c r="B142">
        <v>6660708.8417174704</v>
      </c>
      <c r="C142">
        <v>2553415.3545035999</v>
      </c>
    </row>
    <row r="143" spans="1:3">
      <c r="A143">
        <v>142</v>
      </c>
      <c r="B143">
        <v>6664837.0355010396</v>
      </c>
      <c r="C143">
        <v>2552442.32677045</v>
      </c>
    </row>
    <row r="144" spans="1:3">
      <c r="A144">
        <v>143</v>
      </c>
      <c r="B144">
        <v>6668784.6773685496</v>
      </c>
      <c r="C144">
        <v>2551447.8644435098</v>
      </c>
    </row>
    <row r="145" spans="1:3">
      <c r="A145">
        <v>144</v>
      </c>
      <c r="B145">
        <v>6672483.26817689</v>
      </c>
      <c r="C145">
        <v>2550580.909211</v>
      </c>
    </row>
    <row r="146" spans="1:3">
      <c r="A146">
        <v>145</v>
      </c>
      <c r="B146">
        <v>6676735.1770621203</v>
      </c>
      <c r="C146">
        <v>2549596.3782494199</v>
      </c>
    </row>
    <row r="147" spans="1:3">
      <c r="A147">
        <v>146</v>
      </c>
      <c r="B147">
        <v>6680756.4828357603</v>
      </c>
      <c r="C147">
        <v>2548596.6473564198</v>
      </c>
    </row>
    <row r="148" spans="1:3">
      <c r="A148">
        <v>147</v>
      </c>
      <c r="B148">
        <v>6684496.5494898297</v>
      </c>
      <c r="C148">
        <v>2547737.0658087898</v>
      </c>
    </row>
    <row r="149" spans="1:3">
      <c r="A149">
        <v>148</v>
      </c>
      <c r="B149">
        <v>6688875.6681676703</v>
      </c>
      <c r="C149">
        <v>2546741.13362815</v>
      </c>
    </row>
    <row r="150" spans="1:3">
      <c r="A150">
        <v>149</v>
      </c>
      <c r="B150">
        <v>6692964.6388594098</v>
      </c>
      <c r="C150">
        <v>2545737.7137663499</v>
      </c>
    </row>
    <row r="151" spans="1:3">
      <c r="A151">
        <v>150</v>
      </c>
      <c r="B151">
        <v>6696720.7788485996</v>
      </c>
      <c r="C151">
        <v>2544892.0526146302</v>
      </c>
    </row>
    <row r="152" spans="1:3">
      <c r="A152">
        <v>151</v>
      </c>
      <c r="B152">
        <v>6701228.2443397902</v>
      </c>
      <c r="C152">
        <v>2543885.2345857299</v>
      </c>
    </row>
    <row r="153" spans="1:3">
      <c r="A153">
        <v>152</v>
      </c>
      <c r="B153">
        <v>6705375.5189549699</v>
      </c>
      <c r="C153">
        <v>2542880.11370664</v>
      </c>
    </row>
    <row r="154" spans="1:3">
      <c r="A154">
        <v>153</v>
      </c>
      <c r="B154">
        <v>6709110.0721861003</v>
      </c>
      <c r="C154">
        <v>2542057.4194879099</v>
      </c>
    </row>
    <row r="155" spans="1:3">
      <c r="A155">
        <v>154</v>
      </c>
      <c r="B155">
        <v>6713745.5441156598</v>
      </c>
      <c r="C155">
        <v>2541040.6084106402</v>
      </c>
    </row>
    <row r="156" spans="1:3">
      <c r="A156">
        <v>155</v>
      </c>
      <c r="B156">
        <v>6717938.39206459</v>
      </c>
      <c r="C156">
        <v>2540036.2794329301</v>
      </c>
    </row>
    <row r="157" spans="1:3">
      <c r="A157">
        <v>156</v>
      </c>
      <c r="B157">
        <v>6721595.3840239001</v>
      </c>
      <c r="C157">
        <v>2539249.2971622902</v>
      </c>
    </row>
    <row r="158" spans="1:3">
      <c r="A158">
        <v>157</v>
      </c>
      <c r="B158">
        <v>6726356.6111247102</v>
      </c>
      <c r="C158">
        <v>2538223.7242431799</v>
      </c>
    </row>
    <row r="159" spans="1:3">
      <c r="A159">
        <v>158</v>
      </c>
      <c r="B159">
        <v>6730578.3441865696</v>
      </c>
      <c r="C159">
        <v>2537223.1929061902</v>
      </c>
    </row>
    <row r="160" spans="1:3">
      <c r="A160">
        <v>159</v>
      </c>
      <c r="B160">
        <v>6734075.7816863898</v>
      </c>
      <c r="C160">
        <v>2536489.8323802701</v>
      </c>
    </row>
    <row r="161" spans="1:3">
      <c r="A161">
        <v>160</v>
      </c>
      <c r="B161">
        <v>6738958.3844723096</v>
      </c>
      <c r="C161">
        <v>2535457.0112386001</v>
      </c>
    </row>
    <row r="162" spans="1:3">
      <c r="A162">
        <v>161</v>
      </c>
      <c r="B162">
        <v>6743188.68590446</v>
      </c>
      <c r="C162">
        <v>2534463.70402316</v>
      </c>
    </row>
    <row r="163" spans="1:3">
      <c r="A163">
        <v>162</v>
      </c>
      <c r="B163">
        <v>6746411.1557690399</v>
      </c>
      <c r="C163">
        <v>2533808.3137068902</v>
      </c>
    </row>
    <row r="164" spans="1:3">
      <c r="A164">
        <v>163</v>
      </c>
      <c r="B164">
        <v>6751408.5202670302</v>
      </c>
      <c r="C164">
        <v>2532769.9613599698</v>
      </c>
    </row>
    <row r="165" spans="1:3">
      <c r="A165">
        <v>164</v>
      </c>
      <c r="B165">
        <v>6755625.0548160598</v>
      </c>
      <c r="C165">
        <v>2531787.4329759101</v>
      </c>
    </row>
    <row r="166" spans="1:3">
      <c r="A166">
        <v>165</v>
      </c>
      <c r="B166">
        <v>6758424.82238332</v>
      </c>
      <c r="C166">
        <v>2531240.1413430199</v>
      </c>
    </row>
    <row r="167" spans="1:3">
      <c r="A167">
        <v>166</v>
      </c>
      <c r="B167">
        <v>6763528.3574987501</v>
      </c>
      <c r="C167">
        <v>2530198.0387627701</v>
      </c>
    </row>
    <row r="168" spans="1:3">
      <c r="A168">
        <v>167</v>
      </c>
      <c r="B168">
        <v>6767710.2528034598</v>
      </c>
      <c r="C168">
        <v>2529229.39516334</v>
      </c>
    </row>
    <row r="169" spans="1:3">
      <c r="A169">
        <v>168</v>
      </c>
      <c r="B169">
        <v>6769935.0852830997</v>
      </c>
      <c r="C169">
        <v>2528819.8470222899</v>
      </c>
    </row>
    <row r="170" spans="1:3">
      <c r="A170">
        <v>169</v>
      </c>
      <c r="B170">
        <v>6775135.3260563696</v>
      </c>
      <c r="C170">
        <v>2527775.5941526601</v>
      </c>
    </row>
    <row r="171" spans="1:3">
      <c r="A171">
        <v>170</v>
      </c>
      <c r="B171">
        <v>6779268.5236007404</v>
      </c>
      <c r="C171">
        <v>2526822.65245004</v>
      </c>
    </row>
    <row r="172" spans="1:3">
      <c r="A172">
        <v>171</v>
      </c>
      <c r="B172">
        <v>6784736.2433570102</v>
      </c>
      <c r="C172">
        <v>2525732.2398607298</v>
      </c>
    </row>
    <row r="173" spans="1:3">
      <c r="A173">
        <v>172</v>
      </c>
      <c r="B173">
        <v>6788654.54402187</v>
      </c>
      <c r="C173">
        <v>2524990.2332886602</v>
      </c>
    </row>
    <row r="174" spans="1:3">
      <c r="A174">
        <v>173</v>
      </c>
      <c r="B174">
        <v>6792751.34871455</v>
      </c>
      <c r="C174">
        <v>2524051.7180860401</v>
      </c>
    </row>
    <row r="175" spans="1:3">
      <c r="A175">
        <v>174</v>
      </c>
      <c r="B175">
        <v>6798361.3332677102</v>
      </c>
      <c r="C175">
        <v>2522955.0474408199</v>
      </c>
    </row>
    <row r="176" spans="1:3">
      <c r="A176">
        <v>175</v>
      </c>
      <c r="B176">
        <v>6802023.5292132702</v>
      </c>
      <c r="C176">
        <v>2522285.65604814</v>
      </c>
    </row>
    <row r="177" spans="1:3">
      <c r="A177">
        <v>176</v>
      </c>
      <c r="B177">
        <v>6806059.5457206601</v>
      </c>
      <c r="C177">
        <v>2521365.4390217299</v>
      </c>
    </row>
    <row r="178" spans="1:3">
      <c r="A178">
        <v>177</v>
      </c>
      <c r="B178">
        <v>6811801.2990742298</v>
      </c>
      <c r="C178">
        <v>2520264.8400458898</v>
      </c>
    </row>
    <row r="179" spans="1:3">
      <c r="A179">
        <v>178</v>
      </c>
      <c r="B179">
        <v>6815053.8899915898</v>
      </c>
      <c r="C179">
        <v>2519697.7320315298</v>
      </c>
    </row>
    <row r="180" spans="1:3">
      <c r="A180">
        <v>179</v>
      </c>
      <c r="B180">
        <v>6819005.0126685202</v>
      </c>
      <c r="C180">
        <v>2518799.3779126401</v>
      </c>
    </row>
    <row r="181" spans="1:3">
      <c r="A181">
        <v>180</v>
      </c>
      <c r="B181">
        <v>6824865.1710948497</v>
      </c>
      <c r="C181">
        <v>2517697.3270602301</v>
      </c>
    </row>
    <row r="182" spans="1:3">
      <c r="A182">
        <v>181</v>
      </c>
      <c r="B182">
        <v>6827526.7713374402</v>
      </c>
      <c r="C182">
        <v>2517266.26503008</v>
      </c>
    </row>
    <row r="183" spans="1:3">
      <c r="A183">
        <v>182</v>
      </c>
      <c r="B183">
        <v>6831374.4651376503</v>
      </c>
      <c r="C183">
        <v>2516392.20964419</v>
      </c>
    </row>
    <row r="184" spans="1:3">
      <c r="A184">
        <v>183</v>
      </c>
      <c r="B184">
        <v>6837338.0036800597</v>
      </c>
      <c r="C184">
        <v>2515291.0724806399</v>
      </c>
    </row>
    <row r="185" spans="1:3">
      <c r="A185">
        <v>184</v>
      </c>
      <c r="B185">
        <v>6839245.6214691401</v>
      </c>
      <c r="C185">
        <v>2515024.5966867502</v>
      </c>
    </row>
    <row r="186" spans="1:3">
      <c r="A186">
        <v>185</v>
      </c>
      <c r="B186">
        <v>6842985.1042890297</v>
      </c>
      <c r="C186">
        <v>2514174.9427001998</v>
      </c>
    </row>
    <row r="187" spans="1:3">
      <c r="A187">
        <v>186</v>
      </c>
      <c r="B187">
        <v>6849037.9044206701</v>
      </c>
      <c r="C187">
        <v>2513076.5758760599</v>
      </c>
    </row>
    <row r="188" spans="1:3">
      <c r="A188">
        <v>187</v>
      </c>
      <c r="B188">
        <v>6850133.2562430501</v>
      </c>
      <c r="C188">
        <v>2512981.8202166902</v>
      </c>
    </row>
    <row r="189" spans="1:3">
      <c r="A189">
        <v>188</v>
      </c>
      <c r="B189">
        <v>6853782.2006331095</v>
      </c>
      <c r="C189">
        <v>2512153.13479931</v>
      </c>
    </row>
    <row r="190" spans="1:3">
      <c r="A190">
        <v>189</v>
      </c>
      <c r="B190">
        <v>6859914.9014962697</v>
      </c>
      <c r="C190">
        <v>2511058.4157722499</v>
      </c>
    </row>
    <row r="191" spans="1:3">
      <c r="A191">
        <v>190</v>
      </c>
      <c r="B191">
        <v>6863234.4406962097</v>
      </c>
      <c r="C191">
        <v>2510224.3363107098</v>
      </c>
    </row>
    <row r="192" spans="1:3">
      <c r="A192">
        <v>191</v>
      </c>
      <c r="B192">
        <v>6865732.1400500899</v>
      </c>
      <c r="C192">
        <v>2509741.4563260698</v>
      </c>
    </row>
    <row r="193" spans="1:3">
      <c r="A193">
        <v>192</v>
      </c>
      <c r="B193">
        <v>6871984.1228078203</v>
      </c>
      <c r="C193">
        <v>2508643.2600007998</v>
      </c>
    </row>
    <row r="194" spans="1:3">
      <c r="A194">
        <v>193</v>
      </c>
      <c r="B194">
        <v>6875898.1686073896</v>
      </c>
      <c r="C194">
        <v>2507725.8216093001</v>
      </c>
    </row>
    <row r="195" spans="1:3">
      <c r="A195">
        <v>194</v>
      </c>
      <c r="B195">
        <v>6877928.7085070601</v>
      </c>
      <c r="C195">
        <v>2507333.5555273201</v>
      </c>
    </row>
    <row r="196" spans="1:3">
      <c r="A196">
        <v>195</v>
      </c>
      <c r="B196">
        <v>6884290.6005712096</v>
      </c>
      <c r="C196">
        <v>2506236.1781391301</v>
      </c>
    </row>
    <row r="197" spans="1:3">
      <c r="A197">
        <v>196</v>
      </c>
      <c r="B197">
        <v>6888898.1112535503</v>
      </c>
      <c r="C197">
        <v>2505227.41481002</v>
      </c>
    </row>
    <row r="198" spans="1:3">
      <c r="A198">
        <v>197</v>
      </c>
      <c r="B198">
        <v>6890339.33995621</v>
      </c>
      <c r="C198">
        <v>2504946.60815877</v>
      </c>
    </row>
    <row r="199" spans="1:3">
      <c r="A199">
        <v>198</v>
      </c>
      <c r="B199">
        <v>6896799.6714223996</v>
      </c>
      <c r="C199">
        <v>2503854.7793872198</v>
      </c>
    </row>
    <row r="200" spans="1:3">
      <c r="A200">
        <v>199</v>
      </c>
      <c r="B200">
        <v>6902051.0415064702</v>
      </c>
      <c r="C200">
        <v>2502770.3726378698</v>
      </c>
    </row>
    <row r="201" spans="1:3">
      <c r="A201">
        <v>200</v>
      </c>
      <c r="B201">
        <v>6902788.47809928</v>
      </c>
      <c r="C201">
        <v>2502619.70639499</v>
      </c>
    </row>
    <row r="202" spans="1:3">
      <c r="A202">
        <v>201</v>
      </c>
      <c r="B202">
        <v>6909332.1296754004</v>
      </c>
      <c r="C202">
        <v>2501538.6290965402</v>
      </c>
    </row>
    <row r="203" spans="1:3">
      <c r="A203">
        <v>202</v>
      </c>
      <c r="B203">
        <v>6915107.8776478302</v>
      </c>
      <c r="C203">
        <v>2500402.4100690801</v>
      </c>
    </row>
    <row r="204" spans="1:3">
      <c r="A204">
        <v>203</v>
      </c>
      <c r="B204">
        <v>6922146.9965006001</v>
      </c>
      <c r="C204">
        <v>2499272.2087425301</v>
      </c>
    </row>
    <row r="205" spans="1:3">
      <c r="A205">
        <v>204</v>
      </c>
      <c r="B205">
        <v>6925936.9765814804</v>
      </c>
      <c r="C205">
        <v>2498655.38895278</v>
      </c>
    </row>
    <row r="206" spans="1:3">
      <c r="A206">
        <v>205</v>
      </c>
      <c r="B206">
        <v>6932162.1050105104</v>
      </c>
      <c r="C206">
        <v>2497484.40740507</v>
      </c>
    </row>
    <row r="207" spans="1:3">
      <c r="A207">
        <v>206</v>
      </c>
      <c r="B207">
        <v>6939373.5190396402</v>
      </c>
      <c r="C207">
        <v>2496365.1301291198</v>
      </c>
    </row>
    <row r="208" spans="1:3">
      <c r="A208">
        <v>207</v>
      </c>
      <c r="B208">
        <v>6942380.4717473201</v>
      </c>
      <c r="C208">
        <v>2495899.2622700799</v>
      </c>
    </row>
    <row r="209" spans="1:3">
      <c r="A209">
        <v>208</v>
      </c>
      <c r="B209">
        <v>6948942.1965616904</v>
      </c>
      <c r="C209">
        <v>2494711.3926174999</v>
      </c>
    </row>
    <row r="210" spans="1:3">
      <c r="A210">
        <v>209</v>
      </c>
      <c r="B210">
        <v>6956279.6216119397</v>
      </c>
      <c r="C210">
        <v>2493612.0800204002</v>
      </c>
    </row>
    <row r="211" spans="1:3">
      <c r="A211">
        <v>210</v>
      </c>
      <c r="B211">
        <v>6963336.4141111104</v>
      </c>
      <c r="C211">
        <v>2492339.0183705501</v>
      </c>
    </row>
    <row r="212" spans="1:3">
      <c r="A212">
        <v>211</v>
      </c>
      <c r="B212">
        <v>6968411.7984322496</v>
      </c>
      <c r="C212">
        <v>2491485.08038207</v>
      </c>
    </row>
    <row r="213" spans="1:3">
      <c r="A213">
        <v>212</v>
      </c>
      <c r="B213">
        <v>6975900.4306136398</v>
      </c>
      <c r="C213">
        <v>2490408.5202778</v>
      </c>
    </row>
    <row r="214" spans="1:3">
      <c r="A214">
        <v>213</v>
      </c>
      <c r="B214">
        <v>6976701.10569165</v>
      </c>
      <c r="C214">
        <v>2490293.0066781198</v>
      </c>
    </row>
    <row r="215" spans="1:3">
      <c r="A215">
        <v>214</v>
      </c>
      <c r="B215">
        <v>6983912.5564019401</v>
      </c>
      <c r="C215">
        <v>2489069.4374846499</v>
      </c>
    </row>
    <row r="216" spans="1:3">
      <c r="A216">
        <v>215</v>
      </c>
      <c r="B216">
        <v>6991347.4656840404</v>
      </c>
      <c r="C216">
        <v>2488039.61859986</v>
      </c>
    </row>
    <row r="217" spans="1:3">
      <c r="A217">
        <v>216</v>
      </c>
      <c r="B217">
        <v>6999819.7103525205</v>
      </c>
      <c r="C217">
        <v>2486654.8615502398</v>
      </c>
    </row>
    <row r="218" spans="1:3">
      <c r="A218">
        <v>217</v>
      </c>
      <c r="B218">
        <v>7003323.5752524603</v>
      </c>
      <c r="C218">
        <v>2486069.5183754801</v>
      </c>
    </row>
    <row r="219" spans="1:3">
      <c r="A219">
        <v>218</v>
      </c>
      <c r="B219">
        <v>7010599.5782110896</v>
      </c>
      <c r="C219">
        <v>2485116.2489451701</v>
      </c>
    </row>
    <row r="220" spans="1:3">
      <c r="A220">
        <v>219</v>
      </c>
      <c r="B220">
        <v>7019369.89849729</v>
      </c>
      <c r="C220">
        <v>2483741.92160339</v>
      </c>
    </row>
    <row r="221" spans="1:3">
      <c r="A221">
        <v>220</v>
      </c>
      <c r="B221">
        <v>7026605.4280993603</v>
      </c>
      <c r="C221">
        <v>2482918.3693277901</v>
      </c>
    </row>
    <row r="222" spans="1:3">
      <c r="A222">
        <v>221</v>
      </c>
      <c r="B222">
        <v>7031286.63051813</v>
      </c>
      <c r="C222">
        <v>2482297.6155280299</v>
      </c>
    </row>
    <row r="223" spans="1:3">
      <c r="A223">
        <v>222</v>
      </c>
      <c r="B223">
        <v>7040199.0760154398</v>
      </c>
      <c r="C223">
        <v>2480956.7035173499</v>
      </c>
    </row>
    <row r="224" spans="1:3">
      <c r="A224">
        <v>223</v>
      </c>
      <c r="B224">
        <v>7047982.6817399003</v>
      </c>
      <c r="C224">
        <v>2480099.5307738101</v>
      </c>
    </row>
    <row r="225" spans="1:3">
      <c r="A225">
        <v>224</v>
      </c>
      <c r="B225">
        <v>7049759.9371378301</v>
      </c>
      <c r="C225">
        <v>2479925.6598266698</v>
      </c>
    </row>
    <row r="226" spans="1:3">
      <c r="A226">
        <v>225</v>
      </c>
      <c r="B226">
        <v>7058446.3170432299</v>
      </c>
      <c r="C226">
        <v>2478658.2707385798</v>
      </c>
    </row>
    <row r="227" spans="1:3">
      <c r="A227">
        <v>226</v>
      </c>
      <c r="B227">
        <v>7066492.8626721799</v>
      </c>
      <c r="C227">
        <v>2477801.9513426898</v>
      </c>
    </row>
    <row r="228" spans="1:3">
      <c r="A228">
        <v>227</v>
      </c>
      <c r="B228">
        <v>7076707.9352686498</v>
      </c>
      <c r="C228">
        <v>2476320.2534984201</v>
      </c>
    </row>
    <row r="229" spans="1:3">
      <c r="A229">
        <v>228</v>
      </c>
      <c r="B229">
        <v>7079864.8180670701</v>
      </c>
      <c r="C229">
        <v>2475908.8596181101</v>
      </c>
    </row>
    <row r="230" spans="1:3">
      <c r="A230">
        <v>229</v>
      </c>
      <c r="B230">
        <v>7087884.1035345402</v>
      </c>
      <c r="C230">
        <v>2475106.6608915702</v>
      </c>
    </row>
    <row r="231" spans="1:3">
      <c r="A231">
        <v>230</v>
      </c>
      <c r="B231">
        <v>7097863.4272440998</v>
      </c>
      <c r="C231">
        <v>2473710.1027415399</v>
      </c>
    </row>
    <row r="232" spans="1:3">
      <c r="A232">
        <v>231</v>
      </c>
      <c r="B232">
        <v>7107153.1326445397</v>
      </c>
      <c r="C232">
        <v>2472764.4870012999</v>
      </c>
    </row>
    <row r="233" spans="1:3">
      <c r="A233">
        <v>232</v>
      </c>
      <c r="B233">
        <v>7106817.15102256</v>
      </c>
      <c r="C233">
        <v>2472781.3160343198</v>
      </c>
    </row>
    <row r="234" spans="1:3">
      <c r="A234">
        <v>233</v>
      </c>
      <c r="B234">
        <v>7110412.9609219804</v>
      </c>
      <c r="C234">
        <v>2472514.9294754001</v>
      </c>
    </row>
    <row r="235" spans="1:3">
      <c r="A235">
        <v>234</v>
      </c>
      <c r="B235">
        <v>7119661.5442851996</v>
      </c>
      <c r="C235">
        <v>2471252.7031972702</v>
      </c>
    </row>
    <row r="236" spans="1:3">
      <c r="A236">
        <v>235</v>
      </c>
      <c r="B236">
        <v>7131379.1029816903</v>
      </c>
      <c r="C236">
        <v>2470031.0369150499</v>
      </c>
    </row>
    <row r="237" spans="1:3">
      <c r="A237">
        <v>236</v>
      </c>
      <c r="B237">
        <v>7140862.5234110001</v>
      </c>
      <c r="C237">
        <v>2468602.2899598898</v>
      </c>
    </row>
    <row r="238" spans="1:3">
      <c r="A238">
        <v>237</v>
      </c>
      <c r="B238">
        <v>7143671.0129488101</v>
      </c>
      <c r="C238">
        <v>2468335.5626984402</v>
      </c>
    </row>
    <row r="239" spans="1:3">
      <c r="A239">
        <v>238</v>
      </c>
      <c r="B239">
        <v>7146427.40285159</v>
      </c>
      <c r="C239">
        <v>2468043.1573979598</v>
      </c>
    </row>
    <row r="240" spans="1:3">
      <c r="A240">
        <v>239</v>
      </c>
      <c r="B240">
        <v>7157993.3571626404</v>
      </c>
      <c r="C240">
        <v>2466870.4328161799</v>
      </c>
    </row>
    <row r="241" spans="1:3">
      <c r="A241">
        <v>240</v>
      </c>
      <c r="B241">
        <v>7166719.01060561</v>
      </c>
      <c r="C241">
        <v>2465574.1828192398</v>
      </c>
    </row>
    <row r="242" spans="1:3">
      <c r="A242">
        <v>241</v>
      </c>
      <c r="B242">
        <v>7181329.6926381197</v>
      </c>
      <c r="C242">
        <v>2464054.0471628699</v>
      </c>
    </row>
    <row r="243" spans="1:3">
      <c r="A243">
        <v>242</v>
      </c>
      <c r="B243">
        <v>7185954.5582078202</v>
      </c>
      <c r="C243">
        <v>2463590.8502350501</v>
      </c>
    </row>
    <row r="244" spans="1:3">
      <c r="A244">
        <v>243</v>
      </c>
      <c r="B244">
        <v>7187809.2604604801</v>
      </c>
      <c r="C244">
        <v>2463530.7379100001</v>
      </c>
    </row>
    <row r="245" spans="1:3">
      <c r="A245">
        <v>244</v>
      </c>
      <c r="B245">
        <v>7194039.8171087997</v>
      </c>
      <c r="C245">
        <v>2462522.2083464102</v>
      </c>
    </row>
    <row r="246" spans="1:3">
      <c r="A246">
        <v>245</v>
      </c>
      <c r="B246">
        <v>7207674.7833915502</v>
      </c>
      <c r="C246">
        <v>2461140.6756648198</v>
      </c>
    </row>
    <row r="247" spans="1:3">
      <c r="A247">
        <v>246</v>
      </c>
      <c r="B247">
        <v>7215705.5505607501</v>
      </c>
      <c r="C247">
        <v>2459856.4956048401</v>
      </c>
    </row>
    <row r="248" spans="1:3">
      <c r="A248">
        <v>247</v>
      </c>
      <c r="B248">
        <v>7215074.10475324</v>
      </c>
      <c r="C248">
        <v>2460079.0850103698</v>
      </c>
    </row>
    <row r="249" spans="1:3">
      <c r="A249">
        <v>248</v>
      </c>
      <c r="B249">
        <v>7217303.8158968603</v>
      </c>
      <c r="C249">
        <v>2459891.5215275902</v>
      </c>
    </row>
    <row r="250" spans="1:3">
      <c r="A250">
        <v>249</v>
      </c>
      <c r="B250">
        <v>7212651.51709978</v>
      </c>
      <c r="C250">
        <v>2460246.0159744201</v>
      </c>
    </row>
    <row r="251" spans="1:3">
      <c r="A251">
        <v>250</v>
      </c>
      <c r="B251">
        <v>7222654.3255695198</v>
      </c>
      <c r="C251">
        <v>2459282.2941321698</v>
      </c>
    </row>
    <row r="252" spans="1:3">
      <c r="A252">
        <v>251</v>
      </c>
      <c r="B252">
        <v>7232599.1208480904</v>
      </c>
      <c r="C252">
        <v>2458433.1720937798</v>
      </c>
    </row>
    <row r="253" spans="1:3">
      <c r="A253">
        <v>252</v>
      </c>
      <c r="B253">
        <v>7232783.8718327004</v>
      </c>
      <c r="C253">
        <v>2458422.3433650299</v>
      </c>
    </row>
    <row r="254" spans="1:3">
      <c r="A254">
        <v>253</v>
      </c>
      <c r="B254">
        <v>7242111.3917347202</v>
      </c>
      <c r="C254">
        <v>2457060.7863546102</v>
      </c>
    </row>
    <row r="255" spans="1:3">
      <c r="A255">
        <v>254</v>
      </c>
      <c r="B255">
        <v>7252887.0653673299</v>
      </c>
      <c r="C255">
        <v>2456109.8330737702</v>
      </c>
    </row>
    <row r="256" spans="1:3">
      <c r="A256">
        <v>255</v>
      </c>
      <c r="B256">
        <v>7269900.8835291304</v>
      </c>
      <c r="C256">
        <v>2454621.2505829399</v>
      </c>
    </row>
    <row r="257" spans="1:3">
      <c r="A257">
        <v>256</v>
      </c>
      <c r="B257">
        <v>7252081.46666147</v>
      </c>
      <c r="C257">
        <v>2456163.4339196398</v>
      </c>
    </row>
    <row r="258" spans="1:3">
      <c r="A258">
        <v>257</v>
      </c>
      <c r="B258">
        <v>7253183.52189634</v>
      </c>
      <c r="C258">
        <v>2455760.9948721202</v>
      </c>
    </row>
    <row r="259" spans="1:3">
      <c r="A259">
        <v>258</v>
      </c>
      <c r="B259">
        <v>7253245.1085355403</v>
      </c>
      <c r="C259">
        <v>2455806.2237028801</v>
      </c>
    </row>
    <row r="260" spans="1:3">
      <c r="A260">
        <v>259</v>
      </c>
      <c r="B260">
        <v>7251513.2101696804</v>
      </c>
      <c r="C260">
        <v>2456105.36876078</v>
      </c>
    </row>
    <row r="261" spans="1:3">
      <c r="A261">
        <v>260</v>
      </c>
      <c r="B261">
        <v>7255629.8555662697</v>
      </c>
      <c r="C261">
        <v>2455491.2470607501</v>
      </c>
    </row>
    <row r="262" spans="1:3">
      <c r="A262">
        <v>261</v>
      </c>
      <c r="B262">
        <v>7255573.5136063397</v>
      </c>
      <c r="C262">
        <v>2455466.8284327299</v>
      </c>
    </row>
    <row r="263" spans="1:3">
      <c r="A263">
        <v>262</v>
      </c>
      <c r="B263">
        <v>7261024.5948805204</v>
      </c>
      <c r="C263">
        <v>2454565.7948739501</v>
      </c>
    </row>
    <row r="264" spans="1:3">
      <c r="A264">
        <v>263</v>
      </c>
      <c r="B264">
        <v>7264179.6298788199</v>
      </c>
      <c r="C264">
        <v>2454288.1336170598</v>
      </c>
    </row>
    <row r="265" spans="1:3">
      <c r="A265">
        <v>264</v>
      </c>
      <c r="B265">
        <v>7267251.1813749596</v>
      </c>
      <c r="C265">
        <v>2454023.1729834802</v>
      </c>
    </row>
    <row r="266" spans="1:3">
      <c r="A266">
        <v>265</v>
      </c>
      <c r="B266">
        <v>7270450.6205797503</v>
      </c>
      <c r="C266">
        <v>2453737.7822402301</v>
      </c>
    </row>
    <row r="267" spans="1:3">
      <c r="A267">
        <v>266</v>
      </c>
      <c r="B267">
        <v>7273782.1466909396</v>
      </c>
      <c r="C267">
        <v>2453367.98916787</v>
      </c>
    </row>
    <row r="268" spans="1:3">
      <c r="A268">
        <v>267</v>
      </c>
      <c r="B268">
        <v>7276456.2320947303</v>
      </c>
      <c r="C268">
        <v>2453414.4666029098</v>
      </c>
    </row>
    <row r="269" spans="1:3">
      <c r="A269">
        <v>268</v>
      </c>
      <c r="B269">
        <v>7281061.1116070896</v>
      </c>
      <c r="C269">
        <v>2452729.8134833202</v>
      </c>
    </row>
    <row r="270" spans="1:3">
      <c r="A270">
        <v>269</v>
      </c>
      <c r="B270">
        <v>7297662.7738525299</v>
      </c>
      <c r="C270">
        <v>2451217.4174323999</v>
      </c>
    </row>
    <row r="271" spans="1:3">
      <c r="A271">
        <v>270</v>
      </c>
      <c r="B271">
        <v>7301459.8168317303</v>
      </c>
      <c r="C271">
        <v>2450932.4846562301</v>
      </c>
    </row>
    <row r="272" spans="1:3">
      <c r="A272">
        <v>271</v>
      </c>
      <c r="B272">
        <v>7300611.0722945603</v>
      </c>
      <c r="C272">
        <v>2451153.02545236</v>
      </c>
    </row>
    <row r="273" spans="1:3">
      <c r="A273">
        <v>272</v>
      </c>
      <c r="B273">
        <v>7308496.5785318203</v>
      </c>
      <c r="C273">
        <v>2450444.2093462199</v>
      </c>
    </row>
    <row r="274" spans="1:3">
      <c r="A274">
        <v>273</v>
      </c>
      <c r="B274">
        <v>7315044.3640120998</v>
      </c>
      <c r="C274">
        <v>2449928.1860114401</v>
      </c>
    </row>
    <row r="275" spans="1:3">
      <c r="A275">
        <v>274</v>
      </c>
      <c r="B275">
        <v>7322938.2154532196</v>
      </c>
      <c r="C275">
        <v>2449275.3648484298</v>
      </c>
    </row>
    <row r="276" spans="1:3">
      <c r="A276">
        <v>275</v>
      </c>
      <c r="B276">
        <v>7329425.5047020502</v>
      </c>
      <c r="C276">
        <v>2448899.86312861</v>
      </c>
    </row>
    <row r="277" spans="1:3">
      <c r="A277">
        <v>276</v>
      </c>
      <c r="B277">
        <v>7338494.7077730596</v>
      </c>
      <c r="C277">
        <v>2448238.6855795798</v>
      </c>
    </row>
    <row r="278" spans="1:3">
      <c r="A278">
        <v>277</v>
      </c>
      <c r="B278">
        <v>7345547.2163958997</v>
      </c>
      <c r="C278">
        <v>2447963.7865715101</v>
      </c>
    </row>
    <row r="279" spans="1:3">
      <c r="A279">
        <v>278</v>
      </c>
      <c r="B279">
        <v>7355322.2037602197</v>
      </c>
      <c r="C279">
        <v>2447010.1525413999</v>
      </c>
    </row>
    <row r="280" spans="1:3">
      <c r="A280">
        <v>279</v>
      </c>
      <c r="B280">
        <v>7365181.3397479197</v>
      </c>
      <c r="C280">
        <v>2446187.4542684499</v>
      </c>
    </row>
    <row r="281" spans="1:3">
      <c r="A281">
        <v>280</v>
      </c>
      <c r="B281">
        <v>7370479.6738657597</v>
      </c>
      <c r="C281">
        <v>2446255.6878876099</v>
      </c>
    </row>
    <row r="282" spans="1:3">
      <c r="A282">
        <v>281</v>
      </c>
      <c r="B282">
        <v>7360642.5066762399</v>
      </c>
      <c r="C282">
        <v>2447215.7043839698</v>
      </c>
    </row>
    <row r="283" spans="1:3">
      <c r="A283">
        <v>282</v>
      </c>
      <c r="B283">
        <v>7360448.69643455</v>
      </c>
      <c r="C283">
        <v>2447207.8785298001</v>
      </c>
    </row>
    <row r="284" spans="1:3">
      <c r="A284">
        <v>283</v>
      </c>
      <c r="B284">
        <v>7360662.5275804102</v>
      </c>
      <c r="C284">
        <v>2447113.9796011099</v>
      </c>
    </row>
    <row r="285" spans="1:3">
      <c r="A285">
        <v>284</v>
      </c>
      <c r="B285">
        <v>7369038.3526584897</v>
      </c>
      <c r="C285">
        <v>2446640.0411215499</v>
      </c>
    </row>
    <row r="286" spans="1:3">
      <c r="A286">
        <v>285</v>
      </c>
      <c r="B286">
        <v>7375406.3497873005</v>
      </c>
      <c r="C286">
        <v>2446367.0846505598</v>
      </c>
    </row>
    <row r="287" spans="1:3">
      <c r="A287">
        <v>286</v>
      </c>
      <c r="B287">
        <v>7383937.1675284402</v>
      </c>
      <c r="C287">
        <v>2445866.3877031701</v>
      </c>
    </row>
    <row r="288" spans="1:3">
      <c r="A288">
        <v>287</v>
      </c>
      <c r="B288">
        <v>7392189.3406111104</v>
      </c>
      <c r="C288">
        <v>2445165.3014435498</v>
      </c>
    </row>
    <row r="289" spans="1:3">
      <c r="A289">
        <v>288</v>
      </c>
      <c r="B289">
        <v>7399860.2497683698</v>
      </c>
      <c r="C289">
        <v>2444889.4800458001</v>
      </c>
    </row>
    <row r="290" spans="1:3">
      <c r="A290">
        <v>289</v>
      </c>
      <c r="B290">
        <v>7405581.40778255</v>
      </c>
      <c r="C290">
        <v>2444653.2974889502</v>
      </c>
    </row>
    <row r="291" spans="1:3">
      <c r="A291">
        <v>290</v>
      </c>
      <c r="B291">
        <v>7411613.7659513801</v>
      </c>
      <c r="C291">
        <v>2444420.8967884602</v>
      </c>
    </row>
    <row r="292" spans="1:3">
      <c r="A292">
        <v>291</v>
      </c>
      <c r="B292">
        <v>7418907.0285301898</v>
      </c>
      <c r="C292">
        <v>2443519.9739470002</v>
      </c>
    </row>
    <row r="293" spans="1:3">
      <c r="A293">
        <v>292</v>
      </c>
      <c r="B293">
        <v>7438906.2340576397</v>
      </c>
      <c r="C293">
        <v>2441997.2494950201</v>
      </c>
    </row>
    <row r="294" spans="1:3">
      <c r="A294">
        <v>293</v>
      </c>
      <c r="B294">
        <v>7445128.7687937496</v>
      </c>
      <c r="C294">
        <v>2441732.4671712401</v>
      </c>
    </row>
    <row r="295" spans="1:3">
      <c r="A295">
        <v>294</v>
      </c>
      <c r="B295">
        <v>7451017.3474118002</v>
      </c>
      <c r="C295">
        <v>2441334.9791889102</v>
      </c>
    </row>
    <row r="296" spans="1:3">
      <c r="A296">
        <v>295</v>
      </c>
      <c r="B296">
        <v>7459094.0641762298</v>
      </c>
      <c r="C296">
        <v>2440777.9940927499</v>
      </c>
    </row>
    <row r="297" spans="1:3">
      <c r="A297">
        <v>296</v>
      </c>
      <c r="B297">
        <v>7465003.2628368102</v>
      </c>
      <c r="C297">
        <v>2440549.5740233101</v>
      </c>
    </row>
    <row r="298" spans="1:3">
      <c r="A298">
        <v>297</v>
      </c>
      <c r="B298">
        <v>7471576.8113765996</v>
      </c>
      <c r="C298">
        <v>2440720.1521210698</v>
      </c>
    </row>
    <row r="299" spans="1:3">
      <c r="A299">
        <v>298</v>
      </c>
      <c r="B299">
        <v>7479823.3597231098</v>
      </c>
      <c r="C299">
        <v>2439970.88622858</v>
      </c>
    </row>
    <row r="300" spans="1:3">
      <c r="A300">
        <v>299</v>
      </c>
      <c r="B300">
        <v>7489245.9993040496</v>
      </c>
      <c r="C300">
        <v>2439227.36991033</v>
      </c>
    </row>
    <row r="301" spans="1:3">
      <c r="A301">
        <v>300</v>
      </c>
      <c r="B301">
        <v>7499216.3631432699</v>
      </c>
      <c r="C301">
        <v>2438485.8934871601</v>
      </c>
    </row>
    <row r="302" spans="1:3">
      <c r="A302">
        <v>301</v>
      </c>
      <c r="B302">
        <v>7508285.3187802797</v>
      </c>
      <c r="C302">
        <v>2438401.5276682698</v>
      </c>
    </row>
    <row r="303" spans="1:3">
      <c r="A303">
        <v>302</v>
      </c>
      <c r="B303">
        <v>7497731.6366993403</v>
      </c>
      <c r="C303">
        <v>2439191.89650715</v>
      </c>
    </row>
    <row r="304" spans="1:3">
      <c r="A304">
        <v>303</v>
      </c>
      <c r="B304">
        <v>7501773.9181797197</v>
      </c>
      <c r="C304">
        <v>2438750.5512145502</v>
      </c>
    </row>
    <row r="305" spans="1:3">
      <c r="A305">
        <v>304</v>
      </c>
      <c r="B305">
        <v>7509465.3674303396</v>
      </c>
      <c r="C305">
        <v>2438304.2107093702</v>
      </c>
    </row>
    <row r="306" spans="1:3">
      <c r="A306">
        <v>305</v>
      </c>
      <c r="B306">
        <v>7513263.5409958698</v>
      </c>
      <c r="C306">
        <v>2438112.9669747599</v>
      </c>
    </row>
    <row r="307" spans="1:3">
      <c r="A307">
        <v>306</v>
      </c>
      <c r="B307">
        <v>7522913.6482579699</v>
      </c>
      <c r="C307">
        <v>2437383.3343865201</v>
      </c>
    </row>
    <row r="308" spans="1:3">
      <c r="A308">
        <v>307</v>
      </c>
      <c r="B308">
        <v>7528106.0499185901</v>
      </c>
      <c r="C308">
        <v>2436306.4994219602</v>
      </c>
    </row>
    <row r="309" spans="1:3">
      <c r="A309">
        <v>308</v>
      </c>
      <c r="B309">
        <v>7535313.6592783602</v>
      </c>
      <c r="C309">
        <v>2436036.40168607</v>
      </c>
    </row>
    <row r="310" spans="1:3">
      <c r="A310">
        <v>309</v>
      </c>
      <c r="B310">
        <v>7539389.0456738798</v>
      </c>
      <c r="C310">
        <v>2435951.9849265702</v>
      </c>
    </row>
    <row r="311" spans="1:3">
      <c r="A311">
        <v>310</v>
      </c>
      <c r="B311">
        <v>7543155.9495713999</v>
      </c>
      <c r="C311">
        <v>2435751.06951216</v>
      </c>
    </row>
    <row r="312" spans="1:3">
      <c r="A312">
        <v>311</v>
      </c>
      <c r="B312">
        <v>7544978.3784995601</v>
      </c>
      <c r="C312">
        <v>2434806.7883807002</v>
      </c>
    </row>
    <row r="313" spans="1:3">
      <c r="A313">
        <v>312</v>
      </c>
      <c r="B313">
        <v>7566970.1621865602</v>
      </c>
      <c r="C313">
        <v>2433086.6261046398</v>
      </c>
    </row>
    <row r="314" spans="1:3">
      <c r="A314">
        <v>313</v>
      </c>
      <c r="B314">
        <v>7571224.01066369</v>
      </c>
      <c r="C314">
        <v>2432789.8639670601</v>
      </c>
    </row>
    <row r="315" spans="1:3">
      <c r="A315">
        <v>314</v>
      </c>
      <c r="B315">
        <v>7575301.4441461703</v>
      </c>
      <c r="C315">
        <v>2432222.6370308902</v>
      </c>
    </row>
    <row r="316" spans="1:3">
      <c r="A316">
        <v>315</v>
      </c>
      <c r="B316">
        <v>7583523.5719887698</v>
      </c>
      <c r="C316">
        <v>2431448.0771387201</v>
      </c>
    </row>
    <row r="317" spans="1:3">
      <c r="A317">
        <v>316</v>
      </c>
      <c r="B317">
        <v>7585899.50241955</v>
      </c>
      <c r="C317">
        <v>2431188.9556341702</v>
      </c>
    </row>
    <row r="318" spans="1:3">
      <c r="A318">
        <v>317</v>
      </c>
      <c r="B318">
        <v>7591023.7598860301</v>
      </c>
      <c r="C318">
        <v>2431472.54148582</v>
      </c>
    </row>
    <row r="319" spans="1:3">
      <c r="A319">
        <v>318</v>
      </c>
      <c r="B319">
        <v>7595479.8782354398</v>
      </c>
      <c r="C319">
        <v>2430702.1754469099</v>
      </c>
    </row>
    <row r="320" spans="1:3">
      <c r="A320">
        <v>319</v>
      </c>
      <c r="B320">
        <v>7598889.1494225999</v>
      </c>
      <c r="C320">
        <v>2430032.4789581299</v>
      </c>
    </row>
    <row r="321" spans="1:3">
      <c r="A321">
        <v>320</v>
      </c>
      <c r="B321">
        <v>7606333.3738007303</v>
      </c>
      <c r="C321">
        <v>2429065.1034055199</v>
      </c>
    </row>
    <row r="322" spans="1:3">
      <c r="A322">
        <v>321</v>
      </c>
      <c r="B322">
        <v>7615684.6667004302</v>
      </c>
      <c r="C322">
        <v>2428426.15115951</v>
      </c>
    </row>
    <row r="323" spans="1:3">
      <c r="A323">
        <v>322</v>
      </c>
      <c r="B323">
        <v>7622868.4576288601</v>
      </c>
      <c r="C323">
        <v>2427595.2326952801</v>
      </c>
    </row>
    <row r="324" spans="1:3">
      <c r="A324">
        <v>323</v>
      </c>
      <c r="B324">
        <v>7610477.3748626001</v>
      </c>
      <c r="C324">
        <v>2428172.4057506002</v>
      </c>
    </row>
    <row r="325" spans="1:3">
      <c r="A325">
        <v>324</v>
      </c>
      <c r="B325">
        <v>7617034.8916575601</v>
      </c>
      <c r="C325">
        <v>2427218.02854888</v>
      </c>
    </row>
    <row r="326" spans="1:3">
      <c r="A326">
        <v>325</v>
      </c>
      <c r="B326">
        <v>7619221.9001127798</v>
      </c>
      <c r="C326">
        <v>2426879.56218364</v>
      </c>
    </row>
    <row r="327" spans="1:3">
      <c r="A327">
        <v>326</v>
      </c>
      <c r="B327">
        <v>7627006.1174339401</v>
      </c>
      <c r="C327">
        <v>2425944.8658703598</v>
      </c>
    </row>
    <row r="328" spans="1:3">
      <c r="A328">
        <v>327</v>
      </c>
      <c r="B328">
        <v>7630642.2781108199</v>
      </c>
      <c r="C328">
        <v>2424730.4844646002</v>
      </c>
    </row>
    <row r="329" spans="1:3">
      <c r="A329">
        <v>328</v>
      </c>
      <c r="B329">
        <v>7635859.4241147004</v>
      </c>
      <c r="C329">
        <v>2424781.68404079</v>
      </c>
    </row>
    <row r="330" spans="1:3">
      <c r="A330">
        <v>329</v>
      </c>
      <c r="B330">
        <v>7639735.4676721403</v>
      </c>
      <c r="C330">
        <v>2424653.7469583401</v>
      </c>
    </row>
    <row r="331" spans="1:3">
      <c r="A331">
        <v>330</v>
      </c>
      <c r="B331">
        <v>7642593.9936903501</v>
      </c>
      <c r="C331">
        <v>2424678.6682507601</v>
      </c>
    </row>
    <row r="332" spans="1:3">
      <c r="A332">
        <v>331</v>
      </c>
      <c r="B332">
        <v>7641587.0092161698</v>
      </c>
      <c r="C332">
        <v>2424341.8777462598</v>
      </c>
    </row>
    <row r="333" spans="1:3">
      <c r="A333">
        <v>332</v>
      </c>
      <c r="B333">
        <v>7641799.4849548899</v>
      </c>
      <c r="C333">
        <v>2424359.7905374998</v>
      </c>
    </row>
    <row r="334" spans="1:3">
      <c r="A334">
        <v>333</v>
      </c>
      <c r="B334">
        <v>7662376.46892606</v>
      </c>
      <c r="C334">
        <v>2422975.1187082599</v>
      </c>
    </row>
    <row r="335" spans="1:3">
      <c r="A335">
        <v>334</v>
      </c>
      <c r="B335">
        <v>7663909.6087983698</v>
      </c>
      <c r="C335">
        <v>2423309.0172059298</v>
      </c>
    </row>
    <row r="336" spans="1:3">
      <c r="A336">
        <v>335</v>
      </c>
      <c r="B336">
        <v>7672314.5396871204</v>
      </c>
      <c r="C336">
        <v>2422542.3123963601</v>
      </c>
    </row>
    <row r="337" spans="1:3">
      <c r="A337">
        <v>336</v>
      </c>
      <c r="B337">
        <v>7675821.4149615299</v>
      </c>
      <c r="C337">
        <v>2422371.2332703299</v>
      </c>
    </row>
    <row r="338" spans="1:3">
      <c r="A338">
        <v>337</v>
      </c>
      <c r="B338">
        <v>7683886.7426787596</v>
      </c>
      <c r="C338">
        <v>2421521.6723628901</v>
      </c>
    </row>
    <row r="339" spans="1:3">
      <c r="A339">
        <v>338</v>
      </c>
      <c r="B339">
        <v>7684482.3827284202</v>
      </c>
      <c r="C339">
        <v>2422558.4954326102</v>
      </c>
    </row>
    <row r="340" spans="1:3">
      <c r="A340">
        <v>339</v>
      </c>
      <c r="B340">
        <v>7682326.0650121104</v>
      </c>
      <c r="C340">
        <v>2421514.55770574</v>
      </c>
    </row>
    <row r="341" spans="1:3">
      <c r="A341">
        <v>340</v>
      </c>
      <c r="B341">
        <v>7691389.20625111</v>
      </c>
      <c r="C341">
        <v>2420315.2929517198</v>
      </c>
    </row>
    <row r="342" spans="1:3">
      <c r="A342">
        <v>341</v>
      </c>
      <c r="B342">
        <v>7705589.63571373</v>
      </c>
      <c r="C342">
        <v>2419571.99213224</v>
      </c>
    </row>
    <row r="343" spans="1:3">
      <c r="A343">
        <v>342</v>
      </c>
      <c r="B343">
        <v>7715104.4791393997</v>
      </c>
      <c r="C343">
        <v>2418636.61366313</v>
      </c>
    </row>
    <row r="344" spans="1:3">
      <c r="A344">
        <v>343</v>
      </c>
      <c r="B344">
        <v>7698803.4317100001</v>
      </c>
      <c r="C344">
        <v>2419469.5284280502</v>
      </c>
    </row>
    <row r="345" spans="1:3">
      <c r="A345">
        <v>344</v>
      </c>
      <c r="B345">
        <v>7698534.4800372301</v>
      </c>
      <c r="C345">
        <v>2419311.0403379202</v>
      </c>
    </row>
    <row r="346" spans="1:3">
      <c r="A346">
        <v>345</v>
      </c>
      <c r="B346">
        <v>7698844.2413860904</v>
      </c>
      <c r="C346">
        <v>2418696.8330607899</v>
      </c>
    </row>
    <row r="347" spans="1:3">
      <c r="A347">
        <v>346</v>
      </c>
      <c r="B347">
        <v>7702411.9798048697</v>
      </c>
      <c r="C347">
        <v>2418228.0703541799</v>
      </c>
    </row>
    <row r="348" spans="1:3">
      <c r="A348">
        <v>347</v>
      </c>
      <c r="B348">
        <v>7705880.0981595097</v>
      </c>
      <c r="C348">
        <v>2417512.0480640498</v>
      </c>
    </row>
    <row r="349" spans="1:3">
      <c r="A349">
        <v>348</v>
      </c>
      <c r="B349">
        <v>7706343.7948189704</v>
      </c>
      <c r="C349">
        <v>2416883.8149505998</v>
      </c>
    </row>
    <row r="350" spans="1:3">
      <c r="A350">
        <v>349</v>
      </c>
      <c r="B350">
        <v>7706458.07649408</v>
      </c>
      <c r="C350">
        <v>2416414.8861388699</v>
      </c>
    </row>
    <row r="351" spans="1:3">
      <c r="A351">
        <v>350</v>
      </c>
      <c r="B351">
        <v>7712586.7884714603</v>
      </c>
      <c r="C351">
        <v>2416471.3075150899</v>
      </c>
    </row>
    <row r="352" spans="1:3">
      <c r="A352">
        <v>351</v>
      </c>
      <c r="B352">
        <v>7709740.3813902102</v>
      </c>
      <c r="C352">
        <v>2417196.9005153002</v>
      </c>
    </row>
    <row r="353" spans="1:3">
      <c r="A353">
        <v>352</v>
      </c>
      <c r="B353">
        <v>7701175.9004513696</v>
      </c>
      <c r="C353">
        <v>2418014.9222953399</v>
      </c>
    </row>
    <row r="354" spans="1:3">
      <c r="A354">
        <v>353</v>
      </c>
      <c r="B354">
        <v>7717095.1467523696</v>
      </c>
      <c r="C354">
        <v>2416742.8016595799</v>
      </c>
    </row>
    <row r="355" spans="1:3">
      <c r="A355">
        <v>354</v>
      </c>
      <c r="B355">
        <v>7731315.1475668503</v>
      </c>
      <c r="C355">
        <v>2415930.3934345599</v>
      </c>
    </row>
    <row r="356" spans="1:3">
      <c r="A356">
        <v>355</v>
      </c>
      <c r="B356">
        <v>7734243.0909543699</v>
      </c>
      <c r="C356">
        <v>2416311.5081418599</v>
      </c>
    </row>
    <row r="357" spans="1:3">
      <c r="A357">
        <v>356</v>
      </c>
      <c r="B357">
        <v>7733875.8504604101</v>
      </c>
      <c r="C357">
        <v>2416554.8024968598</v>
      </c>
    </row>
    <row r="358" spans="1:3">
      <c r="A358">
        <v>357</v>
      </c>
      <c r="B358">
        <v>7735481.0377229303</v>
      </c>
      <c r="C358">
        <v>2416660.6971743</v>
      </c>
    </row>
    <row r="359" spans="1:3">
      <c r="A359">
        <v>358</v>
      </c>
      <c r="B359">
        <v>7729281.4680848001</v>
      </c>
      <c r="C359">
        <v>2417561.9216028298</v>
      </c>
    </row>
    <row r="360" spans="1:3">
      <c r="A360">
        <v>359</v>
      </c>
      <c r="B360">
        <v>7737718.9933171803</v>
      </c>
      <c r="C360">
        <v>2416928.0780838602</v>
      </c>
    </row>
    <row r="361" spans="1:3">
      <c r="A361">
        <v>360</v>
      </c>
      <c r="B361">
        <v>7729616.3829012802</v>
      </c>
      <c r="C361">
        <v>2416464.1217117002</v>
      </c>
    </row>
    <row r="362" spans="1:3">
      <c r="A362">
        <v>361</v>
      </c>
      <c r="B362">
        <v>7741511.91769055</v>
      </c>
      <c r="C362">
        <v>2414705.42965633</v>
      </c>
    </row>
    <row r="363" spans="1:3">
      <c r="A363">
        <v>362</v>
      </c>
      <c r="B363">
        <v>7733886.4768320397</v>
      </c>
      <c r="C363">
        <v>2415359.4434349402</v>
      </c>
    </row>
    <row r="364" spans="1:3">
      <c r="A364">
        <v>363</v>
      </c>
      <c r="B364">
        <v>7744574.1811640495</v>
      </c>
      <c r="C364">
        <v>2414382.07159991</v>
      </c>
    </row>
    <row r="365" spans="1:3">
      <c r="A365">
        <v>364</v>
      </c>
      <c r="B365">
        <v>7728257.84039097</v>
      </c>
      <c r="C365">
        <v>2415468.35006666</v>
      </c>
    </row>
    <row r="366" spans="1:3">
      <c r="A366">
        <v>365</v>
      </c>
      <c r="B366">
        <v>7740565.7587177502</v>
      </c>
      <c r="C366">
        <v>2414373.9225927498</v>
      </c>
    </row>
    <row r="367" spans="1:3">
      <c r="A367">
        <v>366</v>
      </c>
      <c r="B367">
        <v>7736153.3124830704</v>
      </c>
      <c r="C367">
        <v>2414717.2097839699</v>
      </c>
    </row>
    <row r="368" spans="1:3">
      <c r="A368">
        <v>367</v>
      </c>
      <c r="B368">
        <v>7754783.0800383398</v>
      </c>
      <c r="C368">
        <v>2414769.5734810699</v>
      </c>
    </row>
    <row r="369" spans="1:3">
      <c r="A369">
        <v>368</v>
      </c>
      <c r="B369">
        <v>7744691.7439926099</v>
      </c>
      <c r="C369">
        <v>2414469.8856575899</v>
      </c>
    </row>
    <row r="370" spans="1:3">
      <c r="A370">
        <v>369</v>
      </c>
      <c r="B370">
        <v>7744832.6074045496</v>
      </c>
      <c r="C370">
        <v>2414536.21182846</v>
      </c>
    </row>
    <row r="371" spans="1:3">
      <c r="A371">
        <v>370</v>
      </c>
      <c r="B371">
        <v>7749621.00855124</v>
      </c>
      <c r="C371">
        <v>2414113.97186604</v>
      </c>
    </row>
    <row r="372" spans="1:3">
      <c r="A372">
        <v>371</v>
      </c>
      <c r="B372">
        <v>7741060.67464743</v>
      </c>
      <c r="C372">
        <v>2414596.7301390101</v>
      </c>
    </row>
    <row r="373" spans="1:3">
      <c r="A373">
        <v>372</v>
      </c>
      <c r="B373">
        <v>7747849.4517591596</v>
      </c>
      <c r="C373">
        <v>2414675.51131855</v>
      </c>
    </row>
    <row r="374" spans="1:3">
      <c r="A374">
        <v>373</v>
      </c>
      <c r="B374">
        <v>7746019.6622646702</v>
      </c>
      <c r="C374">
        <v>2415090.18277574</v>
      </c>
    </row>
    <row r="375" spans="1:3">
      <c r="A375">
        <v>374</v>
      </c>
      <c r="B375">
        <v>7744211.4993961696</v>
      </c>
      <c r="C375">
        <v>2414974.5133366399</v>
      </c>
    </row>
    <row r="376" spans="1:3">
      <c r="A376">
        <v>375</v>
      </c>
      <c r="B376">
        <v>7745827.6384386802</v>
      </c>
      <c r="C376">
        <v>2414551.72261232</v>
      </c>
    </row>
    <row r="377" spans="1:3">
      <c r="A377">
        <v>376</v>
      </c>
      <c r="B377">
        <v>7747941.0702045402</v>
      </c>
      <c r="C377">
        <v>2414736.1861708001</v>
      </c>
    </row>
    <row r="378" spans="1:3">
      <c r="A378">
        <v>377</v>
      </c>
      <c r="B378">
        <v>7743379.9373677</v>
      </c>
      <c r="C378">
        <v>2414903.7707808102</v>
      </c>
    </row>
    <row r="379" spans="1:3">
      <c r="A379">
        <v>378</v>
      </c>
      <c r="B379">
        <v>7746800.3321159799</v>
      </c>
      <c r="C379">
        <v>2414665.72739146</v>
      </c>
    </row>
    <row r="380" spans="1:3">
      <c r="A380">
        <v>379</v>
      </c>
      <c r="B380">
        <v>7741854.9422592102</v>
      </c>
      <c r="C380">
        <v>2414993.7556087398</v>
      </c>
    </row>
    <row r="381" spans="1:3">
      <c r="A381">
        <v>380</v>
      </c>
      <c r="B381">
        <v>7739814.0274040001</v>
      </c>
      <c r="C381">
        <v>2415286.6121247299</v>
      </c>
    </row>
    <row r="382" spans="1:3">
      <c r="A382">
        <v>381</v>
      </c>
      <c r="B382">
        <v>7739051.4579839399</v>
      </c>
      <c r="C382">
        <v>2415074.7456502202</v>
      </c>
    </row>
    <row r="383" spans="1:3">
      <c r="A383">
        <v>382</v>
      </c>
      <c r="B383">
        <v>7742931.6186779896</v>
      </c>
      <c r="C383">
        <v>2414786.5657535898</v>
      </c>
    </row>
    <row r="384" spans="1:3">
      <c r="A384">
        <v>383</v>
      </c>
      <c r="B384">
        <v>7739024.2363333898</v>
      </c>
      <c r="C384">
        <v>2415210.8972144099</v>
      </c>
    </row>
    <row r="385" spans="1:3">
      <c r="A385">
        <v>384</v>
      </c>
      <c r="B385">
        <v>7742469.0410155198</v>
      </c>
      <c r="C385">
        <v>2414789.5470118099</v>
      </c>
    </row>
    <row r="386" spans="1:3">
      <c r="A386">
        <v>385</v>
      </c>
      <c r="B386">
        <v>7742991.3719834397</v>
      </c>
      <c r="C386">
        <v>2414627.3498193398</v>
      </c>
    </row>
    <row r="387" spans="1:3">
      <c r="A387">
        <v>386</v>
      </c>
      <c r="B387">
        <v>7745138.6042221002</v>
      </c>
      <c r="C387">
        <v>2414626.11410526</v>
      </c>
    </row>
    <row r="388" spans="1:3">
      <c r="A388">
        <v>387</v>
      </c>
      <c r="B388">
        <v>7742807.1463398701</v>
      </c>
      <c r="C388">
        <v>2414827.5110307499</v>
      </c>
    </row>
    <row r="389" spans="1:3">
      <c r="A389">
        <v>388</v>
      </c>
      <c r="B389">
        <v>7742437.6401086599</v>
      </c>
      <c r="C389">
        <v>2414836.8766775099</v>
      </c>
    </row>
    <row r="390" spans="1:3">
      <c r="A390">
        <v>389</v>
      </c>
      <c r="B390">
        <v>7742025.0207505496</v>
      </c>
      <c r="C390">
        <v>2414901.0937812598</v>
      </c>
    </row>
    <row r="391" spans="1:3">
      <c r="A391">
        <v>390</v>
      </c>
      <c r="B391">
        <v>7742578.67007937</v>
      </c>
      <c r="C391">
        <v>2414892.5199204399</v>
      </c>
    </row>
    <row r="392" spans="1:3">
      <c r="A392">
        <v>391</v>
      </c>
      <c r="B392">
        <v>7743021.9329453604</v>
      </c>
      <c r="C392">
        <v>2414863.3545460398</v>
      </c>
    </row>
    <row r="393" spans="1:3">
      <c r="A393">
        <v>392</v>
      </c>
      <c r="B393">
        <v>7740131.6386815198</v>
      </c>
      <c r="C393">
        <v>2415005.3860666901</v>
      </c>
    </row>
    <row r="394" spans="1:3">
      <c r="A394">
        <v>393</v>
      </c>
      <c r="B394">
        <v>7737895.96983195</v>
      </c>
      <c r="C394">
        <v>2415232.8239231501</v>
      </c>
    </row>
    <row r="395" spans="1:3">
      <c r="A395">
        <v>394</v>
      </c>
      <c r="B395">
        <v>7737921.1256605498</v>
      </c>
      <c r="C395">
        <v>2415193.9905753802</v>
      </c>
    </row>
    <row r="396" spans="1:3">
      <c r="A396">
        <v>395</v>
      </c>
      <c r="B396">
        <v>7735743.9409628203</v>
      </c>
      <c r="C396">
        <v>2415284.3670395599</v>
      </c>
    </row>
    <row r="397" spans="1:3">
      <c r="A397">
        <v>396</v>
      </c>
      <c r="B397">
        <v>7735191.6494375803</v>
      </c>
      <c r="C397">
        <v>2415218.7665823</v>
      </c>
    </row>
    <row r="398" spans="1:3">
      <c r="A398">
        <v>397</v>
      </c>
      <c r="B398">
        <v>7735491.6928018704</v>
      </c>
      <c r="C398">
        <v>2415256.2026270502</v>
      </c>
    </row>
    <row r="399" spans="1:3">
      <c r="A399">
        <v>398</v>
      </c>
      <c r="B399">
        <v>7735435.4412963698</v>
      </c>
      <c r="C399">
        <v>2415394.0449087899</v>
      </c>
    </row>
    <row r="400" spans="1:3">
      <c r="A400">
        <v>399</v>
      </c>
      <c r="B400">
        <v>7735640.3492066003</v>
      </c>
      <c r="C400">
        <v>2415267.0155840199</v>
      </c>
    </row>
    <row r="401" spans="1:3">
      <c r="A401">
        <v>400</v>
      </c>
      <c r="B401">
        <v>7734686.1687580096</v>
      </c>
      <c r="C401">
        <v>2415392.6011050702</v>
      </c>
    </row>
    <row r="402" spans="1:3">
      <c r="A402">
        <v>401</v>
      </c>
      <c r="B402">
        <v>7735767.2308241604</v>
      </c>
      <c r="C402">
        <v>2415272.81449831</v>
      </c>
    </row>
    <row r="403" spans="1:3">
      <c r="A403">
        <v>402</v>
      </c>
      <c r="B403">
        <v>7736634.7679652404</v>
      </c>
      <c r="C403">
        <v>2415268.0861861501</v>
      </c>
    </row>
    <row r="404" spans="1:3">
      <c r="A404">
        <v>403</v>
      </c>
      <c r="B404">
        <v>7736006.9353579702</v>
      </c>
      <c r="C404">
        <v>2415365.4360878998</v>
      </c>
    </row>
    <row r="405" spans="1:3">
      <c r="A405">
        <v>404</v>
      </c>
      <c r="B405">
        <v>7737102.9317955403</v>
      </c>
      <c r="C405">
        <v>2415227.2545404499</v>
      </c>
    </row>
    <row r="406" spans="1:3">
      <c r="A406">
        <v>405</v>
      </c>
      <c r="B406">
        <v>7737482.5278415801</v>
      </c>
      <c r="C406">
        <v>2415203.4222777402</v>
      </c>
    </row>
    <row r="407" spans="1:3">
      <c r="A407">
        <v>406</v>
      </c>
      <c r="B407">
        <v>7736967.9222872704</v>
      </c>
      <c r="C407">
        <v>2415213.1407810901</v>
      </c>
    </row>
    <row r="408" spans="1:3">
      <c r="A408">
        <v>407</v>
      </c>
      <c r="B408">
        <v>7737787.6757891998</v>
      </c>
      <c r="C408">
        <v>2415132.3526455099</v>
      </c>
    </row>
    <row r="409" spans="1:3">
      <c r="A409">
        <v>408</v>
      </c>
      <c r="B409">
        <v>7738276.75497007</v>
      </c>
      <c r="C409">
        <v>2415035.4681988801</v>
      </c>
    </row>
    <row r="410" spans="1:3">
      <c r="A410">
        <v>409</v>
      </c>
      <c r="B410">
        <v>7737867.5134093603</v>
      </c>
      <c r="C410">
        <v>2415104.3241398199</v>
      </c>
    </row>
    <row r="411" spans="1:3">
      <c r="A411">
        <v>410</v>
      </c>
      <c r="B411">
        <v>7738083.2272695899</v>
      </c>
      <c r="C411">
        <v>2415117.69782463</v>
      </c>
    </row>
    <row r="412" spans="1:3">
      <c r="A412">
        <v>411</v>
      </c>
      <c r="B412">
        <v>7737968.5533641102</v>
      </c>
      <c r="C412">
        <v>2415124.6656649099</v>
      </c>
    </row>
    <row r="413" spans="1:3">
      <c r="A413">
        <v>412</v>
      </c>
      <c r="B413">
        <v>7737612.2724490296</v>
      </c>
      <c r="C413">
        <v>2415115.3575343098</v>
      </c>
    </row>
    <row r="414" spans="1:3">
      <c r="A414">
        <v>413</v>
      </c>
      <c r="B414">
        <v>7737721.2302722596</v>
      </c>
      <c r="C414">
        <v>2415120.8924393901</v>
      </c>
    </row>
    <row r="415" spans="1:3">
      <c r="A415">
        <v>414</v>
      </c>
      <c r="B415">
        <v>7737230.2868052097</v>
      </c>
      <c r="C415">
        <v>2415202.4944398399</v>
      </c>
    </row>
    <row r="416" spans="1:3">
      <c r="A416">
        <v>415</v>
      </c>
      <c r="B416">
        <v>7737454.8914995799</v>
      </c>
      <c r="C416">
        <v>2415180.2459598901</v>
      </c>
    </row>
    <row r="417" spans="1:3">
      <c r="A417">
        <v>416</v>
      </c>
      <c r="B417">
        <v>7737504.60505806</v>
      </c>
      <c r="C417">
        <v>2415145.5947686201</v>
      </c>
    </row>
    <row r="418" spans="1:3">
      <c r="A418">
        <v>417</v>
      </c>
      <c r="B418">
        <v>7738218.5152903097</v>
      </c>
      <c r="C418">
        <v>2415107.52893474</v>
      </c>
    </row>
    <row r="419" spans="1:3">
      <c r="A419">
        <v>418</v>
      </c>
      <c r="B419">
        <v>7738350.5569847701</v>
      </c>
      <c r="C419">
        <v>2415161.4458840098</v>
      </c>
    </row>
    <row r="420" spans="1:3">
      <c r="A420">
        <v>419</v>
      </c>
      <c r="B420">
        <v>7738074.9773556096</v>
      </c>
      <c r="C420">
        <v>2415113.9805222899</v>
      </c>
    </row>
    <row r="421" spans="1:3">
      <c r="A421">
        <v>420</v>
      </c>
      <c r="B421">
        <v>7739010.3551621996</v>
      </c>
      <c r="C421">
        <v>2415048.0250939098</v>
      </c>
    </row>
    <row r="422" spans="1:3">
      <c r="A422">
        <v>421</v>
      </c>
      <c r="B422">
        <v>7738626.3019104796</v>
      </c>
      <c r="C422">
        <v>2415093.17399868</v>
      </c>
    </row>
    <row r="423" spans="1:3">
      <c r="A423">
        <v>422</v>
      </c>
      <c r="B423">
        <v>7737396.7739666197</v>
      </c>
      <c r="C423">
        <v>2415133.99721936</v>
      </c>
    </row>
    <row r="424" spans="1:3">
      <c r="A424">
        <v>423</v>
      </c>
      <c r="B424">
        <v>7738380.5313426796</v>
      </c>
      <c r="C424">
        <v>2415115.92075474</v>
      </c>
    </row>
    <row r="425" spans="1:3">
      <c r="A425">
        <v>424</v>
      </c>
      <c r="B425">
        <v>7738355.3434681501</v>
      </c>
      <c r="C425">
        <v>2415111.3834993602</v>
      </c>
    </row>
    <row r="426" spans="1:3">
      <c r="A426">
        <v>425</v>
      </c>
      <c r="B426">
        <v>7738288.28870063</v>
      </c>
      <c r="C426">
        <v>2415123.8582764901</v>
      </c>
    </row>
    <row r="427" spans="1:3">
      <c r="A427">
        <v>426</v>
      </c>
      <c r="B427">
        <v>7738734.5143063897</v>
      </c>
      <c r="C427">
        <v>2415069.41023868</v>
      </c>
    </row>
    <row r="428" spans="1:3">
      <c r="A428">
        <v>427</v>
      </c>
      <c r="B428">
        <v>7738273.3437203299</v>
      </c>
      <c r="C428">
        <v>2415131.7097203899</v>
      </c>
    </row>
    <row r="429" spans="1:3">
      <c r="A429">
        <v>428</v>
      </c>
      <c r="B429">
        <v>7737825.7280060798</v>
      </c>
      <c r="C429">
        <v>2415168.1247521699</v>
      </c>
    </row>
    <row r="430" spans="1:3">
      <c r="A430">
        <v>429</v>
      </c>
      <c r="B430">
        <v>7738267.6434848001</v>
      </c>
      <c r="C430">
        <v>2415116.71797742</v>
      </c>
    </row>
    <row r="431" spans="1:3">
      <c r="A431">
        <v>430</v>
      </c>
      <c r="B431">
        <v>7738604.3338211495</v>
      </c>
      <c r="C431">
        <v>2415139.32561026</v>
      </c>
    </row>
    <row r="432" spans="1:3">
      <c r="A432">
        <v>431</v>
      </c>
      <c r="B432">
        <v>7738540.0854754597</v>
      </c>
      <c r="C432">
        <v>2415145.8929408998</v>
      </c>
    </row>
    <row r="433" spans="1:3">
      <c r="A433">
        <v>432</v>
      </c>
      <c r="B433">
        <v>7738706.5869095596</v>
      </c>
      <c r="C433">
        <v>2415136.3494140902</v>
      </c>
    </row>
    <row r="434" spans="1:3">
      <c r="A434">
        <v>433</v>
      </c>
      <c r="B434">
        <v>7738666.4862823803</v>
      </c>
      <c r="C434">
        <v>2415145.2837680001</v>
      </c>
    </row>
    <row r="435" spans="1:3">
      <c r="A435">
        <v>434</v>
      </c>
      <c r="B435">
        <v>7738512.1421408197</v>
      </c>
      <c r="C435">
        <v>2415149.9245096599</v>
      </c>
    </row>
    <row r="436" spans="1:3">
      <c r="A436">
        <v>435</v>
      </c>
      <c r="B436">
        <v>7738612.4390302896</v>
      </c>
      <c r="C436">
        <v>2415134.6279384699</v>
      </c>
    </row>
    <row r="437" spans="1:3">
      <c r="A437">
        <v>436</v>
      </c>
      <c r="B437">
        <v>7738415.15177185</v>
      </c>
      <c r="C437">
        <v>2415152.8609038098</v>
      </c>
    </row>
    <row r="438" spans="1:3">
      <c r="A438">
        <v>437</v>
      </c>
      <c r="B438">
        <v>7738377.8007012801</v>
      </c>
      <c r="C438">
        <v>2415160.2385382298</v>
      </c>
    </row>
    <row r="439" spans="1:3">
      <c r="A439">
        <v>438</v>
      </c>
      <c r="B439">
        <v>7738361.6811441397</v>
      </c>
      <c r="C439">
        <v>2415154.7200391502</v>
      </c>
    </row>
    <row r="440" spans="1:3">
      <c r="A440">
        <v>439</v>
      </c>
      <c r="B440">
        <v>7738461.9805711396</v>
      </c>
      <c r="C440">
        <v>2415161.9935657601</v>
      </c>
    </row>
    <row r="441" spans="1:3">
      <c r="A441">
        <v>440</v>
      </c>
      <c r="B441">
        <v>7738445.0728152897</v>
      </c>
      <c r="C441">
        <v>2415143.7605940099</v>
      </c>
    </row>
    <row r="442" spans="1:3">
      <c r="A442">
        <v>441</v>
      </c>
      <c r="B442">
        <v>7738488.49378011</v>
      </c>
      <c r="C442">
        <v>2415143.3709874898</v>
      </c>
    </row>
    <row r="443" spans="1:3">
      <c r="A443">
        <v>442</v>
      </c>
      <c r="B443">
        <v>7738389.16703045</v>
      </c>
      <c r="C443">
        <v>2415148.8418903202</v>
      </c>
    </row>
    <row r="444" spans="1:3">
      <c r="A444">
        <v>443</v>
      </c>
      <c r="B444">
        <v>7738278.6901543299</v>
      </c>
      <c r="C444">
        <v>2415152.80536112</v>
      </c>
    </row>
    <row r="445" spans="1:3">
      <c r="A445">
        <v>444</v>
      </c>
      <c r="B445">
        <v>7738169.0790419802</v>
      </c>
      <c r="C445">
        <v>2415165.91446788</v>
      </c>
    </row>
    <row r="446" spans="1:3">
      <c r="A446">
        <v>445</v>
      </c>
      <c r="B446">
        <v>7738375.9496348603</v>
      </c>
      <c r="C446">
        <v>2415152.8644631901</v>
      </c>
    </row>
    <row r="447" spans="1:3">
      <c r="A447">
        <v>446</v>
      </c>
      <c r="B447">
        <v>7738369.5426444802</v>
      </c>
      <c r="C447">
        <v>2415133.4226633701</v>
      </c>
    </row>
    <row r="448" spans="1:3">
      <c r="A448">
        <v>447</v>
      </c>
      <c r="B448">
        <v>7738472.1965661999</v>
      </c>
      <c r="C448">
        <v>2415127.2976704501</v>
      </c>
    </row>
    <row r="449" spans="1:3">
      <c r="A449">
        <v>448</v>
      </c>
      <c r="B449">
        <v>7738363.3571742699</v>
      </c>
      <c r="C449">
        <v>2415135.90102936</v>
      </c>
    </row>
    <row r="450" spans="1:3">
      <c r="A450">
        <v>449</v>
      </c>
      <c r="B450">
        <v>7738476.6956655504</v>
      </c>
      <c r="C450">
        <v>2415121.0932225999</v>
      </c>
    </row>
    <row r="451" spans="1:3">
      <c r="A451">
        <v>450</v>
      </c>
      <c r="B451">
        <v>7738342.2169758203</v>
      </c>
      <c r="C451">
        <v>2415136.4079099102</v>
      </c>
    </row>
    <row r="452" spans="1:3">
      <c r="A452">
        <v>451</v>
      </c>
      <c r="B452">
        <v>7738375.3630173001</v>
      </c>
      <c r="C452">
        <v>2415137.0915094698</v>
      </c>
    </row>
    <row r="453" spans="1:3">
      <c r="A453">
        <v>452</v>
      </c>
      <c r="B453">
        <v>7738266.5982501898</v>
      </c>
      <c r="C453">
        <v>2415143.7809700998</v>
      </c>
    </row>
    <row r="454" spans="1:3">
      <c r="A454">
        <v>453</v>
      </c>
      <c r="B454">
        <v>7738214.0670082597</v>
      </c>
      <c r="C454">
        <v>2415149.0268560499</v>
      </c>
    </row>
    <row r="455" spans="1:3">
      <c r="A455">
        <v>454</v>
      </c>
      <c r="B455">
        <v>7738234.9030279098</v>
      </c>
      <c r="C455">
        <v>2415145.6432237499</v>
      </c>
    </row>
    <row r="456" spans="1:3">
      <c r="A456">
        <v>455</v>
      </c>
      <c r="B456">
        <v>7738160.7678471003</v>
      </c>
      <c r="C456">
        <v>2415146.77887809</v>
      </c>
    </row>
    <row r="457" spans="1:3">
      <c r="A457">
        <v>456</v>
      </c>
      <c r="B457">
        <v>7738264.4556580102</v>
      </c>
      <c r="C457">
        <v>2415139.7772504701</v>
      </c>
    </row>
    <row r="458" spans="1:3">
      <c r="A458">
        <v>457</v>
      </c>
      <c r="B458">
        <v>7738333.0045721903</v>
      </c>
      <c r="C458">
        <v>2415145.4810346002</v>
      </c>
    </row>
    <row r="459" spans="1:3">
      <c r="A459">
        <v>458</v>
      </c>
      <c r="B459">
        <v>7738316.3825993203</v>
      </c>
      <c r="C459">
        <v>2415138.5680681299</v>
      </c>
    </row>
    <row r="460" spans="1:3">
      <c r="A460">
        <v>459</v>
      </c>
      <c r="B460">
        <v>7738259.6302790204</v>
      </c>
      <c r="C460">
        <v>2415143.8789568101</v>
      </c>
    </row>
    <row r="461" spans="1:3">
      <c r="A461">
        <v>460</v>
      </c>
      <c r="B461">
        <v>7738231.6669745203</v>
      </c>
      <c r="C461">
        <v>2415148.7108819298</v>
      </c>
    </row>
    <row r="462" spans="1:3">
      <c r="A462">
        <v>461</v>
      </c>
      <c r="B462">
        <v>7738207.70520774</v>
      </c>
      <c r="C462">
        <v>2415149.4672765299</v>
      </c>
    </row>
    <row r="463" spans="1:3">
      <c r="A463">
        <v>462</v>
      </c>
      <c r="B463">
        <v>7738274.14641516</v>
      </c>
      <c r="C463">
        <v>2415146.6261848002</v>
      </c>
    </row>
    <row r="464" spans="1:3">
      <c r="A464">
        <v>463</v>
      </c>
      <c r="B464">
        <v>7738269.0217223698</v>
      </c>
      <c r="C464">
        <v>2415146.0561749702</v>
      </c>
    </row>
    <row r="465" spans="1:3">
      <c r="A465">
        <v>464</v>
      </c>
      <c r="B465">
        <v>7738232.0271507902</v>
      </c>
      <c r="C465">
        <v>2415149.6940959301</v>
      </c>
    </row>
    <row r="466" spans="1:3">
      <c r="A466">
        <v>465</v>
      </c>
      <c r="B466">
        <v>7738251.3628403898</v>
      </c>
      <c r="C466">
        <v>2415149.0828052699</v>
      </c>
    </row>
    <row r="467" spans="1:3">
      <c r="A467">
        <v>466</v>
      </c>
      <c r="B467">
        <v>7738230.8273377502</v>
      </c>
      <c r="C467">
        <v>2415154.40497994</v>
      </c>
    </row>
    <row r="468" spans="1:3">
      <c r="A468">
        <v>467</v>
      </c>
      <c r="B468">
        <v>7738205.9476016602</v>
      </c>
      <c r="C468">
        <v>2415157.0027835802</v>
      </c>
    </row>
    <row r="469" spans="1:3">
      <c r="A469">
        <v>468</v>
      </c>
      <c r="B469">
        <v>7738272.2975492999</v>
      </c>
      <c r="C469">
        <v>2415150.4939961899</v>
      </c>
    </row>
    <row r="470" spans="1:3">
      <c r="A470">
        <v>469</v>
      </c>
      <c r="B470">
        <v>7738236.5103518404</v>
      </c>
      <c r="C470">
        <v>2415151.81087479</v>
      </c>
    </row>
    <row r="471" spans="1:3">
      <c r="A471">
        <v>470</v>
      </c>
      <c r="B471">
        <v>7738267.4803058803</v>
      </c>
      <c r="C471">
        <v>2415152.1211595801</v>
      </c>
    </row>
    <row r="472" spans="1:3">
      <c r="A472">
        <v>471</v>
      </c>
      <c r="B472">
        <v>7738312.0509960996</v>
      </c>
      <c r="C472">
        <v>2415146.52873461</v>
      </c>
    </row>
    <row r="473" spans="1:3">
      <c r="A473">
        <v>472</v>
      </c>
      <c r="B473">
        <v>7738306.3522186195</v>
      </c>
      <c r="C473">
        <v>2415147.5289133098</v>
      </c>
    </row>
    <row r="474" spans="1:3">
      <c r="A474">
        <v>473</v>
      </c>
      <c r="B474">
        <v>7738281.3029469699</v>
      </c>
      <c r="C474">
        <v>2415147.2600945998</v>
      </c>
    </row>
    <row r="475" spans="1:3">
      <c r="A475">
        <v>474</v>
      </c>
      <c r="B475">
        <v>7738337.93556422</v>
      </c>
      <c r="C475">
        <v>2415145.29748285</v>
      </c>
    </row>
    <row r="476" spans="1:3">
      <c r="A476">
        <v>475</v>
      </c>
      <c r="B476">
        <v>7738371.9237748999</v>
      </c>
      <c r="C476">
        <v>2415140.45541779</v>
      </c>
    </row>
    <row r="477" spans="1:3">
      <c r="A477">
        <v>476</v>
      </c>
      <c r="B477">
        <v>7738301.6106066704</v>
      </c>
      <c r="C477">
        <v>2415149.1401719102</v>
      </c>
    </row>
    <row r="478" spans="1:3">
      <c r="A478">
        <v>477</v>
      </c>
      <c r="B478">
        <v>7738324.7174619399</v>
      </c>
      <c r="C478">
        <v>2415146.3563791602</v>
      </c>
    </row>
    <row r="479" spans="1:3">
      <c r="A479">
        <v>478</v>
      </c>
      <c r="B479">
        <v>7738315.1775527503</v>
      </c>
      <c r="C479">
        <v>2415145.6087322501</v>
      </c>
    </row>
    <row r="480" spans="1:3">
      <c r="A480">
        <v>479</v>
      </c>
      <c r="B480">
        <v>7738311.4970300002</v>
      </c>
      <c r="C480">
        <v>2415145.1765399501</v>
      </c>
    </row>
    <row r="481" spans="1:3">
      <c r="A481">
        <v>480</v>
      </c>
      <c r="B481">
        <v>7738305.7111409502</v>
      </c>
      <c r="C481">
        <v>2415145.1425246098</v>
      </c>
    </row>
    <row r="482" spans="1:3">
      <c r="A482">
        <v>481</v>
      </c>
      <c r="B482">
        <v>7738298.1467942698</v>
      </c>
      <c r="C482">
        <v>2415146.1248027198</v>
      </c>
    </row>
    <row r="483" spans="1:3">
      <c r="A483">
        <v>482</v>
      </c>
      <c r="B483">
        <v>7738330.9973700596</v>
      </c>
      <c r="C483">
        <v>2415141.94186466</v>
      </c>
    </row>
    <row r="484" spans="1:3">
      <c r="A484">
        <v>483</v>
      </c>
      <c r="B484">
        <v>7738340.7926448099</v>
      </c>
      <c r="C484">
        <v>2415140.9749700199</v>
      </c>
    </row>
    <row r="485" spans="1:3">
      <c r="A485">
        <v>484</v>
      </c>
      <c r="B485">
        <v>7738328.1187111</v>
      </c>
      <c r="C485">
        <v>2415142.0209807302</v>
      </c>
    </row>
    <row r="486" spans="1:3">
      <c r="A486">
        <v>485</v>
      </c>
      <c r="B486">
        <v>7738329.1557547301</v>
      </c>
      <c r="C486">
        <v>2415142.7035312098</v>
      </c>
    </row>
    <row r="487" spans="1:3">
      <c r="A487">
        <v>486</v>
      </c>
      <c r="B487">
        <v>7738318.8184436597</v>
      </c>
      <c r="C487">
        <v>2415144.0690098298</v>
      </c>
    </row>
    <row r="488" spans="1:3">
      <c r="A488">
        <v>487</v>
      </c>
      <c r="B488">
        <v>7738342.34499369</v>
      </c>
      <c r="C488">
        <v>2415142.4142856598</v>
      </c>
    </row>
    <row r="489" spans="1:3">
      <c r="A489">
        <v>488</v>
      </c>
      <c r="B489">
        <v>7738322.67489661</v>
      </c>
      <c r="C489">
        <v>2415143.0144411698</v>
      </c>
    </row>
    <row r="490" spans="1:3">
      <c r="A490">
        <v>489</v>
      </c>
      <c r="B490">
        <v>7738334.6908938596</v>
      </c>
      <c r="C490">
        <v>2415142.5189026101</v>
      </c>
    </row>
    <row r="491" spans="1:3">
      <c r="A491">
        <v>490</v>
      </c>
      <c r="B491">
        <v>7738334.9824689999</v>
      </c>
      <c r="C491">
        <v>2415142.2820029901</v>
      </c>
    </row>
    <row r="492" spans="1:3">
      <c r="A492">
        <v>491</v>
      </c>
      <c r="B492">
        <v>7738324.1495927405</v>
      </c>
      <c r="C492">
        <v>2415142.7164864601</v>
      </c>
    </row>
    <row r="493" spans="1:3">
      <c r="A493">
        <v>492</v>
      </c>
      <c r="B493">
        <v>7738325.0716134403</v>
      </c>
      <c r="C493">
        <v>2415142.5899885399</v>
      </c>
    </row>
    <row r="494" spans="1:3">
      <c r="A494">
        <v>493</v>
      </c>
      <c r="B494">
        <v>7738321.8086491702</v>
      </c>
      <c r="C494">
        <v>2415143.3463689401</v>
      </c>
    </row>
    <row r="495" spans="1:3">
      <c r="A495">
        <v>494</v>
      </c>
      <c r="B495">
        <v>7738317.93318881</v>
      </c>
      <c r="C495">
        <v>2415144.23058635</v>
      </c>
    </row>
    <row r="496" spans="1:3">
      <c r="A496">
        <v>495</v>
      </c>
      <c r="B496">
        <v>7738325.4278950002</v>
      </c>
      <c r="C496">
        <v>2415143.8369352301</v>
      </c>
    </row>
    <row r="497" spans="1:3">
      <c r="A497">
        <v>496</v>
      </c>
      <c r="B497">
        <v>7738310.3092490304</v>
      </c>
      <c r="C497">
        <v>2415144.4290682399</v>
      </c>
    </row>
    <row r="498" spans="1:3">
      <c r="A498">
        <v>497</v>
      </c>
      <c r="B498">
        <v>7738309.9260901101</v>
      </c>
      <c r="C498">
        <v>2415145.3425640301</v>
      </c>
    </row>
    <row r="499" spans="1:3">
      <c r="A499">
        <v>498</v>
      </c>
      <c r="B499">
        <v>7738320.0451842304</v>
      </c>
      <c r="C499">
        <v>2415145.18767467</v>
      </c>
    </row>
    <row r="500" spans="1:3">
      <c r="A500">
        <v>499</v>
      </c>
      <c r="B500">
        <v>7738302.0272335298</v>
      </c>
      <c r="C500">
        <v>2415146.3908417299</v>
      </c>
    </row>
    <row r="501" spans="1:3">
      <c r="A501">
        <v>500</v>
      </c>
      <c r="B501">
        <v>7738320.5009441702</v>
      </c>
      <c r="C501">
        <v>2415145.4573330898</v>
      </c>
    </row>
    <row r="502" spans="1:3">
      <c r="A502">
        <v>501</v>
      </c>
      <c r="B502">
        <v>7738331.0027166298</v>
      </c>
      <c r="C502">
        <v>2415144.3758781799</v>
      </c>
    </row>
    <row r="503" spans="1:3">
      <c r="A503">
        <v>502</v>
      </c>
      <c r="B503">
        <v>7738317.2949004397</v>
      </c>
      <c r="C503">
        <v>2415145.2799580102</v>
      </c>
    </row>
    <row r="504" spans="1:3">
      <c r="A504">
        <v>503</v>
      </c>
      <c r="B504">
        <v>7738325.8533934299</v>
      </c>
      <c r="C504">
        <v>2415145.65680116</v>
      </c>
    </row>
    <row r="505" spans="1:3">
      <c r="A505">
        <v>504</v>
      </c>
      <c r="B505">
        <v>7738317.2360902801</v>
      </c>
      <c r="C505">
        <v>2415145.8110871799</v>
      </c>
    </row>
    <row r="506" spans="1:3">
      <c r="A506">
        <v>505</v>
      </c>
      <c r="B506">
        <v>7738323.8626534799</v>
      </c>
      <c r="C506">
        <v>2415144.5138618299</v>
      </c>
    </row>
    <row r="507" spans="1:3">
      <c r="A507">
        <v>506</v>
      </c>
      <c r="B507">
        <v>7738326.4116598302</v>
      </c>
      <c r="C507">
        <v>2415144.0253059599</v>
      </c>
    </row>
    <row r="508" spans="1:3">
      <c r="A508">
        <v>507</v>
      </c>
      <c r="B508">
        <v>7738328.5554174101</v>
      </c>
      <c r="C508">
        <v>2415144.1629302702</v>
      </c>
    </row>
    <row r="509" spans="1:3">
      <c r="A509">
        <v>508</v>
      </c>
      <c r="B509">
        <v>7738341.9128536601</v>
      </c>
      <c r="C509">
        <v>2415142.88374539</v>
      </c>
    </row>
    <row r="510" spans="1:3">
      <c r="A510">
        <v>509</v>
      </c>
      <c r="B510">
        <v>7738336.9779808698</v>
      </c>
      <c r="C510">
        <v>2415143.6899996698</v>
      </c>
    </row>
    <row r="511" spans="1:3">
      <c r="A511">
        <v>510</v>
      </c>
      <c r="B511">
        <v>7738316.7694428796</v>
      </c>
      <c r="C511">
        <v>2415144.4875441599</v>
      </c>
    </row>
    <row r="512" spans="1:3">
      <c r="A512">
        <v>511</v>
      </c>
      <c r="B512">
        <v>7738330.8646947201</v>
      </c>
      <c r="C512">
        <v>2415144.43658539</v>
      </c>
    </row>
    <row r="513" spans="1:3">
      <c r="A513">
        <v>512</v>
      </c>
      <c r="B513">
        <v>7738313.8283663401</v>
      </c>
      <c r="C513">
        <v>2415145.1521103201</v>
      </c>
    </row>
    <row r="514" spans="1:3">
      <c r="A514">
        <v>513</v>
      </c>
      <c r="B514">
        <v>7738324.3929676404</v>
      </c>
      <c r="C514">
        <v>2415144.17832044</v>
      </c>
    </row>
    <row r="515" spans="1:3">
      <c r="A515">
        <v>514</v>
      </c>
      <c r="B515">
        <v>7738344.6617685799</v>
      </c>
      <c r="C515">
        <v>2415142.9403819498</v>
      </c>
    </row>
    <row r="516" spans="1:3">
      <c r="A516">
        <v>515</v>
      </c>
      <c r="B516">
        <v>7738326.2259480003</v>
      </c>
      <c r="C516">
        <v>2415144.5296820202</v>
      </c>
    </row>
    <row r="517" spans="1:3">
      <c r="A517">
        <v>516</v>
      </c>
      <c r="B517">
        <v>7738327.4221174903</v>
      </c>
      <c r="C517">
        <v>2415144.3068207698</v>
      </c>
    </row>
    <row r="518" spans="1:3">
      <c r="A518">
        <v>517</v>
      </c>
      <c r="B518">
        <v>7738325.9260705896</v>
      </c>
      <c r="C518">
        <v>2415144.8973926501</v>
      </c>
    </row>
    <row r="519" spans="1:3">
      <c r="A519">
        <v>518</v>
      </c>
      <c r="B519">
        <v>7738333.0867454996</v>
      </c>
      <c r="C519">
        <v>2415144.6419853498</v>
      </c>
    </row>
    <row r="520" spans="1:3">
      <c r="A520">
        <v>519</v>
      </c>
      <c r="B520">
        <v>7738325.5455658203</v>
      </c>
      <c r="C520">
        <v>2415145.0631397101</v>
      </c>
    </row>
    <row r="521" spans="1:3">
      <c r="A521">
        <v>520</v>
      </c>
      <c r="B521">
        <v>7738318.0168098304</v>
      </c>
      <c r="C521">
        <v>2415145.5244262898</v>
      </c>
    </row>
    <row r="522" spans="1:3">
      <c r="A522">
        <v>521</v>
      </c>
      <c r="B522">
        <v>7738319.5036616102</v>
      </c>
      <c r="C522">
        <v>2415145.4607149502</v>
      </c>
    </row>
    <row r="523" spans="1:3">
      <c r="A523">
        <v>522</v>
      </c>
      <c r="B523">
        <v>7738322.9822362401</v>
      </c>
      <c r="C523">
        <v>2415145.05143461</v>
      </c>
    </row>
    <row r="524" spans="1:3">
      <c r="A524">
        <v>523</v>
      </c>
      <c r="B524">
        <v>7738320.80866409</v>
      </c>
      <c r="C524">
        <v>2415144.9466991699</v>
      </c>
    </row>
    <row r="525" spans="1:3">
      <c r="A525">
        <v>524</v>
      </c>
      <c r="B525">
        <v>7738320.3056684099</v>
      </c>
      <c r="C525">
        <v>2415145.41531392</v>
      </c>
    </row>
    <row r="526" spans="1:3">
      <c r="A526">
        <v>525</v>
      </c>
      <c r="B526">
        <v>7738323.0347309802</v>
      </c>
      <c r="C526">
        <v>2415145.06647775</v>
      </c>
    </row>
    <row r="527" spans="1:3">
      <c r="A527">
        <v>526</v>
      </c>
      <c r="B527">
        <v>7738326.1576003302</v>
      </c>
      <c r="C527">
        <v>2415144.5244670198</v>
      </c>
    </row>
    <row r="528" spans="1:3">
      <c r="A528">
        <v>527</v>
      </c>
      <c r="B528">
        <v>7738322.6917805998</v>
      </c>
      <c r="C528">
        <v>2415144.6495519402</v>
      </c>
    </row>
    <row r="529" spans="1:3">
      <c r="A529">
        <v>528</v>
      </c>
      <c r="B529">
        <v>7738326.2454205099</v>
      </c>
      <c r="C529">
        <v>2415144.8849707101</v>
      </c>
    </row>
    <row r="530" spans="1:3">
      <c r="A530">
        <v>529</v>
      </c>
      <c r="B530">
        <v>7738324.2583896602</v>
      </c>
      <c r="C530">
        <v>2415145.04335122</v>
      </c>
    </row>
    <row r="531" spans="1:3">
      <c r="A531">
        <v>530</v>
      </c>
      <c r="B531">
        <v>7738328.2216178402</v>
      </c>
      <c r="C531">
        <v>2415144.8264624001</v>
      </c>
    </row>
    <row r="532" spans="1:3">
      <c r="A532">
        <v>531</v>
      </c>
      <c r="B532">
        <v>7738327.2571991896</v>
      </c>
      <c r="C532">
        <v>2415144.8150173798</v>
      </c>
    </row>
    <row r="533" spans="1:3">
      <c r="A533">
        <v>532</v>
      </c>
      <c r="B533">
        <v>7738327.36804171</v>
      </c>
      <c r="C533">
        <v>2415144.8546543</v>
      </c>
    </row>
    <row r="534" spans="1:3">
      <c r="A534">
        <v>533</v>
      </c>
      <c r="B534">
        <v>7738326.0092500104</v>
      </c>
      <c r="C534">
        <v>2415145.0288527799</v>
      </c>
    </row>
    <row r="535" spans="1:3">
      <c r="A535">
        <v>534</v>
      </c>
      <c r="B535">
        <v>7738326.0492095798</v>
      </c>
      <c r="C535">
        <v>2415144.9646730698</v>
      </c>
    </row>
    <row r="536" spans="1:3">
      <c r="A536">
        <v>535</v>
      </c>
      <c r="B536">
        <v>7738325.9329811903</v>
      </c>
      <c r="C536">
        <v>2415144.86715037</v>
      </c>
    </row>
    <row r="537" spans="1:3">
      <c r="A537">
        <v>536</v>
      </c>
      <c r="B537">
        <v>7738328.3027219102</v>
      </c>
      <c r="C537">
        <v>2415144.6037956802</v>
      </c>
    </row>
    <row r="538" spans="1:3">
      <c r="A538">
        <v>537</v>
      </c>
      <c r="B538">
        <v>7738326.9530394897</v>
      </c>
      <c r="C538">
        <v>2415144.9265147801</v>
      </c>
    </row>
    <row r="539" spans="1:3">
      <c r="A539">
        <v>538</v>
      </c>
      <c r="B539">
        <v>7738326.6928654602</v>
      </c>
      <c r="C539">
        <v>2415144.7677722098</v>
      </c>
    </row>
    <row r="540" spans="1:3">
      <c r="A540">
        <v>539</v>
      </c>
      <c r="B540">
        <v>7738324.5887743402</v>
      </c>
      <c r="C540">
        <v>2415144.92466969</v>
      </c>
    </row>
    <row r="541" spans="1:3">
      <c r="A541">
        <v>540</v>
      </c>
      <c r="B541">
        <v>7738323.14071922</v>
      </c>
      <c r="C541">
        <v>2415144.9393970398</v>
      </c>
    </row>
    <row r="542" spans="1:3">
      <c r="A542">
        <v>541</v>
      </c>
      <c r="B542">
        <v>7738322.5993280699</v>
      </c>
      <c r="C542">
        <v>2415145.0199070801</v>
      </c>
    </row>
    <row r="543" spans="1:3">
      <c r="A543">
        <v>542</v>
      </c>
      <c r="B543">
        <v>7738323.0090378299</v>
      </c>
      <c r="C543">
        <v>2415145.1809742502</v>
      </c>
    </row>
    <row r="544" spans="1:3">
      <c r="A544">
        <v>543</v>
      </c>
      <c r="B544">
        <v>7738324.6422688803</v>
      </c>
      <c r="C544">
        <v>2415144.8829591</v>
      </c>
    </row>
    <row r="545" spans="1:3">
      <c r="A545">
        <v>544</v>
      </c>
      <c r="B545">
        <v>7738324.0874003302</v>
      </c>
      <c r="C545">
        <v>2415144.9553892999</v>
      </c>
    </row>
    <row r="546" spans="1:3">
      <c r="A546">
        <v>545</v>
      </c>
      <c r="B546">
        <v>7738325.3431384396</v>
      </c>
      <c r="C546">
        <v>2415144.7893246599</v>
      </c>
    </row>
    <row r="547" spans="1:3">
      <c r="A547">
        <v>546</v>
      </c>
      <c r="B547">
        <v>7738326.4229830904</v>
      </c>
      <c r="C547">
        <v>2415144.6176835899</v>
      </c>
    </row>
    <row r="548" spans="1:3">
      <c r="A548">
        <v>547</v>
      </c>
      <c r="B548">
        <v>7738326.6090626502</v>
      </c>
      <c r="C548">
        <v>2415144.5989862699</v>
      </c>
    </row>
    <row r="549" spans="1:3">
      <c r="A549">
        <v>548</v>
      </c>
      <c r="B549">
        <v>7738325.91579118</v>
      </c>
      <c r="C549">
        <v>2415144.6776040602</v>
      </c>
    </row>
    <row r="550" spans="1:3">
      <c r="A550">
        <v>549</v>
      </c>
      <c r="B550">
        <v>7738326.9189672498</v>
      </c>
      <c r="C550">
        <v>2415144.5065805102</v>
      </c>
    </row>
    <row r="551" spans="1:3">
      <c r="A551">
        <v>550</v>
      </c>
      <c r="B551">
        <v>7738326.9228465902</v>
      </c>
      <c r="C551">
        <v>2415144.4937147899</v>
      </c>
    </row>
    <row r="552" spans="1:3">
      <c r="A552">
        <v>551</v>
      </c>
      <c r="B552">
        <v>7738328.8792003198</v>
      </c>
      <c r="C552">
        <v>2415144.42736512</v>
      </c>
    </row>
    <row r="553" spans="1:3">
      <c r="A553">
        <v>552</v>
      </c>
      <c r="B553">
        <v>7738328.2637425</v>
      </c>
      <c r="C553">
        <v>2415144.4433073602</v>
      </c>
    </row>
    <row r="554" spans="1:3">
      <c r="A554">
        <v>553</v>
      </c>
      <c r="B554">
        <v>7738328.7041996503</v>
      </c>
      <c r="C554">
        <v>2415144.3959813602</v>
      </c>
    </row>
    <row r="555" spans="1:3">
      <c r="A555">
        <v>554</v>
      </c>
      <c r="B555">
        <v>7738328.8345463099</v>
      </c>
      <c r="C555">
        <v>2415144.3777816701</v>
      </c>
    </row>
    <row r="556" spans="1:3">
      <c r="A556">
        <v>555</v>
      </c>
      <c r="B556">
        <v>7738329.4871412497</v>
      </c>
      <c r="C556">
        <v>2415144.3046125001</v>
      </c>
    </row>
    <row r="557" spans="1:3">
      <c r="A557">
        <v>556</v>
      </c>
      <c r="B557">
        <v>7738329.2216428099</v>
      </c>
      <c r="C557">
        <v>2415144.34449034</v>
      </c>
    </row>
    <row r="558" spans="1:3">
      <c r="A558">
        <v>557</v>
      </c>
      <c r="B558">
        <v>7738328.9850228801</v>
      </c>
      <c r="C558">
        <v>2415144.377014</v>
      </c>
    </row>
    <row r="559" spans="1:3">
      <c r="A559">
        <v>558</v>
      </c>
      <c r="B559">
        <v>7738328.5517993001</v>
      </c>
      <c r="C559">
        <v>2415144.4692879999</v>
      </c>
    </row>
    <row r="560" spans="1:3">
      <c r="A560">
        <v>559</v>
      </c>
      <c r="B560">
        <v>7738328.3715564404</v>
      </c>
      <c r="C560">
        <v>2415144.5180401201</v>
      </c>
    </row>
    <row r="561" spans="1:3">
      <c r="A561">
        <v>560</v>
      </c>
      <c r="B561">
        <v>7738328.9342982303</v>
      </c>
      <c r="C561">
        <v>2415144.4450445301</v>
      </c>
    </row>
    <row r="562" spans="1:3">
      <c r="A562">
        <v>561</v>
      </c>
      <c r="B562">
        <v>7738329.40824717</v>
      </c>
      <c r="C562">
        <v>2415144.4331060401</v>
      </c>
    </row>
    <row r="563" spans="1:3">
      <c r="A563">
        <v>562</v>
      </c>
      <c r="B563">
        <v>7738327.0662699696</v>
      </c>
      <c r="C563">
        <v>2415144.4903824199</v>
      </c>
    </row>
    <row r="564" spans="1:3">
      <c r="A564">
        <v>563</v>
      </c>
      <c r="B564">
        <v>7738326.9925886001</v>
      </c>
      <c r="C564">
        <v>2415144.4729085001</v>
      </c>
    </row>
    <row r="565" spans="1:3">
      <c r="A565">
        <v>564</v>
      </c>
      <c r="B565">
        <v>7738327.6348836198</v>
      </c>
      <c r="C565">
        <v>2415144.3865843299</v>
      </c>
    </row>
    <row r="566" spans="1:3">
      <c r="A566">
        <v>565</v>
      </c>
      <c r="B566">
        <v>7738326.7813313603</v>
      </c>
      <c r="C566">
        <v>2415144.4703029101</v>
      </c>
    </row>
    <row r="567" spans="1:3">
      <c r="A567">
        <v>566</v>
      </c>
      <c r="B567">
        <v>7738327.5001806002</v>
      </c>
      <c r="C567">
        <v>2415144.40679183</v>
      </c>
    </row>
    <row r="568" spans="1:3">
      <c r="A568">
        <v>567</v>
      </c>
      <c r="B568">
        <v>7738327.0032593496</v>
      </c>
      <c r="C568">
        <v>2415144.4104139199</v>
      </c>
    </row>
    <row r="569" spans="1:3">
      <c r="A569">
        <v>568</v>
      </c>
      <c r="B569">
        <v>7738327.8581073098</v>
      </c>
      <c r="C569">
        <v>2415144.3246395602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9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3344.7142386579999</v>
      </c>
      <c r="C2">
        <v>6689.4284773159898</v>
      </c>
      <c r="D2">
        <v>455.822042021519</v>
      </c>
      <c r="E2">
        <v>129.17724947417801</v>
      </c>
    </row>
    <row r="3" spans="1:5">
      <c r="A3">
        <v>2</v>
      </c>
      <c r="B3">
        <v>3344.7142386579999</v>
      </c>
      <c r="C3">
        <v>3344.7142386579999</v>
      </c>
      <c r="D3">
        <v>339.97736883966098</v>
      </c>
      <c r="E3">
        <v>13.3325762923211</v>
      </c>
    </row>
    <row r="4" spans="1:5">
      <c r="A4">
        <v>3</v>
      </c>
      <c r="B4">
        <v>3344.7142386579999</v>
      </c>
      <c r="C4">
        <v>3344.7142386579999</v>
      </c>
      <c r="D4">
        <v>339.97165976831297</v>
      </c>
      <c r="E4">
        <v>13.3268672209724</v>
      </c>
    </row>
    <row r="5" spans="1:5">
      <c r="A5">
        <v>4</v>
      </c>
      <c r="B5">
        <v>3344.7142386579999</v>
      </c>
      <c r="C5">
        <v>3344.7142386579999</v>
      </c>
      <c r="D5">
        <v>339.94208118397199</v>
      </c>
      <c r="E5">
        <v>13.2972886366314</v>
      </c>
    </row>
    <row r="6" spans="1:5">
      <c r="A6">
        <v>5</v>
      </c>
      <c r="B6">
        <v>3344.7142386579999</v>
      </c>
      <c r="C6">
        <v>3344.7142386579999</v>
      </c>
      <c r="D6">
        <v>339.97118388831899</v>
      </c>
      <c r="E6">
        <v>13.3263913409788</v>
      </c>
    </row>
    <row r="7" spans="1:5">
      <c r="A7">
        <v>6</v>
      </c>
      <c r="B7">
        <v>3344.7142386579999</v>
      </c>
      <c r="C7">
        <v>3344.7142386579999</v>
      </c>
      <c r="D7">
        <v>339.96527867895998</v>
      </c>
      <c r="E7">
        <v>13.3204861316198</v>
      </c>
    </row>
    <row r="8" spans="1:5">
      <c r="A8">
        <v>7</v>
      </c>
      <c r="B8">
        <v>3344.7142386579999</v>
      </c>
      <c r="C8">
        <v>3344.7142386579999</v>
      </c>
      <c r="D8">
        <v>339.96827838617099</v>
      </c>
      <c r="E8">
        <v>13.3234858388309</v>
      </c>
    </row>
    <row r="9" spans="1:5">
      <c r="A9">
        <v>8</v>
      </c>
      <c r="B9">
        <v>3344.7142386579999</v>
      </c>
      <c r="C9">
        <v>3344.7142386579999</v>
      </c>
      <c r="D9">
        <v>339.95333289127302</v>
      </c>
      <c r="E9">
        <v>13.308540343932901</v>
      </c>
    </row>
    <row r="10" spans="1:5">
      <c r="A10">
        <v>9</v>
      </c>
      <c r="B10">
        <v>3344.7142386579999</v>
      </c>
      <c r="C10">
        <v>3344.7142386579999</v>
      </c>
      <c r="D10">
        <v>339.95538788063698</v>
      </c>
      <c r="E10">
        <v>13.3105953332969</v>
      </c>
    </row>
    <row r="11" spans="1:5">
      <c r="A11">
        <v>10</v>
      </c>
      <c r="B11">
        <v>3344.7142386579999</v>
      </c>
      <c r="C11">
        <v>3344.7142386579999</v>
      </c>
      <c r="D11">
        <v>339.97114523825502</v>
      </c>
      <c r="E11">
        <v>13.326352690914501</v>
      </c>
    </row>
    <row r="12" spans="1:5">
      <c r="A12">
        <v>11</v>
      </c>
      <c r="B12">
        <v>3344.7142386579999</v>
      </c>
      <c r="C12">
        <v>3344.7142386579999</v>
      </c>
      <c r="D12">
        <v>339.96584331183999</v>
      </c>
      <c r="E12">
        <v>13.3210507644997</v>
      </c>
    </row>
    <row r="13" spans="1:5">
      <c r="A13">
        <v>12</v>
      </c>
      <c r="B13">
        <v>3344.7142386579999</v>
      </c>
      <c r="C13">
        <v>3344.7142386579999</v>
      </c>
      <c r="D13">
        <v>340.01888491195899</v>
      </c>
      <c r="E13">
        <v>13.3740923646181</v>
      </c>
    </row>
    <row r="14" spans="1:5">
      <c r="A14">
        <v>13</v>
      </c>
      <c r="B14">
        <v>3344.7142386579999</v>
      </c>
      <c r="C14">
        <v>3344.7142386579999</v>
      </c>
      <c r="D14">
        <v>340.06067947294702</v>
      </c>
      <c r="E14">
        <v>13.4158869256066</v>
      </c>
    </row>
    <row r="15" spans="1:5">
      <c r="A15">
        <v>14</v>
      </c>
      <c r="B15">
        <v>3344.7142386579999</v>
      </c>
      <c r="C15">
        <v>3344.7142386579999</v>
      </c>
      <c r="D15">
        <v>340.10275961049001</v>
      </c>
      <c r="E15">
        <v>13.4579670631502</v>
      </c>
    </row>
    <row r="16" spans="1:5">
      <c r="A16">
        <v>15</v>
      </c>
      <c r="B16">
        <v>3344.7142386579999</v>
      </c>
      <c r="C16">
        <v>3344.7142386579999</v>
      </c>
      <c r="D16">
        <v>340.14513442613298</v>
      </c>
      <c r="E16">
        <v>13.5003418787923</v>
      </c>
    </row>
    <row r="17" spans="1:5">
      <c r="A17">
        <v>16</v>
      </c>
      <c r="B17">
        <v>3344.7142386579999</v>
      </c>
      <c r="C17">
        <v>3344.7142386579999</v>
      </c>
      <c r="D17">
        <v>340.18781394219002</v>
      </c>
      <c r="E17">
        <v>13.5430213948498</v>
      </c>
    </row>
    <row r="18" spans="1:5">
      <c r="A18">
        <v>17</v>
      </c>
      <c r="B18">
        <v>3344.7142386579999</v>
      </c>
      <c r="C18">
        <v>3344.7142386579999</v>
      </c>
      <c r="D18">
        <v>340.23081023951801</v>
      </c>
      <c r="E18">
        <v>13.586017692177499</v>
      </c>
    </row>
    <row r="19" spans="1:5">
      <c r="A19">
        <v>18</v>
      </c>
      <c r="B19">
        <v>3344.7142386579999</v>
      </c>
      <c r="C19">
        <v>3344.7142386579999</v>
      </c>
      <c r="D19">
        <v>340.27414040012201</v>
      </c>
      <c r="E19">
        <v>13.6293478527817</v>
      </c>
    </row>
    <row r="20" spans="1:5">
      <c r="A20">
        <v>19</v>
      </c>
      <c r="B20">
        <v>3344.7142386579999</v>
      </c>
      <c r="C20">
        <v>3344.7142386579999</v>
      </c>
      <c r="D20">
        <v>340.31783697907201</v>
      </c>
      <c r="E20">
        <v>13.673044431731601</v>
      </c>
    </row>
    <row r="21" spans="1:5">
      <c r="A21">
        <v>20</v>
      </c>
      <c r="B21">
        <v>3344.7142386579999</v>
      </c>
      <c r="C21">
        <v>3344.7142386579999</v>
      </c>
      <c r="D21">
        <v>340.36202324268498</v>
      </c>
      <c r="E21">
        <v>13.7172306953444</v>
      </c>
    </row>
    <row r="22" spans="1:5">
      <c r="A22">
        <v>21</v>
      </c>
      <c r="B22">
        <v>3344.7142386579999</v>
      </c>
      <c r="C22">
        <v>3344.7142386579999</v>
      </c>
      <c r="D22">
        <v>340.40544796269398</v>
      </c>
      <c r="E22">
        <v>13.7606554153539</v>
      </c>
    </row>
    <row r="23" spans="1:5">
      <c r="A23">
        <v>22</v>
      </c>
      <c r="B23">
        <v>3344.7142386579999</v>
      </c>
      <c r="C23">
        <v>3344.7142386579999</v>
      </c>
      <c r="D23">
        <v>340.44993148471599</v>
      </c>
      <c r="E23">
        <v>13.805138937375601</v>
      </c>
    </row>
    <row r="24" spans="1:5">
      <c r="A24">
        <v>23</v>
      </c>
      <c r="B24">
        <v>3344.7142386579999</v>
      </c>
      <c r="C24">
        <v>3344.7142386579999</v>
      </c>
      <c r="D24">
        <v>340.49510746999402</v>
      </c>
      <c r="E24">
        <v>13.850314922653601</v>
      </c>
    </row>
    <row r="25" spans="1:5">
      <c r="A25">
        <v>24</v>
      </c>
      <c r="B25">
        <v>3344.7142386579999</v>
      </c>
      <c r="C25">
        <v>3344.7142386579999</v>
      </c>
      <c r="D25">
        <v>340.539828761276</v>
      </c>
      <c r="E25">
        <v>13.895036213936301</v>
      </c>
    </row>
    <row r="26" spans="1:5">
      <c r="A26">
        <v>25</v>
      </c>
      <c r="B26">
        <v>3344.7142386579999</v>
      </c>
      <c r="C26">
        <v>3344.7142386579999</v>
      </c>
      <c r="D26">
        <v>340.585342730761</v>
      </c>
      <c r="E26">
        <v>13.9405501834209</v>
      </c>
    </row>
    <row r="27" spans="1:5">
      <c r="A27">
        <v>26</v>
      </c>
      <c r="B27">
        <v>3344.7142386579999</v>
      </c>
      <c r="C27">
        <v>3344.7142386579999</v>
      </c>
      <c r="D27">
        <v>340.63216730478098</v>
      </c>
      <c r="E27">
        <v>13.9873747574403</v>
      </c>
    </row>
    <row r="28" spans="1:5">
      <c r="A28">
        <v>27</v>
      </c>
      <c r="B28">
        <v>3344.7142386579999</v>
      </c>
      <c r="C28">
        <v>3344.7142386579999</v>
      </c>
      <c r="D28">
        <v>340.677607699855</v>
      </c>
      <c r="E28">
        <v>14.0328151525142</v>
      </c>
    </row>
    <row r="29" spans="1:5">
      <c r="A29">
        <v>28</v>
      </c>
      <c r="B29">
        <v>3344.7142386579999</v>
      </c>
      <c r="C29">
        <v>3344.7142386579999</v>
      </c>
      <c r="D29">
        <v>340.72399843425899</v>
      </c>
      <c r="E29">
        <v>14.079205886918899</v>
      </c>
    </row>
    <row r="30" spans="1:5">
      <c r="A30">
        <v>29</v>
      </c>
      <c r="B30">
        <v>3344.7142386579999</v>
      </c>
      <c r="C30">
        <v>3344.7142386579999</v>
      </c>
      <c r="D30">
        <v>340.77018770421802</v>
      </c>
      <c r="E30">
        <v>14.1253951568775</v>
      </c>
    </row>
    <row r="31" spans="1:5">
      <c r="A31">
        <v>30</v>
      </c>
      <c r="B31">
        <v>3344.7142386579999</v>
      </c>
      <c r="C31">
        <v>3344.7142386579999</v>
      </c>
      <c r="D31">
        <v>340.81736377844601</v>
      </c>
      <c r="E31">
        <v>14.172571231105501</v>
      </c>
    </row>
    <row r="32" spans="1:5">
      <c r="A32">
        <v>31</v>
      </c>
      <c r="B32">
        <v>3344.7142386579999</v>
      </c>
      <c r="C32">
        <v>3344.7142386579999</v>
      </c>
      <c r="D32">
        <v>340.864239120712</v>
      </c>
      <c r="E32">
        <v>14.2194465733713</v>
      </c>
    </row>
    <row r="33" spans="1:5">
      <c r="A33">
        <v>32</v>
      </c>
      <c r="B33">
        <v>3344.7142386579999</v>
      </c>
      <c r="C33">
        <v>3344.7142386579999</v>
      </c>
      <c r="D33">
        <v>340.91212515527599</v>
      </c>
      <c r="E33">
        <v>14.267332607935099</v>
      </c>
    </row>
    <row r="34" spans="1:5">
      <c r="A34">
        <v>33</v>
      </c>
      <c r="B34">
        <v>3344.7142386579999</v>
      </c>
      <c r="C34">
        <v>3344.7142386579999</v>
      </c>
      <c r="D34">
        <v>340.95791787829302</v>
      </c>
      <c r="E34">
        <v>14.3131253309526</v>
      </c>
    </row>
    <row r="35" spans="1:5">
      <c r="A35">
        <v>34</v>
      </c>
      <c r="B35">
        <v>3344.7142386579999</v>
      </c>
      <c r="C35">
        <v>3344.7142386579999</v>
      </c>
      <c r="D35">
        <v>341.00673171263998</v>
      </c>
      <c r="E35">
        <v>14.3619391652998</v>
      </c>
    </row>
    <row r="36" spans="1:5">
      <c r="A36">
        <v>35</v>
      </c>
      <c r="B36">
        <v>3344.7142386579999</v>
      </c>
      <c r="C36">
        <v>3344.7142386579999</v>
      </c>
      <c r="D36">
        <v>341.05538653158197</v>
      </c>
      <c r="E36">
        <v>14.4105939842424</v>
      </c>
    </row>
    <row r="37" spans="1:5">
      <c r="A37">
        <v>36</v>
      </c>
      <c r="B37">
        <v>3344.7142386579999</v>
      </c>
      <c r="C37">
        <v>3344.7142386579999</v>
      </c>
      <c r="D37">
        <v>341.105078925302</v>
      </c>
      <c r="E37">
        <v>14.460286377961401</v>
      </c>
    </row>
    <row r="38" spans="1:5">
      <c r="A38">
        <v>37</v>
      </c>
      <c r="B38">
        <v>3344.7142386579999</v>
      </c>
      <c r="C38">
        <v>3344.7142386579999</v>
      </c>
      <c r="D38">
        <v>341.15294739174101</v>
      </c>
      <c r="E38">
        <v>14.508154844400901</v>
      </c>
    </row>
    <row r="39" spans="1:5">
      <c r="A39">
        <v>38</v>
      </c>
      <c r="B39">
        <v>3344.7142386579999</v>
      </c>
      <c r="C39">
        <v>3344.7142386579999</v>
      </c>
      <c r="D39">
        <v>341.20224068649799</v>
      </c>
      <c r="E39">
        <v>14.557448139157501</v>
      </c>
    </row>
    <row r="40" spans="1:5">
      <c r="A40">
        <v>39</v>
      </c>
      <c r="B40">
        <v>3344.7142386579999</v>
      </c>
      <c r="C40">
        <v>3344.7142386579999</v>
      </c>
      <c r="D40">
        <v>341.25291860051499</v>
      </c>
      <c r="E40">
        <v>14.608126053175299</v>
      </c>
    </row>
    <row r="41" spans="1:5">
      <c r="A41">
        <v>40</v>
      </c>
      <c r="B41">
        <v>3344.7142386579999</v>
      </c>
      <c r="C41">
        <v>3344.7142386579999</v>
      </c>
      <c r="D41">
        <v>341.30290872389401</v>
      </c>
      <c r="E41">
        <v>14.6581161765533</v>
      </c>
    </row>
    <row r="42" spans="1:5">
      <c r="A42">
        <v>41</v>
      </c>
      <c r="B42">
        <v>3344.7142386579999</v>
      </c>
      <c r="C42">
        <v>3344.7142386579999</v>
      </c>
      <c r="D42">
        <v>341.354514259447</v>
      </c>
      <c r="E42">
        <v>14.7097217121065</v>
      </c>
    </row>
    <row r="43" spans="1:5">
      <c r="A43">
        <v>42</v>
      </c>
      <c r="B43">
        <v>3344.7142386579999</v>
      </c>
      <c r="C43">
        <v>3344.7142386579999</v>
      </c>
      <c r="D43">
        <v>341.40511020461798</v>
      </c>
      <c r="E43">
        <v>14.7603176572773</v>
      </c>
    </row>
    <row r="44" spans="1:5">
      <c r="A44">
        <v>43</v>
      </c>
      <c r="B44">
        <v>3344.7142386579999</v>
      </c>
      <c r="C44">
        <v>3344.7142386579999</v>
      </c>
      <c r="D44">
        <v>341.457798299947</v>
      </c>
      <c r="E44">
        <v>14.813005752606101</v>
      </c>
    </row>
    <row r="45" spans="1:5">
      <c r="A45">
        <v>44</v>
      </c>
      <c r="B45">
        <v>3344.7142386579999</v>
      </c>
      <c r="C45">
        <v>3344.7142386579999</v>
      </c>
      <c r="D45">
        <v>341.508586247734</v>
      </c>
      <c r="E45">
        <v>14.8637937003939</v>
      </c>
    </row>
    <row r="46" spans="1:5">
      <c r="A46">
        <v>45</v>
      </c>
      <c r="B46">
        <v>3344.7142386579999</v>
      </c>
      <c r="C46">
        <v>3344.7142386579999</v>
      </c>
      <c r="D46">
        <v>341.56062003481998</v>
      </c>
      <c r="E46">
        <v>14.915827487479101</v>
      </c>
    </row>
    <row r="47" spans="1:5">
      <c r="A47">
        <v>46</v>
      </c>
      <c r="B47">
        <v>3344.7142386579999</v>
      </c>
      <c r="C47">
        <v>3344.7142386579999</v>
      </c>
      <c r="D47">
        <v>341.61412483128902</v>
      </c>
      <c r="E47">
        <v>14.9693322839491</v>
      </c>
    </row>
    <row r="48" spans="1:5">
      <c r="A48">
        <v>47</v>
      </c>
      <c r="B48">
        <v>3344.7142386579999</v>
      </c>
      <c r="C48">
        <v>3344.7142386579999</v>
      </c>
      <c r="D48">
        <v>341.66670922263302</v>
      </c>
      <c r="E48">
        <v>15.0219166752925</v>
      </c>
    </row>
    <row r="49" spans="1:5">
      <c r="A49">
        <v>48</v>
      </c>
      <c r="B49">
        <v>3344.7142386579999</v>
      </c>
      <c r="C49">
        <v>3344.7142386579999</v>
      </c>
      <c r="D49">
        <v>341.72144893160203</v>
      </c>
      <c r="E49">
        <v>15.076656384261501</v>
      </c>
    </row>
    <row r="50" spans="1:5">
      <c r="A50">
        <v>49</v>
      </c>
      <c r="B50">
        <v>3344.7142386579999</v>
      </c>
      <c r="C50">
        <v>3344.7142386579999</v>
      </c>
      <c r="D50">
        <v>341.77553502791801</v>
      </c>
      <c r="E50">
        <v>15.1307424805784</v>
      </c>
    </row>
    <row r="51" spans="1:5">
      <c r="A51">
        <v>50</v>
      </c>
      <c r="B51">
        <v>3344.7142386579999</v>
      </c>
      <c r="C51">
        <v>3344.7142386579999</v>
      </c>
      <c r="D51">
        <v>341.82929168392201</v>
      </c>
      <c r="E51">
        <v>15.184499136581399</v>
      </c>
    </row>
    <row r="52" spans="1:5">
      <c r="A52">
        <v>51</v>
      </c>
      <c r="B52">
        <v>3344.7142386579999</v>
      </c>
      <c r="C52">
        <v>3344.7142386579999</v>
      </c>
      <c r="D52">
        <v>341.88485594130998</v>
      </c>
      <c r="E52">
        <v>15.240063393969701</v>
      </c>
    </row>
    <row r="53" spans="1:5">
      <c r="A53">
        <v>52</v>
      </c>
      <c r="B53">
        <v>3344.7142386579999</v>
      </c>
      <c r="C53">
        <v>3344.7142386579999</v>
      </c>
      <c r="D53">
        <v>341.93878354500902</v>
      </c>
      <c r="E53">
        <v>15.293990997669299</v>
      </c>
    </row>
    <row r="54" spans="1:5">
      <c r="A54">
        <v>53</v>
      </c>
      <c r="B54">
        <v>3344.7142386579999</v>
      </c>
      <c r="C54">
        <v>3344.7142386579999</v>
      </c>
      <c r="D54">
        <v>341.99550097396701</v>
      </c>
      <c r="E54">
        <v>15.3507084266275</v>
      </c>
    </row>
    <row r="55" spans="1:5">
      <c r="A55">
        <v>54</v>
      </c>
      <c r="B55">
        <v>3344.7142386579999</v>
      </c>
      <c r="C55">
        <v>3344.7142386579999</v>
      </c>
      <c r="D55">
        <v>342.05154383738602</v>
      </c>
      <c r="E55">
        <v>15.4067512900452</v>
      </c>
    </row>
    <row r="56" spans="1:5">
      <c r="A56">
        <v>55</v>
      </c>
      <c r="B56">
        <v>3344.7142386579999</v>
      </c>
      <c r="C56">
        <v>3344.7142386579999</v>
      </c>
      <c r="D56">
        <v>342.10693880972298</v>
      </c>
      <c r="E56">
        <v>15.462146262382401</v>
      </c>
    </row>
    <row r="57" spans="1:5">
      <c r="A57">
        <v>56</v>
      </c>
      <c r="B57">
        <v>3344.7142386579999</v>
      </c>
      <c r="C57">
        <v>3344.7142386579999</v>
      </c>
      <c r="D57">
        <v>342.16467062960697</v>
      </c>
      <c r="E57">
        <v>15.5198780822665</v>
      </c>
    </row>
    <row r="58" spans="1:5">
      <c r="A58">
        <v>57</v>
      </c>
      <c r="B58">
        <v>3344.7142386579999</v>
      </c>
      <c r="C58">
        <v>3344.7142386579999</v>
      </c>
      <c r="D58">
        <v>342.21929668545101</v>
      </c>
      <c r="E58">
        <v>15.574504138110701</v>
      </c>
    </row>
    <row r="59" spans="1:5">
      <c r="A59">
        <v>58</v>
      </c>
      <c r="B59">
        <v>3344.7142386579999</v>
      </c>
      <c r="C59">
        <v>3344.7142386579999</v>
      </c>
      <c r="D59">
        <v>342.27587826107401</v>
      </c>
      <c r="E59">
        <v>15.631085713734199</v>
      </c>
    </row>
    <row r="60" spans="1:5">
      <c r="A60">
        <v>59</v>
      </c>
      <c r="B60">
        <v>3344.7142386579999</v>
      </c>
      <c r="C60">
        <v>3344.7142386579999</v>
      </c>
      <c r="D60">
        <v>342.33487026405402</v>
      </c>
      <c r="E60">
        <v>15.6900777167141</v>
      </c>
    </row>
    <row r="61" spans="1:5">
      <c r="A61">
        <v>60</v>
      </c>
      <c r="B61">
        <v>3344.7142386579999</v>
      </c>
      <c r="C61">
        <v>3344.7142386579999</v>
      </c>
      <c r="D61">
        <v>342.39267652850901</v>
      </c>
      <c r="E61">
        <v>15.7478839811684</v>
      </c>
    </row>
    <row r="62" spans="1:5">
      <c r="A62">
        <v>61</v>
      </c>
      <c r="B62">
        <v>3344.7142386579999</v>
      </c>
      <c r="C62">
        <v>3344.7142386579999</v>
      </c>
      <c r="D62">
        <v>342.45330554099201</v>
      </c>
      <c r="E62">
        <v>15.8085129936521</v>
      </c>
    </row>
    <row r="63" spans="1:5">
      <c r="A63">
        <v>62</v>
      </c>
      <c r="B63">
        <v>3344.7142386579999</v>
      </c>
      <c r="C63">
        <v>3344.7142386579999</v>
      </c>
      <c r="D63">
        <v>342.51093769765401</v>
      </c>
      <c r="E63">
        <v>15.866145150313599</v>
      </c>
    </row>
    <row r="64" spans="1:5">
      <c r="A64">
        <v>63</v>
      </c>
      <c r="B64">
        <v>3344.7142386579999</v>
      </c>
      <c r="C64">
        <v>3344.7142386579999</v>
      </c>
      <c r="D64">
        <v>342.57049452664501</v>
      </c>
      <c r="E64">
        <v>15.9257019793046</v>
      </c>
    </row>
    <row r="65" spans="1:5">
      <c r="A65">
        <v>64</v>
      </c>
      <c r="B65">
        <v>3344.7142386579999</v>
      </c>
      <c r="C65">
        <v>3344.7142386579999</v>
      </c>
      <c r="D65">
        <v>342.63253471774499</v>
      </c>
      <c r="E65">
        <v>15.987742170405101</v>
      </c>
    </row>
    <row r="66" spans="1:5">
      <c r="A66">
        <v>65</v>
      </c>
      <c r="B66">
        <v>3344.7142386579999</v>
      </c>
      <c r="C66">
        <v>3344.7142386579999</v>
      </c>
      <c r="D66">
        <v>342.691766547067</v>
      </c>
      <c r="E66">
        <v>16.046973999726401</v>
      </c>
    </row>
    <row r="67" spans="1:5">
      <c r="A67">
        <v>66</v>
      </c>
      <c r="B67">
        <v>3344.7142386579999</v>
      </c>
      <c r="C67">
        <v>3344.7142386579999</v>
      </c>
      <c r="D67">
        <v>342.75288666776203</v>
      </c>
      <c r="E67">
        <v>16.108094120421601</v>
      </c>
    </row>
    <row r="68" spans="1:5">
      <c r="A68">
        <v>67</v>
      </c>
      <c r="B68">
        <v>3344.7142386579999</v>
      </c>
      <c r="C68">
        <v>3344.7142386579999</v>
      </c>
      <c r="D68">
        <v>342.81666541426898</v>
      </c>
      <c r="E68">
        <v>16.1718728669284</v>
      </c>
    </row>
    <row r="69" spans="1:5">
      <c r="A69">
        <v>68</v>
      </c>
      <c r="B69">
        <v>3344.7142386579999</v>
      </c>
      <c r="C69">
        <v>3344.7142386579999</v>
      </c>
      <c r="D69">
        <v>342.87925922413802</v>
      </c>
      <c r="E69">
        <v>16.234466676796998</v>
      </c>
    </row>
    <row r="70" spans="1:5">
      <c r="A70">
        <v>69</v>
      </c>
      <c r="B70">
        <v>3344.7142386579999</v>
      </c>
      <c r="C70">
        <v>3344.7142386579999</v>
      </c>
      <c r="D70">
        <v>342.93967738592102</v>
      </c>
      <c r="E70">
        <v>16.294884838580899</v>
      </c>
    </row>
    <row r="71" spans="1:5">
      <c r="A71">
        <v>70</v>
      </c>
      <c r="B71">
        <v>3344.7142386579999</v>
      </c>
      <c r="C71">
        <v>3344.7142386579999</v>
      </c>
      <c r="D71">
        <v>343.005374479024</v>
      </c>
      <c r="E71">
        <v>16.3605819316839</v>
      </c>
    </row>
    <row r="72" spans="1:5">
      <c r="A72">
        <v>71</v>
      </c>
      <c r="B72">
        <v>3344.7142386579999</v>
      </c>
      <c r="C72">
        <v>3344.7142386579999</v>
      </c>
      <c r="D72">
        <v>343.06966104712001</v>
      </c>
      <c r="E72">
        <v>16.424868499780001</v>
      </c>
    </row>
    <row r="73" spans="1:5">
      <c r="A73">
        <v>72</v>
      </c>
      <c r="B73">
        <v>3344.7142386579999</v>
      </c>
      <c r="C73">
        <v>3344.7142386579999</v>
      </c>
      <c r="D73">
        <v>343.13411939487497</v>
      </c>
      <c r="E73">
        <v>16.4893268475344</v>
      </c>
    </row>
    <row r="74" spans="1:5">
      <c r="A74">
        <v>73</v>
      </c>
      <c r="B74">
        <v>3344.7142386579999</v>
      </c>
      <c r="C74">
        <v>3344.7142386579999</v>
      </c>
      <c r="D74">
        <v>343.19685402179101</v>
      </c>
      <c r="E74">
        <v>16.552061474450699</v>
      </c>
    </row>
    <row r="75" spans="1:5">
      <c r="A75">
        <v>74</v>
      </c>
      <c r="B75">
        <v>3344.7142386579999</v>
      </c>
      <c r="C75">
        <v>3344.7142386579999</v>
      </c>
      <c r="D75">
        <v>343.26280475312501</v>
      </c>
      <c r="E75">
        <v>16.618012205784598</v>
      </c>
    </row>
    <row r="76" spans="1:5">
      <c r="A76">
        <v>75</v>
      </c>
      <c r="B76">
        <v>3344.7142386579999</v>
      </c>
      <c r="C76">
        <v>3344.7142386579999</v>
      </c>
      <c r="D76">
        <v>343.32687854603802</v>
      </c>
      <c r="E76">
        <v>16.682085998697701</v>
      </c>
    </row>
    <row r="77" spans="1:5">
      <c r="A77">
        <v>76</v>
      </c>
      <c r="B77">
        <v>3344.7142386579999</v>
      </c>
      <c r="C77">
        <v>3344.7142386579999</v>
      </c>
      <c r="D77">
        <v>343.39624825139401</v>
      </c>
      <c r="E77">
        <v>16.751455704053701</v>
      </c>
    </row>
    <row r="78" spans="1:5">
      <c r="A78">
        <v>77</v>
      </c>
      <c r="B78">
        <v>3344.7142386579999</v>
      </c>
      <c r="C78">
        <v>3344.7142386579999</v>
      </c>
      <c r="D78">
        <v>343.46366694706802</v>
      </c>
      <c r="E78">
        <v>16.818874399727498</v>
      </c>
    </row>
    <row r="79" spans="1:5">
      <c r="A79">
        <v>78</v>
      </c>
      <c r="B79">
        <v>3344.7142386579999</v>
      </c>
      <c r="C79">
        <v>3344.7142386579999</v>
      </c>
      <c r="D79">
        <v>343.53232378460001</v>
      </c>
      <c r="E79">
        <v>16.887531237259299</v>
      </c>
    </row>
    <row r="80" spans="1:5">
      <c r="A80">
        <v>79</v>
      </c>
      <c r="B80">
        <v>3344.7142386579999</v>
      </c>
      <c r="C80">
        <v>3344.7142386579999</v>
      </c>
      <c r="D80">
        <v>343.599929631924</v>
      </c>
      <c r="E80">
        <v>16.955137084583601</v>
      </c>
    </row>
    <row r="81" spans="1:5">
      <c r="A81">
        <v>80</v>
      </c>
      <c r="B81">
        <v>3344.7142386579999</v>
      </c>
      <c r="C81">
        <v>3344.7142386579999</v>
      </c>
      <c r="D81">
        <v>343.66787483268001</v>
      </c>
      <c r="E81">
        <v>17.023082285339299</v>
      </c>
    </row>
    <row r="82" spans="1:5">
      <c r="A82">
        <v>81</v>
      </c>
      <c r="B82">
        <v>3344.7142386579999</v>
      </c>
      <c r="C82">
        <v>3344.7142386579999</v>
      </c>
      <c r="D82">
        <v>343.733888277669</v>
      </c>
      <c r="E82">
        <v>17.089095730328602</v>
      </c>
    </row>
    <row r="83" spans="1:5">
      <c r="A83">
        <v>82</v>
      </c>
      <c r="B83">
        <v>3344.7142386579999</v>
      </c>
      <c r="C83">
        <v>3344.7142386579999</v>
      </c>
      <c r="D83">
        <v>343.80573847269801</v>
      </c>
      <c r="E83">
        <v>17.160945925358401</v>
      </c>
    </row>
    <row r="84" spans="1:5">
      <c r="A84">
        <v>83</v>
      </c>
      <c r="B84">
        <v>3344.7142386579999</v>
      </c>
      <c r="C84">
        <v>3344.7142386579999</v>
      </c>
      <c r="D84">
        <v>343.87606204868803</v>
      </c>
      <c r="E84">
        <v>17.231269501347601</v>
      </c>
    </row>
    <row r="85" spans="1:5">
      <c r="A85">
        <v>84</v>
      </c>
      <c r="B85">
        <v>3344.7142386579999</v>
      </c>
      <c r="C85">
        <v>3344.7142386579999</v>
      </c>
      <c r="D85">
        <v>343.950104617085</v>
      </c>
      <c r="E85">
        <v>17.305312069744598</v>
      </c>
    </row>
    <row r="86" spans="1:5">
      <c r="A86">
        <v>85</v>
      </c>
      <c r="B86">
        <v>3344.7142386579999</v>
      </c>
      <c r="C86">
        <v>3344.7142386579999</v>
      </c>
      <c r="D86">
        <v>344.02116616672203</v>
      </c>
      <c r="E86">
        <v>17.3763736193821</v>
      </c>
    </row>
    <row r="87" spans="1:5">
      <c r="A87">
        <v>86</v>
      </c>
      <c r="B87">
        <v>3344.7142386579999</v>
      </c>
      <c r="C87">
        <v>3344.7142386579999</v>
      </c>
      <c r="D87">
        <v>344.09296969795201</v>
      </c>
      <c r="E87">
        <v>17.448177150612</v>
      </c>
    </row>
    <row r="88" spans="1:5">
      <c r="A88">
        <v>87</v>
      </c>
      <c r="B88">
        <v>3344.7142386579999</v>
      </c>
      <c r="C88">
        <v>3344.7142386579999</v>
      </c>
      <c r="D88">
        <v>344.16892807295397</v>
      </c>
      <c r="E88">
        <v>17.524135525613801</v>
      </c>
    </row>
    <row r="89" spans="1:5">
      <c r="A89">
        <v>88</v>
      </c>
      <c r="B89">
        <v>3344.7142386579999</v>
      </c>
      <c r="C89">
        <v>3344.7142386579999</v>
      </c>
      <c r="D89">
        <v>344.24305069094601</v>
      </c>
      <c r="E89">
        <v>17.598258143605701</v>
      </c>
    </row>
    <row r="90" spans="1:5">
      <c r="A90">
        <v>89</v>
      </c>
      <c r="B90">
        <v>3344.7142386579999</v>
      </c>
      <c r="C90">
        <v>3344.7142386579999</v>
      </c>
      <c r="D90">
        <v>344.31539944108602</v>
      </c>
      <c r="E90">
        <v>17.670606893745799</v>
      </c>
    </row>
    <row r="91" spans="1:5">
      <c r="A91">
        <v>90</v>
      </c>
      <c r="B91">
        <v>3344.7142386579999</v>
      </c>
      <c r="C91">
        <v>3344.7142386579999</v>
      </c>
      <c r="D91">
        <v>344.393459731468</v>
      </c>
      <c r="E91">
        <v>17.7486671841278</v>
      </c>
    </row>
    <row r="92" spans="1:5">
      <c r="A92">
        <v>91</v>
      </c>
      <c r="B92">
        <v>3344.7142386579999</v>
      </c>
      <c r="C92">
        <v>3344.7142386579999</v>
      </c>
      <c r="D92">
        <v>344.46986860077601</v>
      </c>
      <c r="E92">
        <v>17.825076053435399</v>
      </c>
    </row>
    <row r="93" spans="1:5">
      <c r="A93">
        <v>92</v>
      </c>
      <c r="B93">
        <v>3344.7142386579999</v>
      </c>
      <c r="C93">
        <v>3344.7142386579999</v>
      </c>
      <c r="D93">
        <v>344.54974224497698</v>
      </c>
      <c r="E93">
        <v>17.904949697636699</v>
      </c>
    </row>
    <row r="94" spans="1:5">
      <c r="A94">
        <v>93</v>
      </c>
      <c r="B94">
        <v>3344.7142386579999</v>
      </c>
      <c r="C94">
        <v>3344.7142386579999</v>
      </c>
      <c r="D94">
        <v>344.62733260730602</v>
      </c>
      <c r="E94">
        <v>17.9825400599664</v>
      </c>
    </row>
    <row r="95" spans="1:5">
      <c r="A95">
        <v>94</v>
      </c>
      <c r="B95">
        <v>3344.7142386579999</v>
      </c>
      <c r="C95">
        <v>3344.7142386579999</v>
      </c>
      <c r="D95">
        <v>344.70598344155599</v>
      </c>
      <c r="E95">
        <v>18.061190894216001</v>
      </c>
    </row>
    <row r="96" spans="1:5">
      <c r="A96">
        <v>95</v>
      </c>
      <c r="B96">
        <v>3344.7142386579999</v>
      </c>
      <c r="C96">
        <v>3344.7142386579999</v>
      </c>
      <c r="D96">
        <v>344.77472908715799</v>
      </c>
      <c r="E96">
        <v>18.129936539817599</v>
      </c>
    </row>
    <row r="97" spans="1:5">
      <c r="A97">
        <v>96</v>
      </c>
      <c r="B97">
        <v>3344.7142386579999</v>
      </c>
      <c r="C97">
        <v>3344.7142386579999</v>
      </c>
      <c r="D97">
        <v>344.85813204516398</v>
      </c>
      <c r="E97">
        <v>18.213339497823601</v>
      </c>
    </row>
    <row r="98" spans="1:5">
      <c r="A98">
        <v>97</v>
      </c>
      <c r="B98">
        <v>3344.7142386579999</v>
      </c>
      <c r="C98">
        <v>3344.7142386579999</v>
      </c>
      <c r="D98">
        <v>344.93890298342899</v>
      </c>
      <c r="E98">
        <v>18.294110436088701</v>
      </c>
    </row>
    <row r="99" spans="1:5">
      <c r="A99">
        <v>98</v>
      </c>
      <c r="B99">
        <v>3344.7142386579999</v>
      </c>
      <c r="C99">
        <v>3344.7142386579999</v>
      </c>
      <c r="D99">
        <v>345.02428622376698</v>
      </c>
      <c r="E99">
        <v>18.3794936764263</v>
      </c>
    </row>
    <row r="100" spans="1:5">
      <c r="A100">
        <v>99</v>
      </c>
      <c r="B100">
        <v>3344.7142386579999</v>
      </c>
      <c r="C100">
        <v>3344.7142386579999</v>
      </c>
      <c r="D100">
        <v>345.10615496207402</v>
      </c>
      <c r="E100">
        <v>18.461362414734001</v>
      </c>
    </row>
    <row r="101" spans="1:5">
      <c r="A101">
        <v>100</v>
      </c>
      <c r="B101">
        <v>3344.7142386579999</v>
      </c>
      <c r="C101">
        <v>3344.7142386579999</v>
      </c>
      <c r="D101">
        <v>345.19183620321201</v>
      </c>
      <c r="E101">
        <v>18.547043655871501</v>
      </c>
    </row>
    <row r="102" spans="1:5">
      <c r="A102">
        <v>101</v>
      </c>
      <c r="B102">
        <v>3344.7142386579999</v>
      </c>
      <c r="C102">
        <v>3344.7142386579999</v>
      </c>
      <c r="D102">
        <v>345.27724032236802</v>
      </c>
      <c r="E102">
        <v>18.632447775027899</v>
      </c>
    </row>
    <row r="103" spans="1:5">
      <c r="A103">
        <v>102</v>
      </c>
      <c r="B103">
        <v>3344.7142386579999</v>
      </c>
      <c r="C103">
        <v>3344.7142386579999</v>
      </c>
      <c r="D103">
        <v>345.36128613914798</v>
      </c>
      <c r="E103">
        <v>18.716493591807598</v>
      </c>
    </row>
    <row r="104" spans="1:5">
      <c r="A104">
        <v>103</v>
      </c>
      <c r="B104">
        <v>3344.7142386579999</v>
      </c>
      <c r="C104">
        <v>3344.7142386579999</v>
      </c>
      <c r="D104">
        <v>345.44128748444598</v>
      </c>
      <c r="E104">
        <v>18.796494937105901</v>
      </c>
    </row>
    <row r="105" spans="1:5">
      <c r="A105">
        <v>104</v>
      </c>
      <c r="B105">
        <v>3344.7142386579999</v>
      </c>
      <c r="C105">
        <v>3344.7142386579999</v>
      </c>
      <c r="D105">
        <v>345.53156149208701</v>
      </c>
      <c r="E105">
        <v>18.886768944746699</v>
      </c>
    </row>
    <row r="106" spans="1:5">
      <c r="A106">
        <v>105</v>
      </c>
      <c r="B106">
        <v>3344.7142386579999</v>
      </c>
      <c r="C106">
        <v>3344.7142386579999</v>
      </c>
      <c r="D106">
        <v>345.61765114785101</v>
      </c>
      <c r="E106">
        <v>18.9728586005109</v>
      </c>
    </row>
    <row r="107" spans="1:5">
      <c r="A107">
        <v>106</v>
      </c>
      <c r="B107">
        <v>3344.7142386579999</v>
      </c>
      <c r="C107">
        <v>3344.7142386579999</v>
      </c>
      <c r="D107">
        <v>345.70933683918901</v>
      </c>
      <c r="E107">
        <v>19.064544291849099</v>
      </c>
    </row>
    <row r="108" spans="1:5">
      <c r="A108">
        <v>107</v>
      </c>
      <c r="B108">
        <v>3344.7142386579999</v>
      </c>
      <c r="C108">
        <v>3344.7142386579999</v>
      </c>
      <c r="D108">
        <v>345.79450511982998</v>
      </c>
      <c r="E108">
        <v>19.149712572489701</v>
      </c>
    </row>
    <row r="109" spans="1:5">
      <c r="A109">
        <v>108</v>
      </c>
      <c r="B109">
        <v>3344.7142386579999</v>
      </c>
      <c r="C109">
        <v>3344.7142386579999</v>
      </c>
      <c r="D109">
        <v>345.88622172460202</v>
      </c>
      <c r="E109">
        <v>19.241429177262201</v>
      </c>
    </row>
    <row r="110" spans="1:5">
      <c r="A110">
        <v>109</v>
      </c>
      <c r="B110">
        <v>3344.7142386579999</v>
      </c>
      <c r="C110">
        <v>3344.7142386579999</v>
      </c>
      <c r="D110">
        <v>345.97927698635402</v>
      </c>
      <c r="E110">
        <v>19.334484439013998</v>
      </c>
    </row>
    <row r="111" spans="1:5">
      <c r="A111">
        <v>110</v>
      </c>
      <c r="B111">
        <v>3344.7142386579999</v>
      </c>
      <c r="C111">
        <v>3344.7142386579999</v>
      </c>
      <c r="D111">
        <v>346.06587862532001</v>
      </c>
      <c r="E111">
        <v>19.4210860779794</v>
      </c>
    </row>
    <row r="112" spans="1:5">
      <c r="A112">
        <v>111</v>
      </c>
      <c r="B112">
        <v>3344.7142386579999</v>
      </c>
      <c r="C112">
        <v>3344.7142386579999</v>
      </c>
      <c r="D112">
        <v>346.158787955028</v>
      </c>
      <c r="E112">
        <v>19.5139954076874</v>
      </c>
    </row>
    <row r="113" spans="1:5">
      <c r="A113">
        <v>112</v>
      </c>
      <c r="B113">
        <v>3344.7142386579999</v>
      </c>
      <c r="C113">
        <v>3344.7142386579999</v>
      </c>
      <c r="D113">
        <v>346.25590587783898</v>
      </c>
      <c r="E113">
        <v>19.611113330498199</v>
      </c>
    </row>
    <row r="114" spans="1:5">
      <c r="A114">
        <v>113</v>
      </c>
      <c r="B114">
        <v>3344.7142386579999</v>
      </c>
      <c r="C114">
        <v>3344.7142386579999</v>
      </c>
      <c r="D114">
        <v>346.34373714644198</v>
      </c>
      <c r="E114">
        <v>19.698944599101399</v>
      </c>
    </row>
    <row r="115" spans="1:5">
      <c r="A115">
        <v>114</v>
      </c>
      <c r="B115">
        <v>3344.7142386579999</v>
      </c>
      <c r="C115">
        <v>3344.7142386579999</v>
      </c>
      <c r="D115">
        <v>346.43853597936902</v>
      </c>
      <c r="E115">
        <v>19.7937434320284</v>
      </c>
    </row>
    <row r="116" spans="1:5">
      <c r="A116">
        <v>115</v>
      </c>
      <c r="B116">
        <v>3344.7142386579999</v>
      </c>
      <c r="C116">
        <v>3344.7142386579999</v>
      </c>
      <c r="D116">
        <v>346.53865926809198</v>
      </c>
      <c r="E116">
        <v>19.8938667207523</v>
      </c>
    </row>
    <row r="117" spans="1:5">
      <c r="A117">
        <v>116</v>
      </c>
      <c r="B117">
        <v>3344.7142386579999</v>
      </c>
      <c r="C117">
        <v>3344.7142386579999</v>
      </c>
      <c r="D117">
        <v>346.627569886478</v>
      </c>
      <c r="E117">
        <v>19.982777339138298</v>
      </c>
    </row>
    <row r="118" spans="1:5">
      <c r="A118">
        <v>117</v>
      </c>
      <c r="B118">
        <v>3344.7142386579999</v>
      </c>
      <c r="C118">
        <v>3344.7142386579999</v>
      </c>
      <c r="D118">
        <v>346.728632259687</v>
      </c>
      <c r="E118">
        <v>20.083839712346201</v>
      </c>
    </row>
    <row r="119" spans="1:5">
      <c r="A119">
        <v>118</v>
      </c>
      <c r="B119">
        <v>3344.7142386579999</v>
      </c>
      <c r="C119">
        <v>3344.7142386579999</v>
      </c>
      <c r="D119">
        <v>346.831009898449</v>
      </c>
      <c r="E119">
        <v>20.1862173511085</v>
      </c>
    </row>
    <row r="120" spans="1:5">
      <c r="A120">
        <v>119</v>
      </c>
      <c r="B120">
        <v>3344.7142386579999</v>
      </c>
      <c r="C120">
        <v>3344.7142386579999</v>
      </c>
      <c r="D120">
        <v>346.93483027427698</v>
      </c>
      <c r="E120">
        <v>20.290037726936401</v>
      </c>
    </row>
    <row r="121" spans="1:5">
      <c r="A121">
        <v>120</v>
      </c>
      <c r="B121">
        <v>3344.7142386579999</v>
      </c>
      <c r="C121">
        <v>3344.7142386579999</v>
      </c>
      <c r="D121">
        <v>347.03495008356202</v>
      </c>
      <c r="E121">
        <v>20.390157536222102</v>
      </c>
    </row>
    <row r="122" spans="1:5">
      <c r="A122">
        <v>121</v>
      </c>
      <c r="B122">
        <v>3344.7142386579999</v>
      </c>
      <c r="C122">
        <v>3344.7142386579999</v>
      </c>
      <c r="D122">
        <v>347.14075180401699</v>
      </c>
      <c r="E122">
        <v>20.495959256676599</v>
      </c>
    </row>
    <row r="123" spans="1:5">
      <c r="A123">
        <v>122</v>
      </c>
      <c r="B123">
        <v>3344.7142386579999</v>
      </c>
      <c r="C123">
        <v>3344.7142386579999</v>
      </c>
      <c r="D123">
        <v>347.23794801518898</v>
      </c>
      <c r="E123">
        <v>20.593155467848302</v>
      </c>
    </row>
    <row r="124" spans="1:5">
      <c r="A124">
        <v>123</v>
      </c>
      <c r="B124">
        <v>3344.7142386579999</v>
      </c>
      <c r="C124">
        <v>3344.7142386579999</v>
      </c>
      <c r="D124">
        <v>347.34043193288198</v>
      </c>
      <c r="E124">
        <v>20.6956393855416</v>
      </c>
    </row>
    <row r="125" spans="1:5">
      <c r="A125">
        <v>124</v>
      </c>
      <c r="B125">
        <v>3344.7142386579999</v>
      </c>
      <c r="C125">
        <v>3344.7142386579999</v>
      </c>
      <c r="D125">
        <v>347.45158593155998</v>
      </c>
      <c r="E125">
        <v>20.806793384220398</v>
      </c>
    </row>
    <row r="126" spans="1:5">
      <c r="A126">
        <v>125</v>
      </c>
      <c r="B126">
        <v>3344.7142386579999</v>
      </c>
      <c r="C126">
        <v>3344.7142386579999</v>
      </c>
      <c r="D126">
        <v>347.55082299409003</v>
      </c>
      <c r="E126">
        <v>20.9060304467496</v>
      </c>
    </row>
    <row r="127" spans="1:5">
      <c r="A127">
        <v>126</v>
      </c>
      <c r="B127">
        <v>3344.7142386579999</v>
      </c>
      <c r="C127">
        <v>3344.7142386579999</v>
      </c>
      <c r="D127">
        <v>347.66328473694699</v>
      </c>
      <c r="E127">
        <v>21.0184921896068</v>
      </c>
    </row>
    <row r="128" spans="1:5">
      <c r="A128">
        <v>127</v>
      </c>
      <c r="B128">
        <v>3344.7142386579999</v>
      </c>
      <c r="C128">
        <v>3344.7142386579999</v>
      </c>
      <c r="D128">
        <v>347.776946070176</v>
      </c>
      <c r="E128">
        <v>21.1321535228351</v>
      </c>
    </row>
    <row r="129" spans="1:5">
      <c r="A129">
        <v>128</v>
      </c>
      <c r="B129">
        <v>3344.7142386579999</v>
      </c>
      <c r="C129">
        <v>3344.7142386579999</v>
      </c>
      <c r="D129">
        <v>347.878657206664</v>
      </c>
      <c r="E129">
        <v>21.233864659323899</v>
      </c>
    </row>
    <row r="130" spans="1:5">
      <c r="A130">
        <v>129</v>
      </c>
      <c r="B130">
        <v>3344.7142386579999</v>
      </c>
      <c r="C130">
        <v>3344.7142386579999</v>
      </c>
      <c r="D130">
        <v>347.99511761288898</v>
      </c>
      <c r="E130">
        <v>21.3503250655492</v>
      </c>
    </row>
    <row r="131" spans="1:5">
      <c r="A131">
        <v>130</v>
      </c>
      <c r="B131">
        <v>3344.7142386579999</v>
      </c>
      <c r="C131">
        <v>3344.7142386579999</v>
      </c>
      <c r="D131">
        <v>348.112990138079</v>
      </c>
      <c r="E131">
        <v>21.468197590738601</v>
      </c>
    </row>
    <row r="132" spans="1:5">
      <c r="A132">
        <v>131</v>
      </c>
      <c r="B132">
        <v>3344.7142386579999</v>
      </c>
      <c r="C132">
        <v>3344.7142386579999</v>
      </c>
      <c r="D132">
        <v>348.23142295981802</v>
      </c>
      <c r="E132">
        <v>21.586630412477799</v>
      </c>
    </row>
    <row r="133" spans="1:5">
      <c r="A133">
        <v>132</v>
      </c>
      <c r="B133">
        <v>3344.7142386579999</v>
      </c>
      <c r="C133">
        <v>3344.7142386579999</v>
      </c>
      <c r="D133">
        <v>348.34692506774297</v>
      </c>
      <c r="E133">
        <v>21.702132520402898</v>
      </c>
    </row>
    <row r="134" spans="1:5">
      <c r="A134">
        <v>133</v>
      </c>
      <c r="B134">
        <v>3344.7142386579999</v>
      </c>
      <c r="C134">
        <v>3344.7142386579999</v>
      </c>
      <c r="D134">
        <v>348.46950080874501</v>
      </c>
      <c r="E134">
        <v>21.824708261404801</v>
      </c>
    </row>
    <row r="135" spans="1:5">
      <c r="A135">
        <v>134</v>
      </c>
      <c r="B135">
        <v>3344.7142386579999</v>
      </c>
      <c r="C135">
        <v>3344.7142386579999</v>
      </c>
      <c r="D135">
        <v>348.58206299583401</v>
      </c>
      <c r="E135">
        <v>21.937270448493699</v>
      </c>
    </row>
    <row r="136" spans="1:5">
      <c r="A136">
        <v>135</v>
      </c>
      <c r="B136">
        <v>3344.7142386579999</v>
      </c>
      <c r="C136">
        <v>3344.7142386579999</v>
      </c>
      <c r="D136">
        <v>348.70804581881799</v>
      </c>
      <c r="E136">
        <v>22.063253271477699</v>
      </c>
    </row>
    <row r="137" spans="1:5">
      <c r="A137">
        <v>136</v>
      </c>
      <c r="B137">
        <v>3344.7142386579999</v>
      </c>
      <c r="C137">
        <v>3344.7142386579999</v>
      </c>
      <c r="D137">
        <v>348.83559265495302</v>
      </c>
      <c r="E137">
        <v>22.1908001076132</v>
      </c>
    </row>
    <row r="138" spans="1:5">
      <c r="A138">
        <v>137</v>
      </c>
      <c r="B138">
        <v>3344.7142386579999</v>
      </c>
      <c r="C138">
        <v>3344.7142386579999</v>
      </c>
      <c r="D138">
        <v>348.95136065291501</v>
      </c>
      <c r="E138">
        <v>22.3065681055743</v>
      </c>
    </row>
    <row r="139" spans="1:5">
      <c r="A139">
        <v>138</v>
      </c>
      <c r="B139">
        <v>3344.7142386579999</v>
      </c>
      <c r="C139">
        <v>3344.7142386579999</v>
      </c>
      <c r="D139">
        <v>349.08204675440197</v>
      </c>
      <c r="E139">
        <v>22.4372542070615</v>
      </c>
    </row>
    <row r="140" spans="1:5">
      <c r="A140">
        <v>139</v>
      </c>
      <c r="B140">
        <v>3344.7142386579999</v>
      </c>
      <c r="C140">
        <v>3344.7142386579999</v>
      </c>
      <c r="D140">
        <v>349.21501583625599</v>
      </c>
      <c r="E140">
        <v>22.5702232889161</v>
      </c>
    </row>
    <row r="141" spans="1:5">
      <c r="A141">
        <v>140</v>
      </c>
      <c r="B141">
        <v>3344.7142386579999</v>
      </c>
      <c r="C141">
        <v>3344.7142386579999</v>
      </c>
      <c r="D141">
        <v>349.33407065562602</v>
      </c>
      <c r="E141">
        <v>22.6892781082861</v>
      </c>
    </row>
    <row r="142" spans="1:5">
      <c r="A142">
        <v>141</v>
      </c>
      <c r="B142">
        <v>3344.7142386579999</v>
      </c>
      <c r="C142">
        <v>3344.7142386579999</v>
      </c>
      <c r="D142">
        <v>349.46960918091298</v>
      </c>
      <c r="E142">
        <v>22.824816633572901</v>
      </c>
    </row>
    <row r="143" spans="1:5">
      <c r="A143">
        <v>142</v>
      </c>
      <c r="B143">
        <v>3344.7142386579999</v>
      </c>
      <c r="C143">
        <v>3344.7142386579999</v>
      </c>
      <c r="D143">
        <v>349.608477213085</v>
      </c>
      <c r="E143">
        <v>22.9636846657448</v>
      </c>
    </row>
    <row r="144" spans="1:5">
      <c r="A144">
        <v>143</v>
      </c>
      <c r="B144">
        <v>3344.7142386579999</v>
      </c>
      <c r="C144">
        <v>3344.7142386579999</v>
      </c>
      <c r="D144">
        <v>349.73087725477001</v>
      </c>
      <c r="E144">
        <v>23.086084707429901</v>
      </c>
    </row>
    <row r="145" spans="1:5">
      <c r="A145">
        <v>144</v>
      </c>
      <c r="B145">
        <v>3344.7142386579999</v>
      </c>
      <c r="C145">
        <v>3344.7142386579999</v>
      </c>
      <c r="D145">
        <v>349.87134922733901</v>
      </c>
      <c r="E145">
        <v>23.226556679998598</v>
      </c>
    </row>
    <row r="146" spans="1:5">
      <c r="A146">
        <v>145</v>
      </c>
      <c r="B146">
        <v>3344.7142386579999</v>
      </c>
      <c r="C146">
        <v>3344.7142386579999</v>
      </c>
      <c r="D146">
        <v>350.01658981481398</v>
      </c>
      <c r="E146">
        <v>23.3717972674735</v>
      </c>
    </row>
    <row r="147" spans="1:5">
      <c r="A147">
        <v>146</v>
      </c>
      <c r="B147">
        <v>3344.7142386579999</v>
      </c>
      <c r="C147">
        <v>3344.7142386579999</v>
      </c>
      <c r="D147">
        <v>350.14234128251798</v>
      </c>
      <c r="E147">
        <v>23.497548735177599</v>
      </c>
    </row>
    <row r="148" spans="1:5">
      <c r="A148">
        <v>147</v>
      </c>
      <c r="B148">
        <v>3344.7142386579999</v>
      </c>
      <c r="C148">
        <v>3344.7142386579999</v>
      </c>
      <c r="D148">
        <v>350.28770644446399</v>
      </c>
      <c r="E148">
        <v>23.6429138971233</v>
      </c>
    </row>
    <row r="149" spans="1:5">
      <c r="A149">
        <v>148</v>
      </c>
      <c r="B149">
        <v>3344.7142386579999</v>
      </c>
      <c r="C149">
        <v>3344.7142386579999</v>
      </c>
      <c r="D149">
        <v>350.43976463417403</v>
      </c>
      <c r="E149">
        <v>23.794972086834001</v>
      </c>
    </row>
    <row r="150" spans="1:5">
      <c r="A150">
        <v>149</v>
      </c>
      <c r="B150">
        <v>3344.7142386579999</v>
      </c>
      <c r="C150">
        <v>3344.7142386579999</v>
      </c>
      <c r="D150">
        <v>350.56878273533403</v>
      </c>
      <c r="E150">
        <v>23.9239901879935</v>
      </c>
    </row>
    <row r="151" spans="1:5">
      <c r="A151">
        <v>150</v>
      </c>
      <c r="B151">
        <v>3344.7142386579999</v>
      </c>
      <c r="C151">
        <v>3344.7142386579999</v>
      </c>
      <c r="D151">
        <v>350.718791687416</v>
      </c>
      <c r="E151">
        <v>24.073999140075301</v>
      </c>
    </row>
    <row r="152" spans="1:5">
      <c r="A152">
        <v>151</v>
      </c>
      <c r="B152">
        <v>3344.7142386579999</v>
      </c>
      <c r="C152">
        <v>3344.7142386579999</v>
      </c>
      <c r="D152">
        <v>350.87806247856997</v>
      </c>
      <c r="E152">
        <v>24.2332699312297</v>
      </c>
    </row>
    <row r="153" spans="1:5">
      <c r="A153">
        <v>152</v>
      </c>
      <c r="B153">
        <v>3344.7142386579999</v>
      </c>
      <c r="C153">
        <v>3344.7142386579999</v>
      </c>
      <c r="D153">
        <v>351.010139766024</v>
      </c>
      <c r="E153">
        <v>24.365347218683301</v>
      </c>
    </row>
    <row r="154" spans="1:5">
      <c r="A154">
        <v>153</v>
      </c>
      <c r="B154">
        <v>3344.7142386579999</v>
      </c>
      <c r="C154">
        <v>3344.7142386579999</v>
      </c>
      <c r="D154">
        <v>351.16421019087602</v>
      </c>
      <c r="E154">
        <v>24.519417643535601</v>
      </c>
    </row>
    <row r="155" spans="1:5">
      <c r="A155">
        <v>154</v>
      </c>
      <c r="B155">
        <v>3344.7142386579999</v>
      </c>
      <c r="C155">
        <v>3344.7142386579999</v>
      </c>
      <c r="D155">
        <v>351.33101994991603</v>
      </c>
      <c r="E155">
        <v>24.6862274025756</v>
      </c>
    </row>
    <row r="156" spans="1:5">
      <c r="A156">
        <v>155</v>
      </c>
      <c r="B156">
        <v>3344.7142386579999</v>
      </c>
      <c r="C156">
        <v>3344.7142386579999</v>
      </c>
      <c r="D156">
        <v>351.46576181880198</v>
      </c>
      <c r="E156">
        <v>24.820969271461401</v>
      </c>
    </row>
    <row r="157" spans="1:5">
      <c r="A157">
        <v>156</v>
      </c>
      <c r="B157">
        <v>3344.7142386579999</v>
      </c>
      <c r="C157">
        <v>3344.7142386579999</v>
      </c>
      <c r="D157">
        <v>351.622778591616</v>
      </c>
      <c r="E157">
        <v>24.9779860442755</v>
      </c>
    </row>
    <row r="158" spans="1:5">
      <c r="A158">
        <v>157</v>
      </c>
      <c r="B158">
        <v>3344.7142386579999</v>
      </c>
      <c r="C158">
        <v>3344.7142386579999</v>
      </c>
      <c r="D158">
        <v>351.79736799991599</v>
      </c>
      <c r="E158">
        <v>25.152575452576102</v>
      </c>
    </row>
    <row r="159" spans="1:5">
      <c r="A159">
        <v>158</v>
      </c>
      <c r="B159">
        <v>3344.7142386579999</v>
      </c>
      <c r="C159">
        <v>3344.7142386579999</v>
      </c>
      <c r="D159">
        <v>351.93417413038998</v>
      </c>
      <c r="E159">
        <v>25.289381583049501</v>
      </c>
    </row>
    <row r="160" spans="1:5">
      <c r="A160">
        <v>159</v>
      </c>
      <c r="B160">
        <v>3344.7142386579999</v>
      </c>
      <c r="C160">
        <v>3344.7142386579999</v>
      </c>
      <c r="D160">
        <v>352.092202598288</v>
      </c>
      <c r="E160">
        <v>25.4474100509481</v>
      </c>
    </row>
    <row r="161" spans="1:5">
      <c r="A161">
        <v>160</v>
      </c>
      <c r="B161">
        <v>3344.7142386579999</v>
      </c>
      <c r="C161">
        <v>3344.7142386579999</v>
      </c>
      <c r="D161">
        <v>352.27470405101002</v>
      </c>
      <c r="E161">
        <v>25.629911503670002</v>
      </c>
    </row>
    <row r="162" spans="1:5">
      <c r="A162">
        <v>161</v>
      </c>
      <c r="B162">
        <v>3344.7142386579999</v>
      </c>
      <c r="C162">
        <v>3344.7142386579999</v>
      </c>
      <c r="D162">
        <v>352.412772962666</v>
      </c>
      <c r="E162">
        <v>25.767980415325599</v>
      </c>
    </row>
    <row r="163" spans="1:5">
      <c r="A163">
        <v>162</v>
      </c>
      <c r="B163">
        <v>3344.7142386579999</v>
      </c>
      <c r="C163">
        <v>3344.7142386579999</v>
      </c>
      <c r="D163">
        <v>352.56871756059201</v>
      </c>
      <c r="E163">
        <v>25.9239250132518</v>
      </c>
    </row>
    <row r="164" spans="1:5">
      <c r="A164">
        <v>163</v>
      </c>
      <c r="B164">
        <v>3344.7142386579999</v>
      </c>
      <c r="C164">
        <v>3344.7142386579999</v>
      </c>
      <c r="D164">
        <v>352.759130394914</v>
      </c>
      <c r="E164">
        <v>26.114337847573601</v>
      </c>
    </row>
    <row r="165" spans="1:5">
      <c r="A165">
        <v>164</v>
      </c>
      <c r="B165">
        <v>3344.7142386579999</v>
      </c>
      <c r="C165">
        <v>3344.7142386579999</v>
      </c>
      <c r="D165">
        <v>352.897525391003</v>
      </c>
      <c r="E165">
        <v>26.252732843663001</v>
      </c>
    </row>
    <row r="166" spans="1:5">
      <c r="A166">
        <v>165</v>
      </c>
      <c r="B166">
        <v>3344.7142386579999</v>
      </c>
      <c r="C166">
        <v>3344.7142386579999</v>
      </c>
      <c r="D166">
        <v>353.04695426752897</v>
      </c>
      <c r="E166">
        <v>26.402161720189302</v>
      </c>
    </row>
    <row r="167" spans="1:5">
      <c r="A167">
        <v>166</v>
      </c>
      <c r="B167">
        <v>3344.7142386579999</v>
      </c>
      <c r="C167">
        <v>3344.7142386579999</v>
      </c>
      <c r="D167">
        <v>353.24512960992701</v>
      </c>
      <c r="E167">
        <v>26.600337062586501</v>
      </c>
    </row>
    <row r="168" spans="1:5">
      <c r="A168">
        <v>167</v>
      </c>
      <c r="B168">
        <v>3344.7142386579999</v>
      </c>
      <c r="C168">
        <v>3344.7142386579999</v>
      </c>
      <c r="D168">
        <v>353.38293460447198</v>
      </c>
      <c r="E168">
        <v>26.738142057131299</v>
      </c>
    </row>
    <row r="169" spans="1:5">
      <c r="A169">
        <v>168</v>
      </c>
      <c r="B169">
        <v>3344.7142386579999</v>
      </c>
      <c r="C169">
        <v>3344.7142386579999</v>
      </c>
      <c r="D169">
        <v>353.520689482894</v>
      </c>
      <c r="E169">
        <v>26.8758969355539</v>
      </c>
    </row>
    <row r="170" spans="1:5">
      <c r="A170">
        <v>169</v>
      </c>
      <c r="B170">
        <v>3344.7142386579999</v>
      </c>
      <c r="C170">
        <v>3344.7142386579999</v>
      </c>
      <c r="D170">
        <v>353.72634991899201</v>
      </c>
      <c r="E170">
        <v>27.0815573716513</v>
      </c>
    </row>
    <row r="171" spans="1:5">
      <c r="A171">
        <v>170</v>
      </c>
      <c r="B171">
        <v>3344.7142386579999</v>
      </c>
      <c r="C171">
        <v>3344.7142386579999</v>
      </c>
      <c r="D171">
        <v>353.86291625526098</v>
      </c>
      <c r="E171">
        <v>27.2181237079207</v>
      </c>
    </row>
    <row r="172" spans="1:5">
      <c r="A172">
        <v>171</v>
      </c>
      <c r="B172">
        <v>3344.7142386579999</v>
      </c>
      <c r="C172">
        <v>3344.7142386579999</v>
      </c>
      <c r="D172">
        <v>354.07374771390897</v>
      </c>
      <c r="E172">
        <v>27.428955166568901</v>
      </c>
    </row>
    <row r="173" spans="1:5">
      <c r="A173">
        <v>172</v>
      </c>
      <c r="B173">
        <v>3344.7142386579999</v>
      </c>
      <c r="C173">
        <v>3344.7142386579999</v>
      </c>
      <c r="D173">
        <v>354.26473305076701</v>
      </c>
      <c r="E173">
        <v>27.619940503426999</v>
      </c>
    </row>
    <row r="174" spans="1:5">
      <c r="A174">
        <v>173</v>
      </c>
      <c r="B174">
        <v>3344.7142386579999</v>
      </c>
      <c r="C174">
        <v>3344.7142386579999</v>
      </c>
      <c r="D174">
        <v>354.40039577362398</v>
      </c>
      <c r="E174">
        <v>27.755603226283501</v>
      </c>
    </row>
    <row r="175" spans="1:5">
      <c r="A175">
        <v>174</v>
      </c>
      <c r="B175">
        <v>3344.7142386579999</v>
      </c>
      <c r="C175">
        <v>3344.7142386579999</v>
      </c>
      <c r="D175">
        <v>354.62135185462103</v>
      </c>
      <c r="E175">
        <v>27.9765593072804</v>
      </c>
    </row>
    <row r="176" spans="1:5">
      <c r="A176">
        <v>175</v>
      </c>
      <c r="B176">
        <v>3344.7142386579999</v>
      </c>
      <c r="C176">
        <v>3344.7142386579999</v>
      </c>
      <c r="D176">
        <v>354.81143960623399</v>
      </c>
      <c r="E176">
        <v>28.166647058893801</v>
      </c>
    </row>
    <row r="177" spans="1:5">
      <c r="A177">
        <v>176</v>
      </c>
      <c r="B177">
        <v>3344.7142386579999</v>
      </c>
      <c r="C177">
        <v>3344.7142386579999</v>
      </c>
      <c r="D177">
        <v>354.945293459254</v>
      </c>
      <c r="E177">
        <v>28.3005009119139</v>
      </c>
    </row>
    <row r="178" spans="1:5">
      <c r="A178">
        <v>177</v>
      </c>
      <c r="B178">
        <v>3344.7142386579999</v>
      </c>
      <c r="C178">
        <v>3344.7142386579999</v>
      </c>
      <c r="D178">
        <v>355.17630037220403</v>
      </c>
      <c r="E178">
        <v>28.531507824863301</v>
      </c>
    </row>
    <row r="179" spans="1:5">
      <c r="A179">
        <v>178</v>
      </c>
      <c r="B179">
        <v>3344.7142386579999</v>
      </c>
      <c r="C179">
        <v>3344.7142386579999</v>
      </c>
      <c r="D179">
        <v>355.360857374543</v>
      </c>
      <c r="E179">
        <v>28.716064827203098</v>
      </c>
    </row>
    <row r="180" spans="1:5">
      <c r="A180">
        <v>179</v>
      </c>
      <c r="B180">
        <v>3344.7142386579999</v>
      </c>
      <c r="C180">
        <v>3344.7142386579999</v>
      </c>
      <c r="D180">
        <v>355.49196165446801</v>
      </c>
      <c r="E180">
        <v>28.8471691071273</v>
      </c>
    </row>
    <row r="181" spans="1:5">
      <c r="A181">
        <v>180</v>
      </c>
      <c r="B181">
        <v>3344.7142386579999</v>
      </c>
      <c r="C181">
        <v>3344.7142386579999</v>
      </c>
      <c r="D181">
        <v>355.73273602888099</v>
      </c>
      <c r="E181">
        <v>29.087943481540499</v>
      </c>
    </row>
    <row r="182" spans="1:5">
      <c r="A182">
        <v>181</v>
      </c>
      <c r="B182">
        <v>3344.7142386579999</v>
      </c>
      <c r="C182">
        <v>3344.7142386579999</v>
      </c>
      <c r="D182">
        <v>355.90570442489599</v>
      </c>
      <c r="E182">
        <v>29.2609118775563</v>
      </c>
    </row>
    <row r="183" spans="1:5">
      <c r="A183">
        <v>182</v>
      </c>
      <c r="B183">
        <v>3344.7142386579999</v>
      </c>
      <c r="C183">
        <v>3344.7142386579999</v>
      </c>
      <c r="D183">
        <v>356.03331892576301</v>
      </c>
      <c r="E183">
        <v>29.388526378422501</v>
      </c>
    </row>
    <row r="184" spans="1:5">
      <c r="A184">
        <v>183</v>
      </c>
      <c r="B184">
        <v>3344.7142386579999</v>
      </c>
      <c r="C184">
        <v>3344.7142386579999</v>
      </c>
      <c r="D184">
        <v>356.28339921927801</v>
      </c>
      <c r="E184">
        <v>29.638606671937701</v>
      </c>
    </row>
    <row r="185" spans="1:5">
      <c r="A185">
        <v>184</v>
      </c>
      <c r="B185">
        <v>3344.7142386579999</v>
      </c>
      <c r="C185">
        <v>3344.7142386579999</v>
      </c>
      <c r="D185">
        <v>356.43859535233702</v>
      </c>
      <c r="E185">
        <v>29.793802804996901</v>
      </c>
    </row>
    <row r="186" spans="1:5">
      <c r="A186">
        <v>185</v>
      </c>
      <c r="B186">
        <v>3344.7142386579999</v>
      </c>
      <c r="C186">
        <v>3344.7142386579999</v>
      </c>
      <c r="D186">
        <v>356.56256354388302</v>
      </c>
      <c r="E186">
        <v>29.917770996542501</v>
      </c>
    </row>
    <row r="187" spans="1:5">
      <c r="A187">
        <v>186</v>
      </c>
      <c r="B187">
        <v>3344.7142386579999</v>
      </c>
      <c r="C187">
        <v>3344.7142386579999</v>
      </c>
      <c r="D187">
        <v>356.82140791069298</v>
      </c>
      <c r="E187">
        <v>30.176615363353001</v>
      </c>
    </row>
    <row r="188" spans="1:5">
      <c r="A188">
        <v>187</v>
      </c>
      <c r="B188">
        <v>3344.7142386579999</v>
      </c>
      <c r="C188">
        <v>3344.7142386579999</v>
      </c>
      <c r="D188">
        <v>356.955588007583</v>
      </c>
      <c r="E188">
        <v>30.310795460242801</v>
      </c>
    </row>
    <row r="189" spans="1:5">
      <c r="A189">
        <v>188</v>
      </c>
      <c r="B189">
        <v>3344.7142386579999</v>
      </c>
      <c r="C189">
        <v>3344.7142386579999</v>
      </c>
      <c r="D189">
        <v>357.07675745344199</v>
      </c>
      <c r="E189">
        <v>30.431964906101399</v>
      </c>
    </row>
    <row r="190" spans="1:5">
      <c r="A190">
        <v>189</v>
      </c>
      <c r="B190">
        <v>3344.7142386579999</v>
      </c>
      <c r="C190">
        <v>3344.7142386579999</v>
      </c>
      <c r="D190">
        <v>357.34391656995098</v>
      </c>
      <c r="E190">
        <v>30.6991240226107</v>
      </c>
    </row>
    <row r="191" spans="1:5">
      <c r="A191">
        <v>190</v>
      </c>
      <c r="B191">
        <v>3344.7142386579999</v>
      </c>
      <c r="C191">
        <v>3344.7142386579999</v>
      </c>
      <c r="D191">
        <v>357.39194563765398</v>
      </c>
      <c r="E191">
        <v>30.747153090313301</v>
      </c>
    </row>
    <row r="192" spans="1:5">
      <c r="A192">
        <v>191</v>
      </c>
      <c r="B192">
        <v>3344.7142386579999</v>
      </c>
      <c r="C192">
        <v>3344.7142386579999</v>
      </c>
      <c r="D192">
        <v>357.53613272533102</v>
      </c>
      <c r="E192">
        <v>30.891340177990799</v>
      </c>
    </row>
    <row r="193" spans="1:5">
      <c r="A193">
        <v>192</v>
      </c>
      <c r="B193">
        <v>3344.7142386579999</v>
      </c>
      <c r="C193">
        <v>3344.7142386579999</v>
      </c>
      <c r="D193">
        <v>357.81185017130503</v>
      </c>
      <c r="E193">
        <v>31.167057623964599</v>
      </c>
    </row>
    <row r="194" spans="1:5">
      <c r="A194">
        <v>193</v>
      </c>
      <c r="B194">
        <v>3344.7142386579999</v>
      </c>
      <c r="C194">
        <v>3344.7142386579999</v>
      </c>
      <c r="D194">
        <v>357.89304153067098</v>
      </c>
      <c r="E194">
        <v>31.2482489833308</v>
      </c>
    </row>
    <row r="195" spans="1:5">
      <c r="A195">
        <v>194</v>
      </c>
      <c r="B195">
        <v>3344.7142386579999</v>
      </c>
      <c r="C195">
        <v>3344.7142386579999</v>
      </c>
      <c r="D195">
        <v>358.02317909404599</v>
      </c>
      <c r="E195">
        <v>31.378386546705901</v>
      </c>
    </row>
    <row r="196" spans="1:5">
      <c r="A196">
        <v>195</v>
      </c>
      <c r="B196">
        <v>3344.7142386579999</v>
      </c>
      <c r="C196">
        <v>3344.7142386579999</v>
      </c>
      <c r="D196">
        <v>358.308200041985</v>
      </c>
      <c r="E196">
        <v>31.663407494645</v>
      </c>
    </row>
    <row r="197" spans="1:5">
      <c r="A197">
        <v>196</v>
      </c>
      <c r="B197">
        <v>3344.7142386579999</v>
      </c>
      <c r="C197">
        <v>3344.7142386579999</v>
      </c>
      <c r="D197">
        <v>358.430095017979</v>
      </c>
      <c r="E197">
        <v>31.7853024706383</v>
      </c>
    </row>
    <row r="198" spans="1:5">
      <c r="A198">
        <v>197</v>
      </c>
      <c r="B198">
        <v>3344.7142386579999</v>
      </c>
      <c r="C198">
        <v>3344.7142386579999</v>
      </c>
      <c r="D198">
        <v>358.541850174937</v>
      </c>
      <c r="E198">
        <v>31.897057627595998</v>
      </c>
    </row>
    <row r="199" spans="1:5">
      <c r="A199">
        <v>198</v>
      </c>
      <c r="B199">
        <v>3344.7142386579999</v>
      </c>
      <c r="C199">
        <v>3344.7142386579999</v>
      </c>
      <c r="D199">
        <v>358.83690076234097</v>
      </c>
      <c r="E199">
        <v>32.192108215000502</v>
      </c>
    </row>
    <row r="200" spans="1:5">
      <c r="A200">
        <v>199</v>
      </c>
      <c r="B200">
        <v>3344.7142386579999</v>
      </c>
      <c r="C200">
        <v>3344.7142386579999</v>
      </c>
      <c r="D200">
        <v>358.999476266454</v>
      </c>
      <c r="E200">
        <v>32.354683719113297</v>
      </c>
    </row>
    <row r="201" spans="1:5">
      <c r="A201">
        <v>200</v>
      </c>
      <c r="B201">
        <v>3344.7142386579999</v>
      </c>
      <c r="C201">
        <v>3344.7142386579999</v>
      </c>
      <c r="D201">
        <v>359.08849451996201</v>
      </c>
      <c r="E201">
        <v>32.443701972622101</v>
      </c>
    </row>
    <row r="202" spans="1:5">
      <c r="A202">
        <v>201</v>
      </c>
      <c r="B202">
        <v>3344.7142386579999</v>
      </c>
      <c r="C202">
        <v>3344.7142386579999</v>
      </c>
      <c r="D202">
        <v>359.39415908279398</v>
      </c>
      <c r="E202">
        <v>32.749366535453802</v>
      </c>
    </row>
    <row r="203" spans="1:5">
      <c r="A203">
        <v>202</v>
      </c>
      <c r="B203">
        <v>3344.7142386579999</v>
      </c>
      <c r="C203">
        <v>3344.7142386579999</v>
      </c>
      <c r="D203">
        <v>359.59293897510997</v>
      </c>
      <c r="E203">
        <v>32.948146427770098</v>
      </c>
    </row>
    <row r="204" spans="1:5">
      <c r="A204">
        <v>203</v>
      </c>
      <c r="B204">
        <v>3344.7142386579999</v>
      </c>
      <c r="C204">
        <v>3344.7142386579999</v>
      </c>
      <c r="D204">
        <v>359.91919179279603</v>
      </c>
      <c r="E204">
        <v>33.274399245455697</v>
      </c>
    </row>
    <row r="205" spans="1:5">
      <c r="A205">
        <v>204</v>
      </c>
      <c r="B205">
        <v>3344.7142386579999</v>
      </c>
      <c r="C205">
        <v>3344.7142386579999</v>
      </c>
      <c r="D205">
        <v>360.14169381728902</v>
      </c>
      <c r="E205">
        <v>33.4969012699489</v>
      </c>
    </row>
    <row r="206" spans="1:5">
      <c r="A206">
        <v>205</v>
      </c>
      <c r="B206">
        <v>3344.7142386579999</v>
      </c>
      <c r="C206">
        <v>3344.7142386579999</v>
      </c>
      <c r="D206">
        <v>360.37304751898802</v>
      </c>
      <c r="E206">
        <v>33.728254971647601</v>
      </c>
    </row>
    <row r="207" spans="1:5">
      <c r="A207">
        <v>206</v>
      </c>
      <c r="B207">
        <v>3344.7142386579999</v>
      </c>
      <c r="C207">
        <v>3344.7142386579999</v>
      </c>
      <c r="D207">
        <v>360.718229063747</v>
      </c>
      <c r="E207">
        <v>34.073436516406602</v>
      </c>
    </row>
    <row r="208" spans="1:5">
      <c r="A208">
        <v>207</v>
      </c>
      <c r="B208">
        <v>3344.7142386579999</v>
      </c>
      <c r="C208">
        <v>3344.7142386579999</v>
      </c>
      <c r="D208">
        <v>360.920165808533</v>
      </c>
      <c r="E208">
        <v>34.275373261193003</v>
      </c>
    </row>
    <row r="209" spans="1:5">
      <c r="A209">
        <v>208</v>
      </c>
      <c r="B209">
        <v>3344.7142386579999</v>
      </c>
      <c r="C209">
        <v>3344.7142386579999</v>
      </c>
      <c r="D209">
        <v>361.17914844554502</v>
      </c>
      <c r="E209">
        <v>34.5343558982049</v>
      </c>
    </row>
    <row r="210" spans="1:5">
      <c r="A210">
        <v>209</v>
      </c>
      <c r="B210">
        <v>3344.7142386579999</v>
      </c>
      <c r="C210">
        <v>3344.7142386579999</v>
      </c>
      <c r="D210">
        <v>361.54287528148302</v>
      </c>
      <c r="E210">
        <v>34.898082734143003</v>
      </c>
    </row>
    <row r="211" spans="1:5">
      <c r="A211">
        <v>210</v>
      </c>
      <c r="B211">
        <v>3344.7142386579999</v>
      </c>
      <c r="C211">
        <v>3344.7142386579999</v>
      </c>
      <c r="D211">
        <v>361.77736217351901</v>
      </c>
      <c r="E211">
        <v>35.132569626178899</v>
      </c>
    </row>
    <row r="212" spans="1:5">
      <c r="A212">
        <v>211</v>
      </c>
      <c r="B212">
        <v>3344.7142386579999</v>
      </c>
      <c r="C212">
        <v>3344.7142386579999</v>
      </c>
      <c r="D212">
        <v>362.03356458876198</v>
      </c>
      <c r="E212">
        <v>35.388772041422001</v>
      </c>
    </row>
    <row r="213" spans="1:5">
      <c r="A213">
        <v>212</v>
      </c>
      <c r="B213">
        <v>3344.7142386579999</v>
      </c>
      <c r="C213">
        <v>3344.7142386579999</v>
      </c>
      <c r="D213">
        <v>362.41899486020998</v>
      </c>
      <c r="E213">
        <v>35.774202312869498</v>
      </c>
    </row>
    <row r="214" spans="1:5">
      <c r="A214">
        <v>213</v>
      </c>
      <c r="B214">
        <v>3344.7142386579999</v>
      </c>
      <c r="C214">
        <v>3344.7142386579999</v>
      </c>
      <c r="D214">
        <v>362.53401162326998</v>
      </c>
      <c r="E214">
        <v>35.889219075929901</v>
      </c>
    </row>
    <row r="215" spans="1:5">
      <c r="A215">
        <v>214</v>
      </c>
      <c r="B215">
        <v>3344.7142386579999</v>
      </c>
      <c r="C215">
        <v>3344.7142386579999</v>
      </c>
      <c r="D215">
        <v>362.84122380372202</v>
      </c>
      <c r="E215">
        <v>36.1964312563818</v>
      </c>
    </row>
    <row r="216" spans="1:5">
      <c r="A216">
        <v>215</v>
      </c>
      <c r="B216">
        <v>3344.7142386579999</v>
      </c>
      <c r="C216">
        <v>3344.7142386579999</v>
      </c>
      <c r="D216">
        <v>363.24003973714798</v>
      </c>
      <c r="E216">
        <v>36.595247189808099</v>
      </c>
    </row>
    <row r="217" spans="1:5">
      <c r="A217">
        <v>216</v>
      </c>
      <c r="B217">
        <v>3344.7142386579999</v>
      </c>
      <c r="C217">
        <v>3344.7142386579999</v>
      </c>
      <c r="D217">
        <v>363.58758727912198</v>
      </c>
      <c r="E217">
        <v>36.942794731781298</v>
      </c>
    </row>
    <row r="218" spans="1:5">
      <c r="A218">
        <v>217</v>
      </c>
      <c r="B218">
        <v>3344.7142386579999</v>
      </c>
      <c r="C218">
        <v>3344.7142386579999</v>
      </c>
      <c r="D218">
        <v>363.79385883879399</v>
      </c>
      <c r="E218">
        <v>37.1490662914536</v>
      </c>
    </row>
    <row r="219" spans="1:5">
      <c r="A219">
        <v>218</v>
      </c>
      <c r="B219">
        <v>3344.7142386579999</v>
      </c>
      <c r="C219">
        <v>3344.7142386579999</v>
      </c>
      <c r="D219">
        <v>364.20671972741701</v>
      </c>
      <c r="E219">
        <v>37.5619271800769</v>
      </c>
    </row>
    <row r="220" spans="1:5">
      <c r="A220">
        <v>219</v>
      </c>
      <c r="B220">
        <v>3344.7142386579999</v>
      </c>
      <c r="C220">
        <v>3344.7142386579999</v>
      </c>
      <c r="D220">
        <v>364.59502658782998</v>
      </c>
      <c r="E220">
        <v>37.950234040490002</v>
      </c>
    </row>
    <row r="221" spans="1:5">
      <c r="A221">
        <v>220</v>
      </c>
      <c r="B221">
        <v>3344.7142386579999</v>
      </c>
      <c r="C221">
        <v>3344.7142386579999</v>
      </c>
      <c r="D221">
        <v>365.00993144798002</v>
      </c>
      <c r="E221">
        <v>38.365138900639302</v>
      </c>
    </row>
    <row r="222" spans="1:5">
      <c r="A222">
        <v>221</v>
      </c>
      <c r="B222">
        <v>3344.7142386579999</v>
      </c>
      <c r="C222">
        <v>3344.7142386579999</v>
      </c>
      <c r="D222">
        <v>365.31751164428999</v>
      </c>
      <c r="E222">
        <v>38.6727190969494</v>
      </c>
    </row>
    <row r="223" spans="1:5">
      <c r="A223">
        <v>222</v>
      </c>
      <c r="B223">
        <v>3344.7142386579999</v>
      </c>
      <c r="C223">
        <v>3344.7142386579999</v>
      </c>
      <c r="D223">
        <v>365.738572515469</v>
      </c>
      <c r="E223">
        <v>39.093779968129098</v>
      </c>
    </row>
    <row r="224" spans="1:5">
      <c r="A224">
        <v>223</v>
      </c>
      <c r="B224">
        <v>3344.7142386579999</v>
      </c>
      <c r="C224">
        <v>3344.7142386579999</v>
      </c>
      <c r="D224">
        <v>366.20647358935099</v>
      </c>
      <c r="E224">
        <v>39.561681042010299</v>
      </c>
    </row>
    <row r="225" spans="1:5">
      <c r="A225">
        <v>224</v>
      </c>
      <c r="B225">
        <v>3344.7142386579999</v>
      </c>
      <c r="C225">
        <v>3344.7142386579999</v>
      </c>
      <c r="D225">
        <v>366.40199345074501</v>
      </c>
      <c r="E225">
        <v>39.757200903405</v>
      </c>
    </row>
    <row r="226" spans="1:5">
      <c r="A226">
        <v>225</v>
      </c>
      <c r="B226">
        <v>3344.7142386579999</v>
      </c>
      <c r="C226">
        <v>3344.7142386579999</v>
      </c>
      <c r="D226">
        <v>366.835497161013</v>
      </c>
      <c r="E226">
        <v>40.190704613672402</v>
      </c>
    </row>
    <row r="227" spans="1:5">
      <c r="A227">
        <v>226</v>
      </c>
      <c r="B227">
        <v>3344.7142386579999</v>
      </c>
      <c r="C227">
        <v>3344.7142386579999</v>
      </c>
      <c r="D227">
        <v>367.34260023721498</v>
      </c>
      <c r="E227">
        <v>40.697807689874402</v>
      </c>
    </row>
    <row r="228" spans="1:5">
      <c r="A228">
        <v>227</v>
      </c>
      <c r="B228">
        <v>3344.7142386579999</v>
      </c>
      <c r="C228">
        <v>3344.7142386579999</v>
      </c>
      <c r="D228">
        <v>367.820940311931</v>
      </c>
      <c r="E228">
        <v>41.176147764590503</v>
      </c>
    </row>
    <row r="229" spans="1:5">
      <c r="A229">
        <v>228</v>
      </c>
      <c r="B229">
        <v>3344.7142386579999</v>
      </c>
      <c r="C229">
        <v>3344.7142386579999</v>
      </c>
      <c r="D229">
        <v>368.06400632260801</v>
      </c>
      <c r="E229">
        <v>41.4192137752677</v>
      </c>
    </row>
    <row r="230" spans="1:5">
      <c r="A230">
        <v>229</v>
      </c>
      <c r="B230">
        <v>3344.7142386579999</v>
      </c>
      <c r="C230">
        <v>3344.7142386579999</v>
      </c>
      <c r="D230">
        <v>368.598475809945</v>
      </c>
      <c r="E230">
        <v>41.953683262604301</v>
      </c>
    </row>
    <row r="231" spans="1:5">
      <c r="A231">
        <v>230</v>
      </c>
      <c r="B231">
        <v>3344.7142386579999</v>
      </c>
      <c r="C231">
        <v>3344.7142386579999</v>
      </c>
      <c r="D231">
        <v>369.09948200722602</v>
      </c>
      <c r="E231">
        <v>42.454689459885302</v>
      </c>
    </row>
    <row r="232" spans="1:5">
      <c r="A232">
        <v>231</v>
      </c>
      <c r="B232">
        <v>3344.7142386579999</v>
      </c>
      <c r="C232">
        <v>3344.7142386579999</v>
      </c>
      <c r="D232">
        <v>369.64147695930399</v>
      </c>
      <c r="E232">
        <v>42.996684411963997</v>
      </c>
    </row>
    <row r="233" spans="1:5">
      <c r="A233">
        <v>232</v>
      </c>
      <c r="B233">
        <v>3344.7142386579999</v>
      </c>
      <c r="C233">
        <v>3344.7142386579999</v>
      </c>
      <c r="D233">
        <v>369.63406400921599</v>
      </c>
      <c r="E233">
        <v>42.989271461875703</v>
      </c>
    </row>
    <row r="234" spans="1:5">
      <c r="A234">
        <v>233</v>
      </c>
      <c r="B234">
        <v>3344.7142386579999</v>
      </c>
      <c r="C234">
        <v>3344.7142386579999</v>
      </c>
      <c r="D234">
        <v>369.97378776398</v>
      </c>
      <c r="E234">
        <v>43.328995216639598</v>
      </c>
    </row>
    <row r="235" spans="1:5">
      <c r="A235">
        <v>234</v>
      </c>
      <c r="B235">
        <v>3344.7142386579999</v>
      </c>
      <c r="C235">
        <v>3344.7142386579999</v>
      </c>
      <c r="D235">
        <v>370.46713843965</v>
      </c>
      <c r="E235">
        <v>43.822345892309301</v>
      </c>
    </row>
    <row r="236" spans="1:5">
      <c r="A236">
        <v>235</v>
      </c>
      <c r="B236">
        <v>3344.7142386579999</v>
      </c>
      <c r="C236">
        <v>3344.7142386579999</v>
      </c>
      <c r="D236">
        <v>371.18917581853299</v>
      </c>
      <c r="E236">
        <v>44.544383271192999</v>
      </c>
    </row>
    <row r="237" spans="1:5">
      <c r="A237">
        <v>236</v>
      </c>
      <c r="B237">
        <v>3344.7142386579999</v>
      </c>
      <c r="C237">
        <v>3344.7142386579999</v>
      </c>
      <c r="D237">
        <v>371.604501403911</v>
      </c>
      <c r="E237">
        <v>44.959708856571098</v>
      </c>
    </row>
    <row r="238" spans="1:5">
      <c r="A238">
        <v>237</v>
      </c>
      <c r="B238">
        <v>3344.7142386579999</v>
      </c>
      <c r="C238">
        <v>3344.7142386579999</v>
      </c>
      <c r="D238">
        <v>371.79950779900599</v>
      </c>
      <c r="E238">
        <v>45.154715251665898</v>
      </c>
    </row>
    <row r="239" spans="1:5">
      <c r="A239">
        <v>238</v>
      </c>
      <c r="B239">
        <v>3344.7142386579999</v>
      </c>
      <c r="C239">
        <v>3344.7142386579999</v>
      </c>
      <c r="D239">
        <v>372.06192480966899</v>
      </c>
      <c r="E239">
        <v>45.417132262328302</v>
      </c>
    </row>
    <row r="240" spans="1:5">
      <c r="A240">
        <v>239</v>
      </c>
      <c r="B240">
        <v>3344.7142386579999</v>
      </c>
      <c r="C240">
        <v>3344.7142386579999</v>
      </c>
      <c r="D240">
        <v>372.81592948879802</v>
      </c>
      <c r="E240">
        <v>46.1711369414583</v>
      </c>
    </row>
    <row r="241" spans="1:5">
      <c r="A241">
        <v>240</v>
      </c>
      <c r="B241">
        <v>3344.7142386579999</v>
      </c>
      <c r="C241">
        <v>3344.7142386579999</v>
      </c>
      <c r="D241">
        <v>373.22199672498101</v>
      </c>
      <c r="E241">
        <v>46.577204177641001</v>
      </c>
    </row>
    <row r="242" spans="1:5">
      <c r="A242">
        <v>241</v>
      </c>
      <c r="B242">
        <v>3344.7142386579999</v>
      </c>
      <c r="C242">
        <v>3344.7142386579999</v>
      </c>
      <c r="D242">
        <v>374.093959693317</v>
      </c>
      <c r="E242">
        <v>47.449167145976602</v>
      </c>
    </row>
    <row r="243" spans="1:5">
      <c r="A243">
        <v>242</v>
      </c>
      <c r="B243">
        <v>3344.7142386579999</v>
      </c>
      <c r="C243">
        <v>3344.7142386579999</v>
      </c>
      <c r="D243">
        <v>374.46841139405302</v>
      </c>
      <c r="E243">
        <v>47.823618846712598</v>
      </c>
    </row>
    <row r="244" spans="1:5">
      <c r="A244">
        <v>243</v>
      </c>
      <c r="B244">
        <v>3344.7142386579999</v>
      </c>
      <c r="C244">
        <v>3344.7142386579999</v>
      </c>
      <c r="D244">
        <v>374.70664250353599</v>
      </c>
      <c r="E244">
        <v>48.061849956195701</v>
      </c>
    </row>
    <row r="245" spans="1:5">
      <c r="A245">
        <v>244</v>
      </c>
      <c r="B245">
        <v>3344.7142386579999</v>
      </c>
      <c r="C245">
        <v>3344.7142386579999</v>
      </c>
      <c r="D245">
        <v>374.98654682953298</v>
      </c>
      <c r="E245">
        <v>48.341754282192099</v>
      </c>
    </row>
    <row r="246" spans="1:5">
      <c r="A246">
        <v>245</v>
      </c>
      <c r="B246">
        <v>3344.7142386579999</v>
      </c>
      <c r="C246">
        <v>3344.7142386579999</v>
      </c>
      <c r="D246">
        <v>375.86017033682901</v>
      </c>
      <c r="E246">
        <v>49.2153777894884</v>
      </c>
    </row>
    <row r="247" spans="1:5">
      <c r="A247">
        <v>246</v>
      </c>
      <c r="B247">
        <v>3344.7142386579999</v>
      </c>
      <c r="C247">
        <v>3344.7142386579999</v>
      </c>
      <c r="D247">
        <v>376.15931113777799</v>
      </c>
      <c r="E247">
        <v>49.514518590437802</v>
      </c>
    </row>
    <row r="248" spans="1:5">
      <c r="A248">
        <v>247</v>
      </c>
      <c r="B248">
        <v>3344.7142386579999</v>
      </c>
      <c r="C248">
        <v>3344.7142386579999</v>
      </c>
      <c r="D248">
        <v>376.15397331508501</v>
      </c>
      <c r="E248">
        <v>49.509180767744503</v>
      </c>
    </row>
    <row r="249" spans="1:5">
      <c r="A249">
        <v>248</v>
      </c>
      <c r="B249">
        <v>3344.7142386579999</v>
      </c>
      <c r="C249">
        <v>3344.7142386579999</v>
      </c>
      <c r="D249">
        <v>376.42719271440802</v>
      </c>
      <c r="E249">
        <v>49.782400167067799</v>
      </c>
    </row>
    <row r="250" spans="1:5">
      <c r="A250">
        <v>249</v>
      </c>
      <c r="B250">
        <v>3344.7142386579999</v>
      </c>
      <c r="C250">
        <v>3344.7142386579999</v>
      </c>
      <c r="D250">
        <v>376.16157699262999</v>
      </c>
      <c r="E250">
        <v>49.51678444529</v>
      </c>
    </row>
    <row r="251" spans="1:5">
      <c r="A251">
        <v>250</v>
      </c>
      <c r="B251">
        <v>3344.7142386579999</v>
      </c>
      <c r="C251">
        <v>3344.7142386579999</v>
      </c>
      <c r="D251">
        <v>376.860291401636</v>
      </c>
      <c r="E251">
        <v>50.215498854295902</v>
      </c>
    </row>
    <row r="252" spans="1:5">
      <c r="A252">
        <v>251</v>
      </c>
      <c r="B252">
        <v>3344.7142386579999</v>
      </c>
      <c r="C252">
        <v>3344.7142386579999</v>
      </c>
      <c r="D252">
        <v>377.62360529023903</v>
      </c>
      <c r="E252">
        <v>50.978812742898299</v>
      </c>
    </row>
    <row r="253" spans="1:5">
      <c r="A253">
        <v>252</v>
      </c>
      <c r="B253">
        <v>3344.7142386579999</v>
      </c>
      <c r="C253">
        <v>3344.7142386579999</v>
      </c>
      <c r="D253">
        <v>377.630759087493</v>
      </c>
      <c r="E253">
        <v>50.985966540153001</v>
      </c>
    </row>
    <row r="254" spans="1:5">
      <c r="A254">
        <v>253</v>
      </c>
      <c r="B254">
        <v>3344.7142386579999</v>
      </c>
      <c r="C254">
        <v>3344.7142386579999</v>
      </c>
      <c r="D254">
        <v>378.09042618112301</v>
      </c>
      <c r="E254">
        <v>51.4456336337824</v>
      </c>
    </row>
    <row r="255" spans="1:5">
      <c r="A255">
        <v>254</v>
      </c>
      <c r="B255">
        <v>3344.7142386579999</v>
      </c>
      <c r="C255">
        <v>3344.7142386579999</v>
      </c>
      <c r="D255">
        <v>378.81832829161402</v>
      </c>
      <c r="E255">
        <v>52.173535744273103</v>
      </c>
    </row>
    <row r="256" spans="1:5">
      <c r="A256">
        <v>255</v>
      </c>
      <c r="B256">
        <v>3344.7142386579999</v>
      </c>
      <c r="C256">
        <v>3344.7142386579999</v>
      </c>
      <c r="D256">
        <v>379.999550069478</v>
      </c>
      <c r="E256">
        <v>53.354757522137596</v>
      </c>
    </row>
    <row r="257" spans="1:5">
      <c r="A257">
        <v>256</v>
      </c>
      <c r="B257">
        <v>3344.7142386579999</v>
      </c>
      <c r="C257">
        <v>3344.7142386579999</v>
      </c>
      <c r="D257">
        <v>378.76442217151799</v>
      </c>
      <c r="E257">
        <v>52.119629624178302</v>
      </c>
    </row>
    <row r="258" spans="1:5">
      <c r="A258">
        <v>257</v>
      </c>
      <c r="B258">
        <v>3344.7142386579999</v>
      </c>
      <c r="C258">
        <v>3344.7142386579999</v>
      </c>
      <c r="D258">
        <v>378.82410269440999</v>
      </c>
      <c r="E258">
        <v>52.179310147069998</v>
      </c>
    </row>
    <row r="259" spans="1:5">
      <c r="A259">
        <v>258</v>
      </c>
      <c r="B259">
        <v>3344.7142386579999</v>
      </c>
      <c r="C259">
        <v>3344.7142386579999</v>
      </c>
      <c r="D259">
        <v>378.87969103226999</v>
      </c>
      <c r="E259">
        <v>52.234898484928998</v>
      </c>
    </row>
    <row r="260" spans="1:5">
      <c r="A260">
        <v>259</v>
      </c>
      <c r="B260">
        <v>3344.7142386579999</v>
      </c>
      <c r="C260">
        <v>3344.7142386579999</v>
      </c>
      <c r="D260">
        <v>378.94726989375499</v>
      </c>
      <c r="E260">
        <v>52.3024773464143</v>
      </c>
    </row>
    <row r="261" spans="1:5">
      <c r="A261">
        <v>260</v>
      </c>
      <c r="B261">
        <v>3344.7142386579999</v>
      </c>
      <c r="C261">
        <v>3344.7142386579999</v>
      </c>
      <c r="D261">
        <v>379.15548346120403</v>
      </c>
      <c r="E261">
        <v>52.510690913863797</v>
      </c>
    </row>
    <row r="262" spans="1:5">
      <c r="A262">
        <v>261</v>
      </c>
      <c r="B262">
        <v>3344.7142386579999</v>
      </c>
      <c r="C262">
        <v>3344.7142386579999</v>
      </c>
      <c r="D262">
        <v>379.12765699279203</v>
      </c>
      <c r="E262">
        <v>52.482864445452002</v>
      </c>
    </row>
    <row r="263" spans="1:5">
      <c r="A263">
        <v>262</v>
      </c>
      <c r="B263">
        <v>3344.7142386579999</v>
      </c>
      <c r="C263">
        <v>3344.7142386579999</v>
      </c>
      <c r="D263">
        <v>379.40301804544799</v>
      </c>
      <c r="E263">
        <v>52.758225498107699</v>
      </c>
    </row>
    <row r="264" spans="1:5">
      <c r="A264">
        <v>263</v>
      </c>
      <c r="B264">
        <v>3344.7142386579999</v>
      </c>
      <c r="C264">
        <v>3344.7142386579999</v>
      </c>
      <c r="D264">
        <v>379.73239665253601</v>
      </c>
      <c r="E264">
        <v>53.087604105195197</v>
      </c>
    </row>
    <row r="265" spans="1:5">
      <c r="A265">
        <v>264</v>
      </c>
      <c r="B265">
        <v>3344.7142386579999</v>
      </c>
      <c r="C265">
        <v>3344.7142386579999</v>
      </c>
      <c r="D265">
        <v>380.08375714083701</v>
      </c>
      <c r="E265">
        <v>53.438964593496401</v>
      </c>
    </row>
    <row r="266" spans="1:5">
      <c r="A266">
        <v>265</v>
      </c>
      <c r="B266">
        <v>3344.7142386579999</v>
      </c>
      <c r="C266">
        <v>3344.7142386579999</v>
      </c>
      <c r="D266">
        <v>380.46590061864202</v>
      </c>
      <c r="E266">
        <v>53.821108071302199</v>
      </c>
    </row>
    <row r="267" spans="1:5">
      <c r="A267">
        <v>266</v>
      </c>
      <c r="B267">
        <v>3344.7142386579999</v>
      </c>
      <c r="C267">
        <v>3344.7142386579999</v>
      </c>
      <c r="D267">
        <v>380.87207216626098</v>
      </c>
      <c r="E267">
        <v>54.227279618920399</v>
      </c>
    </row>
    <row r="268" spans="1:5">
      <c r="A268">
        <v>267</v>
      </c>
      <c r="B268">
        <v>3344.7142386579999</v>
      </c>
      <c r="C268">
        <v>3344.7142386579999</v>
      </c>
      <c r="D268">
        <v>381.24909884723098</v>
      </c>
      <c r="E268">
        <v>54.604306299890901</v>
      </c>
    </row>
    <row r="269" spans="1:5">
      <c r="A269">
        <v>268</v>
      </c>
      <c r="B269">
        <v>3344.7142386579999</v>
      </c>
      <c r="C269">
        <v>3344.7142386579999</v>
      </c>
      <c r="D269">
        <v>381.47468334080702</v>
      </c>
      <c r="E269">
        <v>54.829890793466802</v>
      </c>
    </row>
    <row r="270" spans="1:5">
      <c r="A270">
        <v>269</v>
      </c>
      <c r="B270">
        <v>3344.7142386579999</v>
      </c>
      <c r="C270">
        <v>3344.7142386579999</v>
      </c>
      <c r="D270">
        <v>382.64959568521601</v>
      </c>
      <c r="E270">
        <v>56.0048031378752</v>
      </c>
    </row>
    <row r="271" spans="1:5">
      <c r="A271">
        <v>270</v>
      </c>
      <c r="B271">
        <v>3344.7142386579999</v>
      </c>
      <c r="C271">
        <v>3344.7142386579999</v>
      </c>
      <c r="D271">
        <v>382.958513205222</v>
      </c>
      <c r="E271">
        <v>56.313720657881603</v>
      </c>
    </row>
    <row r="272" spans="1:5">
      <c r="A272">
        <v>271</v>
      </c>
      <c r="B272">
        <v>3344.7142386579999</v>
      </c>
      <c r="C272">
        <v>3344.7142386579999</v>
      </c>
      <c r="D272">
        <v>382.91785547414798</v>
      </c>
      <c r="E272">
        <v>56.273062926807498</v>
      </c>
    </row>
    <row r="273" spans="1:5">
      <c r="A273">
        <v>272</v>
      </c>
      <c r="B273">
        <v>3344.7142386579999</v>
      </c>
      <c r="C273">
        <v>3344.7142386579999</v>
      </c>
      <c r="D273">
        <v>383.52669912622099</v>
      </c>
      <c r="E273">
        <v>56.881906578880603</v>
      </c>
    </row>
    <row r="274" spans="1:5">
      <c r="A274">
        <v>273</v>
      </c>
      <c r="B274">
        <v>3344.7142386579999</v>
      </c>
      <c r="C274">
        <v>3344.7142386579999</v>
      </c>
      <c r="D274">
        <v>384.15089245538002</v>
      </c>
      <c r="E274">
        <v>57.506099908039097</v>
      </c>
    </row>
    <row r="275" spans="1:5">
      <c r="A275">
        <v>274</v>
      </c>
      <c r="B275">
        <v>3344.7142386579999</v>
      </c>
      <c r="C275">
        <v>3344.7142386579999</v>
      </c>
      <c r="D275">
        <v>384.88783557175702</v>
      </c>
      <c r="E275">
        <v>58.243043024417503</v>
      </c>
    </row>
    <row r="276" spans="1:5">
      <c r="A276">
        <v>275</v>
      </c>
      <c r="B276">
        <v>3344.7142386579999</v>
      </c>
      <c r="C276">
        <v>3344.7142386579999</v>
      </c>
      <c r="D276">
        <v>385.61567622359701</v>
      </c>
      <c r="E276">
        <v>58.970883676256904</v>
      </c>
    </row>
    <row r="277" spans="1:5">
      <c r="A277">
        <v>276</v>
      </c>
      <c r="B277">
        <v>3344.7142386579999</v>
      </c>
      <c r="C277">
        <v>3344.7142386579999</v>
      </c>
      <c r="D277">
        <v>386.36425598687703</v>
      </c>
      <c r="E277">
        <v>59.7194634395373</v>
      </c>
    </row>
    <row r="278" spans="1:5">
      <c r="A278">
        <v>277</v>
      </c>
      <c r="B278">
        <v>3344.7142386579999</v>
      </c>
      <c r="C278">
        <v>3344.7142386579999</v>
      </c>
      <c r="D278">
        <v>387.18218616209401</v>
      </c>
      <c r="E278">
        <v>60.537393614753299</v>
      </c>
    </row>
    <row r="279" spans="1:5">
      <c r="A279">
        <v>278</v>
      </c>
      <c r="B279">
        <v>3344.7142386579999</v>
      </c>
      <c r="C279">
        <v>3344.7142386579999</v>
      </c>
      <c r="D279">
        <v>388.02279348757401</v>
      </c>
      <c r="E279">
        <v>61.378000940234003</v>
      </c>
    </row>
    <row r="280" spans="1:5">
      <c r="A280">
        <v>279</v>
      </c>
      <c r="B280">
        <v>3344.7142386579999</v>
      </c>
      <c r="C280">
        <v>3344.7142386579999</v>
      </c>
      <c r="D280">
        <v>388.56241510526797</v>
      </c>
      <c r="E280">
        <v>61.917622557928198</v>
      </c>
    </row>
    <row r="281" spans="1:5">
      <c r="A281">
        <v>280</v>
      </c>
      <c r="B281">
        <v>3344.7142386579999</v>
      </c>
      <c r="C281">
        <v>3344.7142386579999</v>
      </c>
      <c r="D281">
        <v>389.37117956402699</v>
      </c>
      <c r="E281">
        <v>62.726387016686402</v>
      </c>
    </row>
    <row r="282" spans="1:5">
      <c r="A282">
        <v>281</v>
      </c>
      <c r="B282">
        <v>3344.7142386579999</v>
      </c>
      <c r="C282">
        <v>3344.7142386579999</v>
      </c>
      <c r="D282">
        <v>388.82935152441303</v>
      </c>
      <c r="E282">
        <v>62.1845589770736</v>
      </c>
    </row>
    <row r="283" spans="1:5">
      <c r="A283">
        <v>282</v>
      </c>
      <c r="B283">
        <v>3344.7142386579999</v>
      </c>
      <c r="C283">
        <v>3344.7142386579999</v>
      </c>
      <c r="D283">
        <v>388.860611246426</v>
      </c>
      <c r="E283">
        <v>62.215818699085503</v>
      </c>
    </row>
    <row r="284" spans="1:5">
      <c r="A284">
        <v>283</v>
      </c>
      <c r="B284">
        <v>3344.7142386579999</v>
      </c>
      <c r="C284">
        <v>3344.7142386579999</v>
      </c>
      <c r="D284">
        <v>388.95306564012498</v>
      </c>
      <c r="E284">
        <v>62.308273092784503</v>
      </c>
    </row>
    <row r="285" spans="1:5">
      <c r="A285">
        <v>284</v>
      </c>
      <c r="B285">
        <v>3344.7142386579999</v>
      </c>
      <c r="C285">
        <v>3344.7142386579999</v>
      </c>
      <c r="D285">
        <v>389.70689942884002</v>
      </c>
      <c r="E285">
        <v>63.062106881499801</v>
      </c>
    </row>
    <row r="286" spans="1:5">
      <c r="A286">
        <v>285</v>
      </c>
      <c r="B286">
        <v>3344.7142386579999</v>
      </c>
      <c r="C286">
        <v>3344.7142386579999</v>
      </c>
      <c r="D286">
        <v>390.339528219008</v>
      </c>
      <c r="E286">
        <v>63.6947356716678</v>
      </c>
    </row>
    <row r="287" spans="1:5">
      <c r="A287">
        <v>286</v>
      </c>
      <c r="B287">
        <v>3344.7142386579999</v>
      </c>
      <c r="C287">
        <v>3344.7142386579999</v>
      </c>
      <c r="D287">
        <v>391.22252282690698</v>
      </c>
      <c r="E287">
        <v>64.577730279566396</v>
      </c>
    </row>
    <row r="288" spans="1:5">
      <c r="A288">
        <v>287</v>
      </c>
      <c r="B288">
        <v>3344.7142386579999</v>
      </c>
      <c r="C288">
        <v>3344.7142386579999</v>
      </c>
      <c r="D288">
        <v>391.91092114965602</v>
      </c>
      <c r="E288">
        <v>65.266128602315703</v>
      </c>
    </row>
    <row r="289" spans="1:5">
      <c r="A289">
        <v>288</v>
      </c>
      <c r="B289">
        <v>3344.7142386579999</v>
      </c>
      <c r="C289">
        <v>3344.7142386579999</v>
      </c>
      <c r="D289">
        <v>392.74235971796901</v>
      </c>
      <c r="E289">
        <v>66.097567170628494</v>
      </c>
    </row>
    <row r="290" spans="1:5">
      <c r="A290">
        <v>289</v>
      </c>
      <c r="B290">
        <v>3344.7142386579999</v>
      </c>
      <c r="C290">
        <v>3344.7142386579999</v>
      </c>
      <c r="D290">
        <v>393.28646715889602</v>
      </c>
      <c r="E290">
        <v>66.6416746115558</v>
      </c>
    </row>
    <row r="291" spans="1:5">
      <c r="A291">
        <v>290</v>
      </c>
      <c r="B291">
        <v>3344.7142386579999</v>
      </c>
      <c r="C291">
        <v>3344.7142386579999</v>
      </c>
      <c r="D291">
        <v>394.22721286490003</v>
      </c>
      <c r="E291">
        <v>67.582420317559794</v>
      </c>
    </row>
    <row r="292" spans="1:5">
      <c r="A292">
        <v>291</v>
      </c>
      <c r="B292">
        <v>3344.7142386579999</v>
      </c>
      <c r="C292">
        <v>3344.7142386579999</v>
      </c>
      <c r="D292">
        <v>394.593257297739</v>
      </c>
      <c r="E292">
        <v>67.9484647503986</v>
      </c>
    </row>
    <row r="293" spans="1:5">
      <c r="A293">
        <v>292</v>
      </c>
      <c r="B293">
        <v>3344.7142386579999</v>
      </c>
      <c r="C293">
        <v>3344.7142386579999</v>
      </c>
      <c r="D293">
        <v>396.136395346764</v>
      </c>
      <c r="E293">
        <v>69.491602799423603</v>
      </c>
    </row>
    <row r="294" spans="1:5">
      <c r="A294">
        <v>293</v>
      </c>
      <c r="B294">
        <v>3344.7142386579999</v>
      </c>
      <c r="C294">
        <v>3344.7142386579999</v>
      </c>
      <c r="D294">
        <v>396.68144646322901</v>
      </c>
      <c r="E294">
        <v>70.036653915888394</v>
      </c>
    </row>
    <row r="295" spans="1:5">
      <c r="A295">
        <v>294</v>
      </c>
      <c r="B295">
        <v>3344.7142386579999</v>
      </c>
      <c r="C295">
        <v>3344.7142386579999</v>
      </c>
      <c r="D295">
        <v>397.366961317777</v>
      </c>
      <c r="E295">
        <v>70.722168770436895</v>
      </c>
    </row>
    <row r="296" spans="1:5">
      <c r="A296">
        <v>295</v>
      </c>
      <c r="B296">
        <v>3344.7142386579999</v>
      </c>
      <c r="C296">
        <v>3344.7142386579999</v>
      </c>
      <c r="D296">
        <v>398.23015668288002</v>
      </c>
      <c r="E296">
        <v>71.585364135539905</v>
      </c>
    </row>
    <row r="297" spans="1:5">
      <c r="A297">
        <v>296</v>
      </c>
      <c r="B297">
        <v>3344.7142386579999</v>
      </c>
      <c r="C297">
        <v>3344.7142386579999</v>
      </c>
      <c r="D297">
        <v>398.82765055193602</v>
      </c>
      <c r="E297">
        <v>72.182858004595801</v>
      </c>
    </row>
    <row r="298" spans="1:5">
      <c r="A298">
        <v>297</v>
      </c>
      <c r="B298">
        <v>3344.7142386579999</v>
      </c>
      <c r="C298">
        <v>3344.7142386579999</v>
      </c>
      <c r="D298">
        <v>399.83030345387402</v>
      </c>
      <c r="E298">
        <v>73.185510906533906</v>
      </c>
    </row>
    <row r="299" spans="1:5">
      <c r="A299">
        <v>298</v>
      </c>
      <c r="B299">
        <v>3344.7142386579999</v>
      </c>
      <c r="C299">
        <v>3344.7142386579999</v>
      </c>
      <c r="D299">
        <v>400.60290168761202</v>
      </c>
      <c r="E299">
        <v>73.958109140271702</v>
      </c>
    </row>
    <row r="300" spans="1:5">
      <c r="A300">
        <v>299</v>
      </c>
      <c r="B300">
        <v>3344.7142386579999</v>
      </c>
      <c r="C300">
        <v>3344.7142386579999</v>
      </c>
      <c r="D300">
        <v>401.59983157032002</v>
      </c>
      <c r="E300">
        <v>74.955039022980003</v>
      </c>
    </row>
    <row r="301" spans="1:5">
      <c r="A301">
        <v>300</v>
      </c>
      <c r="B301">
        <v>3344.7142386579999</v>
      </c>
      <c r="C301">
        <v>3344.7142386579999</v>
      </c>
      <c r="D301">
        <v>402.280755767046</v>
      </c>
      <c r="E301">
        <v>75.6359632197058</v>
      </c>
    </row>
    <row r="302" spans="1:5">
      <c r="A302">
        <v>301</v>
      </c>
      <c r="B302">
        <v>3344.7142386579999</v>
      </c>
      <c r="C302">
        <v>3344.7142386579999</v>
      </c>
      <c r="D302">
        <v>403.57724902940203</v>
      </c>
      <c r="E302">
        <v>76.932456482061397</v>
      </c>
    </row>
    <row r="303" spans="1:5">
      <c r="A303">
        <v>302</v>
      </c>
      <c r="B303">
        <v>3344.7142386579999</v>
      </c>
      <c r="C303">
        <v>3344.7142386579999</v>
      </c>
      <c r="D303">
        <v>402.98323620436599</v>
      </c>
      <c r="E303">
        <v>76.338443657025493</v>
      </c>
    </row>
    <row r="304" spans="1:5">
      <c r="A304">
        <v>303</v>
      </c>
      <c r="B304">
        <v>3344.7142386579999</v>
      </c>
      <c r="C304">
        <v>3344.7142386579999</v>
      </c>
      <c r="D304">
        <v>403.61106340657801</v>
      </c>
      <c r="E304">
        <v>76.966270859237397</v>
      </c>
    </row>
    <row r="305" spans="1:5">
      <c r="A305">
        <v>304</v>
      </c>
      <c r="B305">
        <v>3344.7142386579999</v>
      </c>
      <c r="C305">
        <v>3344.7142386579999</v>
      </c>
      <c r="D305">
        <v>404.39156034830398</v>
      </c>
      <c r="E305">
        <v>77.746767800963198</v>
      </c>
    </row>
    <row r="306" spans="1:5">
      <c r="A306">
        <v>305</v>
      </c>
      <c r="B306">
        <v>3344.7142386579999</v>
      </c>
      <c r="C306">
        <v>3344.7142386579999</v>
      </c>
      <c r="D306">
        <v>404.83344380720803</v>
      </c>
      <c r="E306">
        <v>78.188651259867299</v>
      </c>
    </row>
    <row r="307" spans="1:5">
      <c r="A307">
        <v>306</v>
      </c>
      <c r="B307">
        <v>3344.7142386579999</v>
      </c>
      <c r="C307">
        <v>3344.7142386579999</v>
      </c>
      <c r="D307">
        <v>405.94854840340901</v>
      </c>
      <c r="E307">
        <v>79.303755856068506</v>
      </c>
    </row>
    <row r="308" spans="1:5">
      <c r="A308">
        <v>307</v>
      </c>
      <c r="B308">
        <v>3344.7142386579999</v>
      </c>
      <c r="C308">
        <v>3344.7142386579999</v>
      </c>
      <c r="D308">
        <v>406.20979041338398</v>
      </c>
      <c r="E308">
        <v>79.564997866043896</v>
      </c>
    </row>
    <row r="309" spans="1:5">
      <c r="A309">
        <v>308</v>
      </c>
      <c r="B309">
        <v>3344.7142386579999</v>
      </c>
      <c r="C309">
        <v>3344.7142386579999</v>
      </c>
      <c r="D309">
        <v>407.221777616125</v>
      </c>
      <c r="E309">
        <v>80.576985068785106</v>
      </c>
    </row>
    <row r="310" spans="1:5">
      <c r="A310">
        <v>309</v>
      </c>
      <c r="B310">
        <v>3344.7142386579999</v>
      </c>
      <c r="C310">
        <v>3344.7142386579999</v>
      </c>
      <c r="D310">
        <v>408.03247392238802</v>
      </c>
      <c r="E310">
        <v>81.387681375047293</v>
      </c>
    </row>
    <row r="311" spans="1:5">
      <c r="A311">
        <v>310</v>
      </c>
      <c r="B311">
        <v>3344.7142386579999</v>
      </c>
      <c r="C311">
        <v>3344.7142386579999</v>
      </c>
      <c r="D311">
        <v>409.18397502498198</v>
      </c>
      <c r="E311">
        <v>82.539182477641901</v>
      </c>
    </row>
    <row r="312" spans="1:5">
      <c r="A312">
        <v>311</v>
      </c>
      <c r="B312">
        <v>3344.7142386579999</v>
      </c>
      <c r="C312">
        <v>3344.7142386579999</v>
      </c>
      <c r="D312">
        <v>409.16129332678997</v>
      </c>
      <c r="E312">
        <v>82.516500779450197</v>
      </c>
    </row>
    <row r="313" spans="1:5">
      <c r="A313">
        <v>312</v>
      </c>
      <c r="B313">
        <v>3344.7142386579999</v>
      </c>
      <c r="C313">
        <v>3344.7142386579999</v>
      </c>
      <c r="D313">
        <v>411.16685458626898</v>
      </c>
      <c r="E313">
        <v>84.522062038929306</v>
      </c>
    </row>
    <row r="314" spans="1:5">
      <c r="A314">
        <v>313</v>
      </c>
      <c r="B314">
        <v>3344.7142386579999</v>
      </c>
      <c r="C314">
        <v>3344.7142386579999</v>
      </c>
      <c r="D314">
        <v>410.986669437167</v>
      </c>
      <c r="E314">
        <v>84.341876889827006</v>
      </c>
    </row>
    <row r="315" spans="1:5">
      <c r="A315">
        <v>314</v>
      </c>
      <c r="B315">
        <v>3344.7142386579999</v>
      </c>
      <c r="C315">
        <v>3344.7142386579999</v>
      </c>
      <c r="D315">
        <v>411.58810082453903</v>
      </c>
      <c r="E315">
        <v>84.943308277198994</v>
      </c>
    </row>
    <row r="316" spans="1:5">
      <c r="A316">
        <v>315</v>
      </c>
      <c r="B316">
        <v>3344.7142386579999</v>
      </c>
      <c r="C316">
        <v>3344.7142386579999</v>
      </c>
      <c r="D316">
        <v>412.64381176243302</v>
      </c>
      <c r="E316">
        <v>85.999019215093</v>
      </c>
    </row>
    <row r="317" spans="1:5">
      <c r="A317">
        <v>316</v>
      </c>
      <c r="B317">
        <v>3344.7142386579999</v>
      </c>
      <c r="C317">
        <v>3344.7142386579999</v>
      </c>
      <c r="D317">
        <v>413.09655596823802</v>
      </c>
      <c r="E317">
        <v>86.451763420897393</v>
      </c>
    </row>
    <row r="318" spans="1:5">
      <c r="A318">
        <v>317</v>
      </c>
      <c r="B318">
        <v>3344.7142386579999</v>
      </c>
      <c r="C318">
        <v>3344.7142386579999</v>
      </c>
      <c r="D318">
        <v>414.19730395557298</v>
      </c>
      <c r="E318">
        <v>87.552511408232803</v>
      </c>
    </row>
    <row r="319" spans="1:5">
      <c r="A319">
        <v>318</v>
      </c>
      <c r="B319">
        <v>3344.7142386579999</v>
      </c>
      <c r="C319">
        <v>3344.7142386579999</v>
      </c>
      <c r="D319">
        <v>414.72180604283602</v>
      </c>
      <c r="E319">
        <v>88.077013495495805</v>
      </c>
    </row>
    <row r="320" spans="1:5">
      <c r="A320">
        <v>319</v>
      </c>
      <c r="B320">
        <v>3344.7142386579999</v>
      </c>
      <c r="C320">
        <v>3344.7142386579999</v>
      </c>
      <c r="D320">
        <v>414.542282777835</v>
      </c>
      <c r="E320">
        <v>87.897490230494896</v>
      </c>
    </row>
    <row r="321" spans="1:5">
      <c r="A321">
        <v>320</v>
      </c>
      <c r="B321">
        <v>3344.7142386579999</v>
      </c>
      <c r="C321">
        <v>3344.7142386579999</v>
      </c>
      <c r="D321">
        <v>414.66031127027401</v>
      </c>
      <c r="E321">
        <v>88.015518722934203</v>
      </c>
    </row>
    <row r="322" spans="1:5">
      <c r="A322">
        <v>321</v>
      </c>
      <c r="B322">
        <v>3344.7142386579999</v>
      </c>
      <c r="C322">
        <v>3344.7142386579999</v>
      </c>
      <c r="D322">
        <v>415.48477889575901</v>
      </c>
      <c r="E322">
        <v>88.839986348419401</v>
      </c>
    </row>
    <row r="323" spans="1:5">
      <c r="A323">
        <v>322</v>
      </c>
      <c r="B323">
        <v>3344.7142386579999</v>
      </c>
      <c r="C323">
        <v>3344.7142386579999</v>
      </c>
      <c r="D323">
        <v>415.94776149903203</v>
      </c>
      <c r="E323">
        <v>89.302968951691696</v>
      </c>
    </row>
    <row r="324" spans="1:5">
      <c r="A324">
        <v>323</v>
      </c>
      <c r="B324">
        <v>3344.7142386579999</v>
      </c>
      <c r="C324">
        <v>3344.7142386579999</v>
      </c>
      <c r="D324">
        <v>414.69731512391297</v>
      </c>
      <c r="E324">
        <v>88.0525225765724</v>
      </c>
    </row>
    <row r="325" spans="1:5">
      <c r="A325">
        <v>324</v>
      </c>
      <c r="B325">
        <v>3344.7142386579999</v>
      </c>
      <c r="C325">
        <v>3344.7142386579999</v>
      </c>
      <c r="D325">
        <v>415.70348249604001</v>
      </c>
      <c r="E325">
        <v>89.058689948699197</v>
      </c>
    </row>
    <row r="326" spans="1:5">
      <c r="A326">
        <v>325</v>
      </c>
      <c r="B326">
        <v>3344.7142386579999</v>
      </c>
      <c r="C326">
        <v>3344.7142386579999</v>
      </c>
      <c r="D326">
        <v>414.98853773761601</v>
      </c>
      <c r="E326">
        <v>88.343745190275101</v>
      </c>
    </row>
    <row r="327" spans="1:5">
      <c r="A327">
        <v>326</v>
      </c>
      <c r="B327">
        <v>3344.7142386579999</v>
      </c>
      <c r="C327">
        <v>3344.7142386579999</v>
      </c>
      <c r="D327">
        <v>414.85514912141099</v>
      </c>
      <c r="E327">
        <v>88.210356574070005</v>
      </c>
    </row>
    <row r="328" spans="1:5">
      <c r="A328">
        <v>327</v>
      </c>
      <c r="B328">
        <v>3344.7142386579999</v>
      </c>
      <c r="C328">
        <v>3344.7142386579999</v>
      </c>
      <c r="D328">
        <v>414.19437868876702</v>
      </c>
      <c r="E328">
        <v>87.549586141427199</v>
      </c>
    </row>
    <row r="329" spans="1:5">
      <c r="A329">
        <v>328</v>
      </c>
      <c r="B329">
        <v>3344.7142386579999</v>
      </c>
      <c r="C329">
        <v>3344.7142386579999</v>
      </c>
      <c r="D329">
        <v>414.41725717927397</v>
      </c>
      <c r="E329">
        <v>87.772464631934199</v>
      </c>
    </row>
    <row r="330" spans="1:5">
      <c r="A330">
        <v>329</v>
      </c>
      <c r="B330">
        <v>3344.7142386579999</v>
      </c>
      <c r="C330">
        <v>3344.7142386579999</v>
      </c>
      <c r="D330">
        <v>414.89271155574102</v>
      </c>
      <c r="E330">
        <v>88.247919008400999</v>
      </c>
    </row>
    <row r="331" spans="1:5">
      <c r="A331">
        <v>330</v>
      </c>
      <c r="B331">
        <v>3344.7142386579999</v>
      </c>
      <c r="C331">
        <v>3344.7142386579999</v>
      </c>
      <c r="D331">
        <v>415.45265699451198</v>
      </c>
      <c r="E331">
        <v>88.807864447171895</v>
      </c>
    </row>
    <row r="332" spans="1:5">
      <c r="A332">
        <v>331</v>
      </c>
      <c r="B332">
        <v>3344.7142386579999</v>
      </c>
      <c r="C332">
        <v>3344.7142386579999</v>
      </c>
      <c r="D332">
        <v>415.01498712204898</v>
      </c>
      <c r="E332">
        <v>88.370194574708705</v>
      </c>
    </row>
    <row r="333" spans="1:5">
      <c r="A333">
        <v>332</v>
      </c>
      <c r="B333">
        <v>3344.7142386579999</v>
      </c>
      <c r="C333">
        <v>3344.7142386579999</v>
      </c>
      <c r="D333">
        <v>414.95341452603901</v>
      </c>
      <c r="E333">
        <v>88.308621978698497</v>
      </c>
    </row>
    <row r="334" spans="1:5">
      <c r="A334">
        <v>333</v>
      </c>
      <c r="B334">
        <v>3344.7142386579999</v>
      </c>
      <c r="C334">
        <v>3344.7142386579999</v>
      </c>
      <c r="D334">
        <v>416.58208315851402</v>
      </c>
      <c r="E334">
        <v>89.937290611173296</v>
      </c>
    </row>
    <row r="335" spans="1:5">
      <c r="A335">
        <v>334</v>
      </c>
      <c r="B335">
        <v>3344.7142386579999</v>
      </c>
      <c r="C335">
        <v>3344.7142386579999</v>
      </c>
      <c r="D335">
        <v>416.32717377040302</v>
      </c>
      <c r="E335">
        <v>89.682381223062293</v>
      </c>
    </row>
    <row r="336" spans="1:5">
      <c r="A336">
        <v>335</v>
      </c>
      <c r="B336">
        <v>3344.7142386579999</v>
      </c>
      <c r="C336">
        <v>3344.7142386579999</v>
      </c>
      <c r="D336">
        <v>417.51833550027499</v>
      </c>
      <c r="E336">
        <v>90.873542952934997</v>
      </c>
    </row>
    <row r="337" spans="1:5">
      <c r="A337">
        <v>336</v>
      </c>
      <c r="B337">
        <v>3344.7142386579999</v>
      </c>
      <c r="C337">
        <v>3344.7142386579999</v>
      </c>
      <c r="D337">
        <v>418.49216930641199</v>
      </c>
      <c r="E337">
        <v>91.847376759071807</v>
      </c>
    </row>
    <row r="338" spans="1:5">
      <c r="A338">
        <v>337</v>
      </c>
      <c r="B338">
        <v>3344.7142386579999</v>
      </c>
      <c r="C338">
        <v>3344.7142386579999</v>
      </c>
      <c r="D338">
        <v>419.138709422283</v>
      </c>
      <c r="E338">
        <v>92.493916874942599</v>
      </c>
    </row>
    <row r="339" spans="1:5">
      <c r="A339">
        <v>338</v>
      </c>
      <c r="B339">
        <v>3344.7142386579999</v>
      </c>
      <c r="C339">
        <v>3344.7142386579999</v>
      </c>
      <c r="D339">
        <v>420.45384098188202</v>
      </c>
      <c r="E339">
        <v>93.809048434541594</v>
      </c>
    </row>
    <row r="340" spans="1:5">
      <c r="A340">
        <v>339</v>
      </c>
      <c r="B340">
        <v>3344.7142386579999</v>
      </c>
      <c r="C340">
        <v>3344.7142386579999</v>
      </c>
      <c r="D340">
        <v>419.311175246456</v>
      </c>
      <c r="E340">
        <v>92.666382699115701</v>
      </c>
    </row>
    <row r="341" spans="1:5">
      <c r="A341">
        <v>340</v>
      </c>
      <c r="B341">
        <v>3344.7142386579999</v>
      </c>
      <c r="C341">
        <v>3344.7142386579999</v>
      </c>
      <c r="D341">
        <v>419.39042822131501</v>
      </c>
      <c r="E341">
        <v>92.745635673974206</v>
      </c>
    </row>
    <row r="342" spans="1:5">
      <c r="A342">
        <v>341</v>
      </c>
      <c r="B342">
        <v>3344.7142386579999</v>
      </c>
      <c r="C342">
        <v>3344.7142386579999</v>
      </c>
      <c r="D342">
        <v>421.03636183343002</v>
      </c>
      <c r="E342">
        <v>94.391569286089606</v>
      </c>
    </row>
    <row r="343" spans="1:5">
      <c r="A343">
        <v>342</v>
      </c>
      <c r="B343">
        <v>3344.7142386579999</v>
      </c>
      <c r="C343">
        <v>3344.7142386579999</v>
      </c>
      <c r="D343">
        <v>421.93315777099798</v>
      </c>
      <c r="E343">
        <v>95.288365223658403</v>
      </c>
    </row>
    <row r="344" spans="1:5">
      <c r="A344">
        <v>343</v>
      </c>
      <c r="B344">
        <v>3344.7142386579999</v>
      </c>
      <c r="C344">
        <v>3344.7142386579999</v>
      </c>
      <c r="D344">
        <v>420.59968388306697</v>
      </c>
      <c r="E344">
        <v>93.954891335726501</v>
      </c>
    </row>
    <row r="345" spans="1:5">
      <c r="A345">
        <v>344</v>
      </c>
      <c r="B345">
        <v>3344.7142386579999</v>
      </c>
      <c r="C345">
        <v>3344.7142386579999</v>
      </c>
      <c r="D345">
        <v>419.83890599333802</v>
      </c>
      <c r="E345">
        <v>93.194113445996905</v>
      </c>
    </row>
    <row r="346" spans="1:5">
      <c r="A346">
        <v>345</v>
      </c>
      <c r="B346">
        <v>3344.7142386579999</v>
      </c>
      <c r="C346">
        <v>3344.7142386579999</v>
      </c>
      <c r="D346">
        <v>419.98287917070701</v>
      </c>
      <c r="E346">
        <v>93.338086623366806</v>
      </c>
    </row>
    <row r="347" spans="1:5">
      <c r="A347">
        <v>346</v>
      </c>
      <c r="B347">
        <v>3344.7142386579999</v>
      </c>
      <c r="C347">
        <v>3344.7142386579999</v>
      </c>
      <c r="D347">
        <v>420.09388215320803</v>
      </c>
      <c r="E347">
        <v>93.449089605867798</v>
      </c>
    </row>
    <row r="348" spans="1:5">
      <c r="A348">
        <v>347</v>
      </c>
      <c r="B348">
        <v>3344.7142386579999</v>
      </c>
      <c r="C348">
        <v>3344.7142386579999</v>
      </c>
      <c r="D348">
        <v>419.41360661700401</v>
      </c>
      <c r="E348">
        <v>92.768814069664003</v>
      </c>
    </row>
    <row r="349" spans="1:5">
      <c r="A349">
        <v>348</v>
      </c>
      <c r="B349">
        <v>3344.7142386579999</v>
      </c>
      <c r="C349">
        <v>3344.7142386579999</v>
      </c>
      <c r="D349">
        <v>419.69980170020898</v>
      </c>
      <c r="E349">
        <v>93.055009152868394</v>
      </c>
    </row>
    <row r="350" spans="1:5">
      <c r="A350">
        <v>349</v>
      </c>
      <c r="B350">
        <v>3344.7142386579999</v>
      </c>
      <c r="C350">
        <v>3344.7142386579999</v>
      </c>
      <c r="D350">
        <v>419.07988864836199</v>
      </c>
      <c r="E350">
        <v>92.435096101022197</v>
      </c>
    </row>
    <row r="351" spans="1:5">
      <c r="A351">
        <v>350</v>
      </c>
      <c r="B351">
        <v>3344.7142386579999</v>
      </c>
      <c r="C351">
        <v>3344.7142386579999</v>
      </c>
      <c r="D351">
        <v>420.14395928189401</v>
      </c>
      <c r="E351">
        <v>93.499166734553697</v>
      </c>
    </row>
    <row r="352" spans="1:5">
      <c r="A352">
        <v>351</v>
      </c>
      <c r="B352">
        <v>3344.7142386579999</v>
      </c>
      <c r="C352">
        <v>3344.7142386579999</v>
      </c>
      <c r="D352">
        <v>420.46050110853798</v>
      </c>
      <c r="E352">
        <v>93.815708561197297</v>
      </c>
    </row>
    <row r="353" spans="1:5">
      <c r="A353">
        <v>352</v>
      </c>
      <c r="B353">
        <v>3344.7142386579999</v>
      </c>
      <c r="C353">
        <v>3344.7142386579999</v>
      </c>
      <c r="D353">
        <v>419.75132641276502</v>
      </c>
      <c r="E353">
        <v>93.106533865425305</v>
      </c>
    </row>
    <row r="354" spans="1:5">
      <c r="A354">
        <v>353</v>
      </c>
      <c r="B354">
        <v>3344.7142386579999</v>
      </c>
      <c r="C354">
        <v>3344.7142386579999</v>
      </c>
      <c r="D354">
        <v>420.77096088383001</v>
      </c>
      <c r="E354">
        <v>94.126168336489798</v>
      </c>
    </row>
    <row r="355" spans="1:5">
      <c r="A355">
        <v>354</v>
      </c>
      <c r="B355">
        <v>3344.7142386579999</v>
      </c>
      <c r="C355">
        <v>3344.7142386579999</v>
      </c>
      <c r="D355">
        <v>422.49328888593197</v>
      </c>
      <c r="E355">
        <v>95.848496338590905</v>
      </c>
    </row>
    <row r="356" spans="1:5">
      <c r="A356">
        <v>355</v>
      </c>
      <c r="B356">
        <v>3344.7142386579999</v>
      </c>
      <c r="C356">
        <v>3344.7142386579999</v>
      </c>
      <c r="D356">
        <v>422.62618645169402</v>
      </c>
      <c r="E356">
        <v>95.981393904354107</v>
      </c>
    </row>
    <row r="357" spans="1:5">
      <c r="A357">
        <v>356</v>
      </c>
      <c r="B357">
        <v>3344.7142386579999</v>
      </c>
      <c r="C357">
        <v>3344.7142386579999</v>
      </c>
      <c r="D357">
        <v>423.51979669275801</v>
      </c>
      <c r="E357">
        <v>96.875004145417407</v>
      </c>
    </row>
    <row r="358" spans="1:5">
      <c r="A358">
        <v>357</v>
      </c>
      <c r="B358">
        <v>3344.7142386579999</v>
      </c>
      <c r="C358">
        <v>3344.7142386579999</v>
      </c>
      <c r="D358">
        <v>423.55897567724901</v>
      </c>
      <c r="E358">
        <v>96.914183129908295</v>
      </c>
    </row>
    <row r="359" spans="1:5">
      <c r="A359">
        <v>358</v>
      </c>
      <c r="B359">
        <v>3344.7142386579999</v>
      </c>
      <c r="C359">
        <v>3344.7142386579999</v>
      </c>
      <c r="D359">
        <v>423.513425429439</v>
      </c>
      <c r="E359">
        <v>96.868632882099007</v>
      </c>
    </row>
    <row r="360" spans="1:5">
      <c r="A360">
        <v>359</v>
      </c>
      <c r="B360">
        <v>3344.7142386579999</v>
      </c>
      <c r="C360">
        <v>3344.7142386579999</v>
      </c>
      <c r="D360">
        <v>424.49718150410303</v>
      </c>
      <c r="E360">
        <v>97.852388956762894</v>
      </c>
    </row>
    <row r="361" spans="1:5">
      <c r="A361">
        <v>360</v>
      </c>
      <c r="B361">
        <v>3344.7142386579999</v>
      </c>
      <c r="C361">
        <v>3344.7142386579999</v>
      </c>
      <c r="D361">
        <v>422.91452262533898</v>
      </c>
      <c r="E361">
        <v>96.269730077999299</v>
      </c>
    </row>
    <row r="362" spans="1:5">
      <c r="A362">
        <v>361</v>
      </c>
      <c r="B362">
        <v>3344.7142386579999</v>
      </c>
      <c r="C362">
        <v>3344.7142386579999</v>
      </c>
      <c r="D362">
        <v>423.46661833545198</v>
      </c>
      <c r="E362">
        <v>96.821825788112207</v>
      </c>
    </row>
    <row r="363" spans="1:5">
      <c r="A363">
        <v>362</v>
      </c>
      <c r="B363">
        <v>3344.7142386579999</v>
      </c>
      <c r="C363">
        <v>3344.7142386579999</v>
      </c>
      <c r="D363">
        <v>422.17121263237698</v>
      </c>
      <c r="E363">
        <v>95.526420085036193</v>
      </c>
    </row>
    <row r="364" spans="1:5">
      <c r="A364">
        <v>363</v>
      </c>
      <c r="B364">
        <v>3344.7142386579999</v>
      </c>
      <c r="C364">
        <v>3344.7142386579999</v>
      </c>
      <c r="D364">
        <v>423.786387973763</v>
      </c>
      <c r="E364">
        <v>97.141595426422796</v>
      </c>
    </row>
    <row r="365" spans="1:5">
      <c r="A365">
        <v>364</v>
      </c>
      <c r="B365">
        <v>3344.7142386579999</v>
      </c>
      <c r="C365">
        <v>3344.7142386579999</v>
      </c>
      <c r="D365">
        <v>423.10159446202601</v>
      </c>
      <c r="E365">
        <v>96.456801914685798</v>
      </c>
    </row>
    <row r="366" spans="1:5">
      <c r="A366">
        <v>365</v>
      </c>
      <c r="B366">
        <v>3344.7142386579999</v>
      </c>
      <c r="C366">
        <v>3344.7142386579999</v>
      </c>
      <c r="D366">
        <v>423.280522848163</v>
      </c>
      <c r="E366">
        <v>96.6357303008228</v>
      </c>
    </row>
    <row r="367" spans="1:5">
      <c r="A367">
        <v>366</v>
      </c>
      <c r="B367">
        <v>3344.7142386579999</v>
      </c>
      <c r="C367">
        <v>3344.7142386579999</v>
      </c>
      <c r="D367">
        <v>422.99691410986497</v>
      </c>
      <c r="E367">
        <v>96.352121562525099</v>
      </c>
    </row>
    <row r="368" spans="1:5">
      <c r="A368">
        <v>367</v>
      </c>
      <c r="B368">
        <v>3344.7142386579999</v>
      </c>
      <c r="C368">
        <v>3344.7142386579999</v>
      </c>
      <c r="D368">
        <v>425.84923731938102</v>
      </c>
      <c r="E368">
        <v>99.204444772040304</v>
      </c>
    </row>
    <row r="369" spans="1:5">
      <c r="A369">
        <v>368</v>
      </c>
      <c r="B369">
        <v>3344.7142386579999</v>
      </c>
      <c r="C369">
        <v>3344.7142386579999</v>
      </c>
      <c r="D369">
        <v>423.49219180712902</v>
      </c>
      <c r="E369">
        <v>96.847399259789398</v>
      </c>
    </row>
    <row r="370" spans="1:5">
      <c r="A370">
        <v>369</v>
      </c>
      <c r="B370">
        <v>3344.7142386579999</v>
      </c>
      <c r="C370">
        <v>3344.7142386579999</v>
      </c>
      <c r="D370">
        <v>423.77558558832902</v>
      </c>
      <c r="E370">
        <v>97.130793040988607</v>
      </c>
    </row>
    <row r="371" spans="1:5">
      <c r="A371">
        <v>370</v>
      </c>
      <c r="B371">
        <v>3344.7142386579999</v>
      </c>
      <c r="C371">
        <v>3344.7142386579999</v>
      </c>
      <c r="D371">
        <v>423.79948443280398</v>
      </c>
      <c r="E371">
        <v>97.154691885464004</v>
      </c>
    </row>
    <row r="372" spans="1:5">
      <c r="A372">
        <v>371</v>
      </c>
      <c r="B372">
        <v>3344.7142386579999</v>
      </c>
      <c r="C372">
        <v>3344.7142386579999</v>
      </c>
      <c r="D372">
        <v>422.90405845795601</v>
      </c>
      <c r="E372">
        <v>96.259265910615994</v>
      </c>
    </row>
    <row r="373" spans="1:5">
      <c r="A373">
        <v>372</v>
      </c>
      <c r="B373">
        <v>3344.7142386579999</v>
      </c>
      <c r="C373">
        <v>3344.7142386579999</v>
      </c>
      <c r="D373">
        <v>423.79470723976902</v>
      </c>
      <c r="E373">
        <v>97.149914692429306</v>
      </c>
    </row>
    <row r="374" spans="1:5">
      <c r="A374">
        <v>373</v>
      </c>
      <c r="B374">
        <v>3344.7142386579999</v>
      </c>
      <c r="C374">
        <v>3344.7142386579999</v>
      </c>
      <c r="D374">
        <v>423.753755340618</v>
      </c>
      <c r="E374">
        <v>97.108962793277598</v>
      </c>
    </row>
    <row r="375" spans="1:5">
      <c r="A375">
        <v>374</v>
      </c>
      <c r="B375">
        <v>3344.7142386579999</v>
      </c>
      <c r="C375">
        <v>3344.7142386579999</v>
      </c>
      <c r="D375">
        <v>423.47365887224203</v>
      </c>
      <c r="E375">
        <v>96.828866324902094</v>
      </c>
    </row>
    <row r="376" spans="1:5">
      <c r="A376">
        <v>375</v>
      </c>
      <c r="B376">
        <v>3344.7142386579999</v>
      </c>
      <c r="C376">
        <v>3344.7142386579999</v>
      </c>
      <c r="D376">
        <v>423.248877345202</v>
      </c>
      <c r="E376">
        <v>96.604084797861105</v>
      </c>
    </row>
    <row r="377" spans="1:5">
      <c r="A377">
        <v>376</v>
      </c>
      <c r="B377">
        <v>3344.7142386579999</v>
      </c>
      <c r="C377">
        <v>3344.7142386579999</v>
      </c>
      <c r="D377">
        <v>423.63114975694202</v>
      </c>
      <c r="E377">
        <v>96.986357209602005</v>
      </c>
    </row>
    <row r="378" spans="1:5">
      <c r="A378">
        <v>377</v>
      </c>
      <c r="B378">
        <v>3344.7142386579999</v>
      </c>
      <c r="C378">
        <v>3344.7142386579999</v>
      </c>
      <c r="D378">
        <v>423.57258574289602</v>
      </c>
      <c r="E378">
        <v>96.927793195555907</v>
      </c>
    </row>
    <row r="379" spans="1:5">
      <c r="A379">
        <v>378</v>
      </c>
      <c r="B379">
        <v>3344.7142386579999</v>
      </c>
      <c r="C379">
        <v>3344.7142386579999</v>
      </c>
      <c r="D379">
        <v>423.90947749948901</v>
      </c>
      <c r="E379">
        <v>97.264684952148599</v>
      </c>
    </row>
    <row r="380" spans="1:5">
      <c r="A380">
        <v>379</v>
      </c>
      <c r="B380">
        <v>3344.7142386579999</v>
      </c>
      <c r="C380">
        <v>3344.7142386579999</v>
      </c>
      <c r="D380">
        <v>423.45977704831199</v>
      </c>
      <c r="E380">
        <v>96.814984500972201</v>
      </c>
    </row>
    <row r="381" spans="1:5">
      <c r="A381">
        <v>380</v>
      </c>
      <c r="B381">
        <v>3344.7142386579999</v>
      </c>
      <c r="C381">
        <v>3344.7142386579999</v>
      </c>
      <c r="D381">
        <v>423.92414876070399</v>
      </c>
      <c r="E381">
        <v>97.279356213363499</v>
      </c>
    </row>
    <row r="382" spans="1:5">
      <c r="A382">
        <v>381</v>
      </c>
      <c r="B382">
        <v>3344.7142386579999</v>
      </c>
      <c r="C382">
        <v>3344.7142386579999</v>
      </c>
      <c r="D382">
        <v>422.95147107369701</v>
      </c>
      <c r="E382">
        <v>96.306678526356393</v>
      </c>
    </row>
    <row r="383" spans="1:5">
      <c r="A383">
        <v>382</v>
      </c>
      <c r="B383">
        <v>3344.7142386579999</v>
      </c>
      <c r="C383">
        <v>3344.7142386579999</v>
      </c>
      <c r="D383">
        <v>423.50798784287502</v>
      </c>
      <c r="E383">
        <v>96.863195295534794</v>
      </c>
    </row>
    <row r="384" spans="1:5">
      <c r="A384">
        <v>383</v>
      </c>
      <c r="B384">
        <v>3344.7142386579999</v>
      </c>
      <c r="C384">
        <v>3344.7142386579999</v>
      </c>
      <c r="D384">
        <v>423.305374490438</v>
      </c>
      <c r="E384">
        <v>96.660581943097895</v>
      </c>
    </row>
    <row r="385" spans="1:5">
      <c r="A385">
        <v>384</v>
      </c>
      <c r="B385">
        <v>3344.7142386579999</v>
      </c>
      <c r="C385">
        <v>3344.7142386579999</v>
      </c>
      <c r="D385">
        <v>423.423133326548</v>
      </c>
      <c r="E385">
        <v>96.778340779207994</v>
      </c>
    </row>
    <row r="386" spans="1:5">
      <c r="A386">
        <v>385</v>
      </c>
      <c r="B386">
        <v>3344.7142386579999</v>
      </c>
      <c r="C386">
        <v>3344.7142386579999</v>
      </c>
      <c r="D386">
        <v>423.46466199945502</v>
      </c>
      <c r="E386">
        <v>96.819869452114602</v>
      </c>
    </row>
    <row r="387" spans="1:5">
      <c r="A387">
        <v>386</v>
      </c>
      <c r="B387">
        <v>3344.7142386579999</v>
      </c>
      <c r="C387">
        <v>3344.7142386579999</v>
      </c>
      <c r="D387">
        <v>423.63493100018798</v>
      </c>
      <c r="E387">
        <v>96.990138452847603</v>
      </c>
    </row>
    <row r="388" spans="1:5">
      <c r="A388">
        <v>387</v>
      </c>
      <c r="B388">
        <v>3344.7142386579999</v>
      </c>
      <c r="C388">
        <v>3344.7142386579999</v>
      </c>
      <c r="D388">
        <v>423.46750876997902</v>
      </c>
      <c r="E388">
        <v>96.822716222638405</v>
      </c>
    </row>
    <row r="389" spans="1:5">
      <c r="A389">
        <v>388</v>
      </c>
      <c r="B389">
        <v>3344.7142386579999</v>
      </c>
      <c r="C389">
        <v>3344.7142386579999</v>
      </c>
      <c r="D389">
        <v>423.54303826979998</v>
      </c>
      <c r="E389">
        <v>96.898245722459507</v>
      </c>
    </row>
    <row r="390" spans="1:5">
      <c r="A390">
        <v>389</v>
      </c>
      <c r="B390">
        <v>3344.7142386579999</v>
      </c>
      <c r="C390">
        <v>3344.7142386579999</v>
      </c>
      <c r="D390">
        <v>423.65667504999499</v>
      </c>
      <c r="E390">
        <v>97.011882502654302</v>
      </c>
    </row>
    <row r="391" spans="1:5">
      <c r="A391">
        <v>390</v>
      </c>
      <c r="B391">
        <v>3344.7142386579999</v>
      </c>
      <c r="C391">
        <v>3344.7142386579999</v>
      </c>
      <c r="D391">
        <v>423.80384216566301</v>
      </c>
      <c r="E391">
        <v>97.159049618322896</v>
      </c>
    </row>
    <row r="392" spans="1:5">
      <c r="A392">
        <v>391</v>
      </c>
      <c r="B392">
        <v>3344.7142386579999</v>
      </c>
      <c r="C392">
        <v>3344.7142386579999</v>
      </c>
      <c r="D392">
        <v>423.80934157116701</v>
      </c>
      <c r="E392">
        <v>97.164549023826495</v>
      </c>
    </row>
    <row r="393" spans="1:5">
      <c r="A393">
        <v>392</v>
      </c>
      <c r="B393">
        <v>3344.7142386579999</v>
      </c>
      <c r="C393">
        <v>3344.7142386579999</v>
      </c>
      <c r="D393">
        <v>423.48390227484498</v>
      </c>
      <c r="E393">
        <v>96.839109727504393</v>
      </c>
    </row>
    <row r="394" spans="1:5">
      <c r="A394">
        <v>393</v>
      </c>
      <c r="B394">
        <v>3344.7142386579999</v>
      </c>
      <c r="C394">
        <v>3344.7142386579999</v>
      </c>
      <c r="D394">
        <v>423.35871941496202</v>
      </c>
      <c r="E394">
        <v>96.713926867622106</v>
      </c>
    </row>
    <row r="395" spans="1:5">
      <c r="A395">
        <v>394</v>
      </c>
      <c r="B395">
        <v>3344.7142386579999</v>
      </c>
      <c r="C395">
        <v>3344.7142386579999</v>
      </c>
      <c r="D395">
        <v>423.35066544452701</v>
      </c>
      <c r="E395">
        <v>96.705872897186694</v>
      </c>
    </row>
    <row r="396" spans="1:5">
      <c r="A396">
        <v>395</v>
      </c>
      <c r="B396">
        <v>3344.7142386579999</v>
      </c>
      <c r="C396">
        <v>3344.7142386579999</v>
      </c>
      <c r="D396">
        <v>423.13212594868799</v>
      </c>
      <c r="E396">
        <v>96.487333401347698</v>
      </c>
    </row>
    <row r="397" spans="1:5">
      <c r="A397">
        <v>396</v>
      </c>
      <c r="B397">
        <v>3344.7142386579999</v>
      </c>
      <c r="C397">
        <v>3344.7142386579999</v>
      </c>
      <c r="D397">
        <v>422.99134750783099</v>
      </c>
      <c r="E397">
        <v>96.346554960490195</v>
      </c>
    </row>
    <row r="398" spans="1:5">
      <c r="A398">
        <v>397</v>
      </c>
      <c r="B398">
        <v>3344.7142386579999</v>
      </c>
      <c r="C398">
        <v>3344.7142386579999</v>
      </c>
      <c r="D398">
        <v>423.098809397141</v>
      </c>
      <c r="E398">
        <v>96.454016849800993</v>
      </c>
    </row>
    <row r="399" spans="1:5">
      <c r="A399">
        <v>398</v>
      </c>
      <c r="B399">
        <v>3344.7142386579999</v>
      </c>
      <c r="C399">
        <v>3344.7142386579999</v>
      </c>
      <c r="D399">
        <v>423.06179157005101</v>
      </c>
      <c r="E399">
        <v>96.416999022710698</v>
      </c>
    </row>
    <row r="400" spans="1:5">
      <c r="A400">
        <v>399</v>
      </c>
      <c r="B400">
        <v>3344.7142386579999</v>
      </c>
      <c r="C400">
        <v>3344.7142386579999</v>
      </c>
      <c r="D400">
        <v>423.04098582286798</v>
      </c>
      <c r="E400">
        <v>96.396193275527594</v>
      </c>
    </row>
    <row r="401" spans="1:5">
      <c r="A401">
        <v>400</v>
      </c>
      <c r="B401">
        <v>3344.7142386579999</v>
      </c>
      <c r="C401">
        <v>3344.7142386579999</v>
      </c>
      <c r="D401">
        <v>423.10124313495498</v>
      </c>
      <c r="E401">
        <v>96.456450587614299</v>
      </c>
    </row>
    <row r="402" spans="1:5">
      <c r="A402">
        <v>401</v>
      </c>
      <c r="B402">
        <v>3344.7142386579999</v>
      </c>
      <c r="C402">
        <v>3344.7142386579999</v>
      </c>
      <c r="D402">
        <v>423.089002600534</v>
      </c>
      <c r="E402">
        <v>96.444210053194098</v>
      </c>
    </row>
    <row r="403" spans="1:5">
      <c r="A403">
        <v>402</v>
      </c>
      <c r="B403">
        <v>3344.7142386579999</v>
      </c>
      <c r="C403">
        <v>3344.7142386579999</v>
      </c>
      <c r="D403">
        <v>423.26458576425603</v>
      </c>
      <c r="E403">
        <v>96.619793216916094</v>
      </c>
    </row>
    <row r="404" spans="1:5">
      <c r="A404">
        <v>403</v>
      </c>
      <c r="B404">
        <v>3344.7142386579999</v>
      </c>
      <c r="C404">
        <v>3344.7142386579999</v>
      </c>
      <c r="D404">
        <v>423.23969866728402</v>
      </c>
      <c r="E404">
        <v>96.594906119944099</v>
      </c>
    </row>
    <row r="405" spans="1:5">
      <c r="A405">
        <v>404</v>
      </c>
      <c r="B405">
        <v>3344.7142386579999</v>
      </c>
      <c r="C405">
        <v>3344.7142386579999</v>
      </c>
      <c r="D405">
        <v>423.29028420637599</v>
      </c>
      <c r="E405">
        <v>96.645491659036097</v>
      </c>
    </row>
    <row r="406" spans="1:5">
      <c r="A406">
        <v>405</v>
      </c>
      <c r="B406">
        <v>3344.7142386579999</v>
      </c>
      <c r="C406">
        <v>3344.7142386579999</v>
      </c>
      <c r="D406">
        <v>423.34419392761902</v>
      </c>
      <c r="E406">
        <v>96.6994013802788</v>
      </c>
    </row>
    <row r="407" spans="1:5">
      <c r="A407">
        <v>406</v>
      </c>
      <c r="B407">
        <v>3344.7142386579999</v>
      </c>
      <c r="C407">
        <v>3344.7142386579999</v>
      </c>
      <c r="D407">
        <v>423.28129680902498</v>
      </c>
      <c r="E407">
        <v>96.636504261685204</v>
      </c>
    </row>
    <row r="408" spans="1:5">
      <c r="A408">
        <v>407</v>
      </c>
      <c r="B408">
        <v>3344.7142386579999</v>
      </c>
      <c r="C408">
        <v>3344.7142386579999</v>
      </c>
      <c r="D408">
        <v>423.32887604548398</v>
      </c>
      <c r="E408">
        <v>96.684083498143195</v>
      </c>
    </row>
    <row r="409" spans="1:5">
      <c r="A409">
        <v>408</v>
      </c>
      <c r="B409">
        <v>3344.7142386579999</v>
      </c>
      <c r="C409">
        <v>3344.7142386579999</v>
      </c>
      <c r="D409">
        <v>423.35481331034998</v>
      </c>
      <c r="E409">
        <v>96.710020763009197</v>
      </c>
    </row>
    <row r="410" spans="1:5">
      <c r="A410">
        <v>409</v>
      </c>
      <c r="B410">
        <v>3344.7142386579999</v>
      </c>
      <c r="C410">
        <v>3344.7142386579999</v>
      </c>
      <c r="D410">
        <v>423.342746217382</v>
      </c>
      <c r="E410">
        <v>96.697953670041201</v>
      </c>
    </row>
    <row r="411" spans="1:5">
      <c r="A411">
        <v>410</v>
      </c>
      <c r="B411">
        <v>3344.7142386579999</v>
      </c>
      <c r="C411">
        <v>3344.7142386579999</v>
      </c>
      <c r="D411">
        <v>423.30100640127398</v>
      </c>
      <c r="E411">
        <v>96.656213853932996</v>
      </c>
    </row>
    <row r="412" spans="1:5">
      <c r="A412">
        <v>411</v>
      </c>
      <c r="B412">
        <v>3344.7142386579999</v>
      </c>
      <c r="C412">
        <v>3344.7142386579999</v>
      </c>
      <c r="D412">
        <v>423.33845406525</v>
      </c>
      <c r="E412">
        <v>96.693661517909405</v>
      </c>
    </row>
    <row r="413" spans="1:5">
      <c r="A413">
        <v>412</v>
      </c>
      <c r="B413">
        <v>3344.7142386579999</v>
      </c>
      <c r="C413">
        <v>3344.7142386579999</v>
      </c>
      <c r="D413">
        <v>423.22672951495002</v>
      </c>
      <c r="E413">
        <v>96.581936967610005</v>
      </c>
    </row>
    <row r="414" spans="1:5">
      <c r="A414">
        <v>413</v>
      </c>
      <c r="B414">
        <v>3344.7142386579999</v>
      </c>
      <c r="C414">
        <v>3344.7142386579999</v>
      </c>
      <c r="D414">
        <v>423.236215996152</v>
      </c>
      <c r="E414">
        <v>96.591423448811199</v>
      </c>
    </row>
    <row r="415" spans="1:5">
      <c r="A415">
        <v>414</v>
      </c>
      <c r="B415">
        <v>3344.7142386579999</v>
      </c>
      <c r="C415">
        <v>3344.7142386579999</v>
      </c>
      <c r="D415">
        <v>423.20968898627399</v>
      </c>
      <c r="E415">
        <v>96.564896438933204</v>
      </c>
    </row>
    <row r="416" spans="1:5">
      <c r="A416">
        <v>415</v>
      </c>
      <c r="B416">
        <v>3344.7142386579999</v>
      </c>
      <c r="C416">
        <v>3344.7142386579999</v>
      </c>
      <c r="D416">
        <v>423.23828796283499</v>
      </c>
      <c r="E416">
        <v>96.593495415494701</v>
      </c>
    </row>
    <row r="417" spans="1:5">
      <c r="A417">
        <v>416</v>
      </c>
      <c r="B417">
        <v>3344.7142386579999</v>
      </c>
      <c r="C417">
        <v>3344.7142386579999</v>
      </c>
      <c r="D417">
        <v>423.206428000816</v>
      </c>
      <c r="E417">
        <v>96.561635453475603</v>
      </c>
    </row>
    <row r="418" spans="1:5">
      <c r="A418">
        <v>417</v>
      </c>
      <c r="B418">
        <v>3344.7142386579999</v>
      </c>
      <c r="C418">
        <v>3344.7142386579999</v>
      </c>
      <c r="D418">
        <v>423.27362692749301</v>
      </c>
      <c r="E418">
        <v>96.628834380152597</v>
      </c>
    </row>
    <row r="419" spans="1:5">
      <c r="A419">
        <v>418</v>
      </c>
      <c r="B419">
        <v>3344.7142386579999</v>
      </c>
      <c r="C419">
        <v>3344.7142386579999</v>
      </c>
      <c r="D419">
        <v>423.31307508680999</v>
      </c>
      <c r="E419">
        <v>96.668282539468905</v>
      </c>
    </row>
    <row r="420" spans="1:5">
      <c r="A420">
        <v>419</v>
      </c>
      <c r="B420">
        <v>3344.7142386579999</v>
      </c>
      <c r="C420">
        <v>3344.7142386579999</v>
      </c>
      <c r="D420">
        <v>423.28783760986698</v>
      </c>
      <c r="E420">
        <v>96.643045062527904</v>
      </c>
    </row>
    <row r="421" spans="1:5">
      <c r="A421">
        <v>420</v>
      </c>
      <c r="B421">
        <v>3344.7142386579999</v>
      </c>
      <c r="C421">
        <v>3344.7142386579999</v>
      </c>
      <c r="D421">
        <v>423.28954646606797</v>
      </c>
      <c r="E421">
        <v>96.644753918727204</v>
      </c>
    </row>
    <row r="422" spans="1:5">
      <c r="A422">
        <v>421</v>
      </c>
      <c r="B422">
        <v>3344.7142386579999</v>
      </c>
      <c r="C422">
        <v>3344.7142386579999</v>
      </c>
      <c r="D422">
        <v>423.30792947733801</v>
      </c>
      <c r="E422">
        <v>96.663136929998103</v>
      </c>
    </row>
    <row r="423" spans="1:5">
      <c r="A423">
        <v>422</v>
      </c>
      <c r="B423">
        <v>3344.7142386579999</v>
      </c>
      <c r="C423">
        <v>3344.7142386579999</v>
      </c>
      <c r="D423">
        <v>423.16088720857499</v>
      </c>
      <c r="E423">
        <v>96.516094661234803</v>
      </c>
    </row>
    <row r="424" spans="1:5">
      <c r="A424">
        <v>423</v>
      </c>
      <c r="B424">
        <v>3344.7142386579999</v>
      </c>
      <c r="C424">
        <v>3344.7142386579999</v>
      </c>
      <c r="D424">
        <v>423.331006787837</v>
      </c>
      <c r="E424">
        <v>96.686214240496895</v>
      </c>
    </row>
    <row r="425" spans="1:5">
      <c r="A425">
        <v>424</v>
      </c>
      <c r="B425">
        <v>3344.7142386579999</v>
      </c>
      <c r="C425">
        <v>3344.7142386579999</v>
      </c>
      <c r="D425">
        <v>423.33569507012902</v>
      </c>
      <c r="E425">
        <v>96.690902522788505</v>
      </c>
    </row>
    <row r="426" spans="1:5">
      <c r="A426">
        <v>425</v>
      </c>
      <c r="B426">
        <v>3344.7142386579999</v>
      </c>
      <c r="C426">
        <v>3344.7142386579999</v>
      </c>
      <c r="D426">
        <v>423.31788076912397</v>
      </c>
      <c r="E426">
        <v>96.673088221783999</v>
      </c>
    </row>
    <row r="427" spans="1:5">
      <c r="A427">
        <v>426</v>
      </c>
      <c r="B427">
        <v>3344.7142386579999</v>
      </c>
      <c r="C427">
        <v>3344.7142386579999</v>
      </c>
      <c r="D427">
        <v>423.35865896480698</v>
      </c>
      <c r="E427">
        <v>96.713866417465994</v>
      </c>
    </row>
    <row r="428" spans="1:5">
      <c r="A428">
        <v>427</v>
      </c>
      <c r="B428">
        <v>3344.7142386579999</v>
      </c>
      <c r="C428">
        <v>3344.7142386579999</v>
      </c>
      <c r="D428">
        <v>423.32811979536802</v>
      </c>
      <c r="E428">
        <v>96.683327248028107</v>
      </c>
    </row>
    <row r="429" spans="1:5">
      <c r="A429">
        <v>428</v>
      </c>
      <c r="B429">
        <v>3344.7142386579999</v>
      </c>
      <c r="C429">
        <v>3344.7142386579999</v>
      </c>
      <c r="D429">
        <v>423.302032199412</v>
      </c>
      <c r="E429">
        <v>96.657239652071695</v>
      </c>
    </row>
    <row r="430" spans="1:5">
      <c r="A430">
        <v>429</v>
      </c>
      <c r="B430">
        <v>3344.7142386579999</v>
      </c>
      <c r="C430">
        <v>3344.7142386579999</v>
      </c>
      <c r="D430">
        <v>423.31956713847802</v>
      </c>
      <c r="E430">
        <v>96.674774591137805</v>
      </c>
    </row>
    <row r="431" spans="1:5">
      <c r="A431">
        <v>430</v>
      </c>
      <c r="B431">
        <v>3344.7142386579999</v>
      </c>
      <c r="C431">
        <v>3344.7142386579999</v>
      </c>
      <c r="D431">
        <v>423.37484657833801</v>
      </c>
      <c r="E431">
        <v>96.730054030997593</v>
      </c>
    </row>
    <row r="432" spans="1:5">
      <c r="A432">
        <v>431</v>
      </c>
      <c r="B432">
        <v>3344.7142386579999</v>
      </c>
      <c r="C432">
        <v>3344.7142386579999</v>
      </c>
      <c r="D432">
        <v>423.38726807890203</v>
      </c>
      <c r="E432">
        <v>96.742475531561595</v>
      </c>
    </row>
    <row r="433" spans="1:5">
      <c r="A433">
        <v>432</v>
      </c>
      <c r="B433">
        <v>3344.7142386579999</v>
      </c>
      <c r="C433">
        <v>3344.7142386579999</v>
      </c>
      <c r="D433">
        <v>423.38385647814601</v>
      </c>
      <c r="E433">
        <v>96.739063930805102</v>
      </c>
    </row>
    <row r="434" spans="1:5">
      <c r="A434">
        <v>433</v>
      </c>
      <c r="B434">
        <v>3344.7142386579999</v>
      </c>
      <c r="C434">
        <v>3344.7142386579999</v>
      </c>
      <c r="D434">
        <v>423.39372353488898</v>
      </c>
      <c r="E434">
        <v>96.748930987548704</v>
      </c>
    </row>
    <row r="435" spans="1:5">
      <c r="A435">
        <v>434</v>
      </c>
      <c r="B435">
        <v>3344.7142386579999</v>
      </c>
      <c r="C435">
        <v>3344.7142386579999</v>
      </c>
      <c r="D435">
        <v>423.365352246035</v>
      </c>
      <c r="E435">
        <v>96.720559698694899</v>
      </c>
    </row>
    <row r="436" spans="1:5">
      <c r="A436">
        <v>435</v>
      </c>
      <c r="B436">
        <v>3344.7142386579999</v>
      </c>
      <c r="C436">
        <v>3344.7142386579999</v>
      </c>
      <c r="D436">
        <v>423.36222021851302</v>
      </c>
      <c r="E436">
        <v>96.717427671172402</v>
      </c>
    </row>
    <row r="437" spans="1:5">
      <c r="A437">
        <v>436</v>
      </c>
      <c r="B437">
        <v>3344.7142386579999</v>
      </c>
      <c r="C437">
        <v>3344.7142386579999</v>
      </c>
      <c r="D437">
        <v>423.35066126407798</v>
      </c>
      <c r="E437">
        <v>96.705868716737996</v>
      </c>
    </row>
    <row r="438" spans="1:5">
      <c r="A438">
        <v>437</v>
      </c>
      <c r="B438">
        <v>3344.7142386579999</v>
      </c>
      <c r="C438">
        <v>3344.7142386579999</v>
      </c>
      <c r="D438">
        <v>423.34743590683598</v>
      </c>
      <c r="E438">
        <v>96.702643359496605</v>
      </c>
    </row>
    <row r="439" spans="1:5">
      <c r="A439">
        <v>438</v>
      </c>
      <c r="B439">
        <v>3344.7142386579999</v>
      </c>
      <c r="C439">
        <v>3344.7142386579999</v>
      </c>
      <c r="D439">
        <v>423.33558727130202</v>
      </c>
      <c r="E439">
        <v>96.690794723961702</v>
      </c>
    </row>
    <row r="440" spans="1:5">
      <c r="A440">
        <v>439</v>
      </c>
      <c r="B440">
        <v>3344.7142386579999</v>
      </c>
      <c r="C440">
        <v>3344.7142386579999</v>
      </c>
      <c r="D440">
        <v>423.35920503837798</v>
      </c>
      <c r="E440">
        <v>96.714412491037805</v>
      </c>
    </row>
    <row r="441" spans="1:5">
      <c r="A441">
        <v>440</v>
      </c>
      <c r="B441">
        <v>3344.7142386579999</v>
      </c>
      <c r="C441">
        <v>3344.7142386579999</v>
      </c>
      <c r="D441">
        <v>423.34331441519402</v>
      </c>
      <c r="E441">
        <v>96.698521867853302</v>
      </c>
    </row>
    <row r="442" spans="1:5">
      <c r="A442">
        <v>441</v>
      </c>
      <c r="B442">
        <v>3344.7142386579999</v>
      </c>
      <c r="C442">
        <v>3344.7142386579999</v>
      </c>
      <c r="D442">
        <v>423.34519990783201</v>
      </c>
      <c r="E442">
        <v>96.700407360491695</v>
      </c>
    </row>
    <row r="443" spans="1:5">
      <c r="A443">
        <v>442</v>
      </c>
      <c r="B443">
        <v>3344.7142386579999</v>
      </c>
      <c r="C443">
        <v>3344.7142386579999</v>
      </c>
      <c r="D443">
        <v>423.354686528179</v>
      </c>
      <c r="E443">
        <v>96.709893980838999</v>
      </c>
    </row>
    <row r="444" spans="1:5">
      <c r="A444">
        <v>443</v>
      </c>
      <c r="B444">
        <v>3344.7142386579999</v>
      </c>
      <c r="C444">
        <v>3344.7142386579999</v>
      </c>
      <c r="D444">
        <v>423.344826795296</v>
      </c>
      <c r="E444">
        <v>96.700034247955401</v>
      </c>
    </row>
    <row r="445" spans="1:5">
      <c r="A445">
        <v>444</v>
      </c>
      <c r="B445">
        <v>3344.7142386579999</v>
      </c>
      <c r="C445">
        <v>3344.7142386579999</v>
      </c>
      <c r="D445">
        <v>423.326431905167</v>
      </c>
      <c r="E445">
        <v>96.681639357826896</v>
      </c>
    </row>
    <row r="446" spans="1:5">
      <c r="A446">
        <v>445</v>
      </c>
      <c r="B446">
        <v>3344.7142386579999</v>
      </c>
      <c r="C446">
        <v>3344.7142386579999</v>
      </c>
      <c r="D446">
        <v>423.36116761751401</v>
      </c>
      <c r="E446">
        <v>96.716375070174706</v>
      </c>
    </row>
    <row r="447" spans="1:5">
      <c r="A447">
        <v>446</v>
      </c>
      <c r="B447">
        <v>3344.7142386579999</v>
      </c>
      <c r="C447">
        <v>3344.7142386579999</v>
      </c>
      <c r="D447">
        <v>423.34371935907001</v>
      </c>
      <c r="E447">
        <v>96.698926811729706</v>
      </c>
    </row>
    <row r="448" spans="1:5">
      <c r="A448">
        <v>447</v>
      </c>
      <c r="B448">
        <v>3344.7142386579999</v>
      </c>
      <c r="C448">
        <v>3344.7142386579999</v>
      </c>
      <c r="D448">
        <v>423.35370096900101</v>
      </c>
      <c r="E448">
        <v>96.708908421660993</v>
      </c>
    </row>
    <row r="449" spans="1:5">
      <c r="A449">
        <v>448</v>
      </c>
      <c r="B449">
        <v>3344.7142386579999</v>
      </c>
      <c r="C449">
        <v>3344.7142386579999</v>
      </c>
      <c r="D449">
        <v>423.34285125707299</v>
      </c>
      <c r="E449">
        <v>96.698058709732706</v>
      </c>
    </row>
    <row r="450" spans="1:5">
      <c r="A450">
        <v>449</v>
      </c>
      <c r="B450">
        <v>3344.7142386579999</v>
      </c>
      <c r="C450">
        <v>3344.7142386579999</v>
      </c>
      <c r="D450">
        <v>423.34955612410101</v>
      </c>
      <c r="E450">
        <v>96.704763576760897</v>
      </c>
    </row>
    <row r="451" spans="1:5">
      <c r="A451">
        <v>450</v>
      </c>
      <c r="B451">
        <v>3344.7142386579999</v>
      </c>
      <c r="C451">
        <v>3344.7142386579999</v>
      </c>
      <c r="D451">
        <v>423.34375384742901</v>
      </c>
      <c r="E451">
        <v>96.6989613000883</v>
      </c>
    </row>
    <row r="452" spans="1:5">
      <c r="A452">
        <v>451</v>
      </c>
      <c r="B452">
        <v>3344.7142386579999</v>
      </c>
      <c r="C452">
        <v>3344.7142386579999</v>
      </c>
      <c r="D452">
        <v>423.34561621295398</v>
      </c>
      <c r="E452">
        <v>96.700823665613399</v>
      </c>
    </row>
    <row r="453" spans="1:5">
      <c r="A453">
        <v>452</v>
      </c>
      <c r="B453">
        <v>3344.7142386579999</v>
      </c>
      <c r="C453">
        <v>3344.7142386579999</v>
      </c>
      <c r="D453">
        <v>423.32931968842502</v>
      </c>
      <c r="E453">
        <v>96.684527141083905</v>
      </c>
    </row>
    <row r="454" spans="1:5">
      <c r="A454">
        <v>453</v>
      </c>
      <c r="B454">
        <v>3344.7142386579999</v>
      </c>
      <c r="C454">
        <v>3344.7142386579999</v>
      </c>
      <c r="D454">
        <v>423.32843203842901</v>
      </c>
      <c r="E454">
        <v>96.683639491089096</v>
      </c>
    </row>
    <row r="455" spans="1:5">
      <c r="A455">
        <v>454</v>
      </c>
      <c r="B455">
        <v>3344.7142386579999</v>
      </c>
      <c r="C455">
        <v>3344.7142386579999</v>
      </c>
      <c r="D455">
        <v>423.33035030070602</v>
      </c>
      <c r="E455">
        <v>96.6855577533656</v>
      </c>
    </row>
    <row r="456" spans="1:5">
      <c r="A456">
        <v>455</v>
      </c>
      <c r="B456">
        <v>3344.7142386579999</v>
      </c>
      <c r="C456">
        <v>3344.7142386579999</v>
      </c>
      <c r="D456">
        <v>423.31401219321702</v>
      </c>
      <c r="E456">
        <v>96.669219645876893</v>
      </c>
    </row>
    <row r="457" spans="1:5">
      <c r="A457">
        <v>456</v>
      </c>
      <c r="B457">
        <v>3344.7142386579999</v>
      </c>
      <c r="C457">
        <v>3344.7142386579999</v>
      </c>
      <c r="D457">
        <v>423.32685638516301</v>
      </c>
      <c r="E457">
        <v>96.682063837822994</v>
      </c>
    </row>
    <row r="458" spans="1:5">
      <c r="A458">
        <v>457</v>
      </c>
      <c r="B458">
        <v>3344.7142386579999</v>
      </c>
      <c r="C458">
        <v>3344.7142386579999</v>
      </c>
      <c r="D458">
        <v>423.33193640220099</v>
      </c>
      <c r="E458">
        <v>96.687143854859997</v>
      </c>
    </row>
    <row r="459" spans="1:5">
      <c r="A459">
        <v>458</v>
      </c>
      <c r="B459">
        <v>3344.7142386579999</v>
      </c>
      <c r="C459">
        <v>3344.7142386579999</v>
      </c>
      <c r="D459">
        <v>423.33134240592398</v>
      </c>
      <c r="E459">
        <v>96.686549858583305</v>
      </c>
    </row>
    <row r="460" spans="1:5">
      <c r="A460">
        <v>459</v>
      </c>
      <c r="B460">
        <v>3344.7142386579999</v>
      </c>
      <c r="C460">
        <v>3344.7142386579999</v>
      </c>
      <c r="D460">
        <v>423.32964992219303</v>
      </c>
      <c r="E460">
        <v>96.684857374852697</v>
      </c>
    </row>
    <row r="461" spans="1:5">
      <c r="A461">
        <v>460</v>
      </c>
      <c r="B461">
        <v>3344.7142386579999</v>
      </c>
      <c r="C461">
        <v>3344.7142386579999</v>
      </c>
      <c r="D461">
        <v>423.32817083077998</v>
      </c>
      <c r="E461">
        <v>96.683378283439495</v>
      </c>
    </row>
    <row r="462" spans="1:5">
      <c r="A462">
        <v>461</v>
      </c>
      <c r="B462">
        <v>3344.7142386579999</v>
      </c>
      <c r="C462">
        <v>3344.7142386579999</v>
      </c>
      <c r="D462">
        <v>423.32439874146502</v>
      </c>
      <c r="E462">
        <v>96.679606194125199</v>
      </c>
    </row>
    <row r="463" spans="1:5">
      <c r="A463">
        <v>462</v>
      </c>
      <c r="B463">
        <v>3344.7142386579999</v>
      </c>
      <c r="C463">
        <v>3344.7142386579999</v>
      </c>
      <c r="D463">
        <v>423.33313058470702</v>
      </c>
      <c r="E463">
        <v>96.688338037366194</v>
      </c>
    </row>
    <row r="464" spans="1:5">
      <c r="A464">
        <v>463</v>
      </c>
      <c r="B464">
        <v>3344.7142386579999</v>
      </c>
      <c r="C464">
        <v>3344.7142386579999</v>
      </c>
      <c r="D464">
        <v>423.33129269045901</v>
      </c>
      <c r="E464">
        <v>96.686500143119204</v>
      </c>
    </row>
    <row r="465" spans="1:5">
      <c r="A465">
        <v>464</v>
      </c>
      <c r="B465">
        <v>3344.7142386579999</v>
      </c>
      <c r="C465">
        <v>3344.7142386579999</v>
      </c>
      <c r="D465">
        <v>423.328397259616</v>
      </c>
      <c r="E465">
        <v>96.683604712275496</v>
      </c>
    </row>
    <row r="466" spans="1:5">
      <c r="A466">
        <v>465</v>
      </c>
      <c r="B466">
        <v>3344.7142386579999</v>
      </c>
      <c r="C466">
        <v>3344.7142386579999</v>
      </c>
      <c r="D466">
        <v>423.328346134269</v>
      </c>
      <c r="E466">
        <v>96.683553586928795</v>
      </c>
    </row>
    <row r="467" spans="1:5">
      <c r="A467">
        <v>466</v>
      </c>
      <c r="B467">
        <v>3344.7142386579999</v>
      </c>
      <c r="C467">
        <v>3344.7142386579999</v>
      </c>
      <c r="D467">
        <v>423.33220045794297</v>
      </c>
      <c r="E467">
        <v>96.687407910602701</v>
      </c>
    </row>
    <row r="468" spans="1:5">
      <c r="A468">
        <v>467</v>
      </c>
      <c r="B468">
        <v>3344.7142386579999</v>
      </c>
      <c r="C468">
        <v>3344.7142386579999</v>
      </c>
      <c r="D468">
        <v>423.33118554683199</v>
      </c>
      <c r="E468">
        <v>96.686392999491105</v>
      </c>
    </row>
    <row r="469" spans="1:5">
      <c r="A469">
        <v>468</v>
      </c>
      <c r="B469">
        <v>3344.7142386579999</v>
      </c>
      <c r="C469">
        <v>3344.7142386579999</v>
      </c>
      <c r="D469">
        <v>423.33520843915898</v>
      </c>
      <c r="E469">
        <v>96.690415891818503</v>
      </c>
    </row>
    <row r="470" spans="1:5">
      <c r="A470">
        <v>469</v>
      </c>
      <c r="B470">
        <v>3344.7142386579999</v>
      </c>
      <c r="C470">
        <v>3344.7142386579999</v>
      </c>
      <c r="D470">
        <v>423.32909640754798</v>
      </c>
      <c r="E470">
        <v>96.684303860207706</v>
      </c>
    </row>
    <row r="471" spans="1:5">
      <c r="A471">
        <v>470</v>
      </c>
      <c r="B471">
        <v>3344.7142386579999</v>
      </c>
      <c r="C471">
        <v>3344.7142386579999</v>
      </c>
      <c r="D471">
        <v>423.33445256882101</v>
      </c>
      <c r="E471">
        <v>96.689660021481004</v>
      </c>
    </row>
    <row r="472" spans="1:5">
      <c r="A472">
        <v>471</v>
      </c>
      <c r="B472">
        <v>3344.7142386579999</v>
      </c>
      <c r="C472">
        <v>3344.7142386579999</v>
      </c>
      <c r="D472">
        <v>423.33716206798402</v>
      </c>
      <c r="E472">
        <v>96.692369520643396</v>
      </c>
    </row>
    <row r="473" spans="1:5">
      <c r="A473">
        <v>472</v>
      </c>
      <c r="B473">
        <v>3344.7142386579999</v>
      </c>
      <c r="C473">
        <v>3344.7142386579999</v>
      </c>
      <c r="D473">
        <v>423.33758437107502</v>
      </c>
      <c r="E473">
        <v>96.692791823734595</v>
      </c>
    </row>
    <row r="474" spans="1:5">
      <c r="A474">
        <v>473</v>
      </c>
      <c r="B474">
        <v>3344.7142386579999</v>
      </c>
      <c r="C474">
        <v>3344.7142386579999</v>
      </c>
      <c r="D474">
        <v>423.33241223439802</v>
      </c>
      <c r="E474">
        <v>96.687619687058003</v>
      </c>
    </row>
    <row r="475" spans="1:5">
      <c r="A475">
        <v>474</v>
      </c>
      <c r="B475">
        <v>3344.7142386579999</v>
      </c>
      <c r="C475">
        <v>3344.7142386579999</v>
      </c>
      <c r="D475">
        <v>423.34027471483301</v>
      </c>
      <c r="E475">
        <v>96.6954821674926</v>
      </c>
    </row>
    <row r="476" spans="1:5">
      <c r="A476">
        <v>475</v>
      </c>
      <c r="B476">
        <v>3344.7142386579999</v>
      </c>
      <c r="C476">
        <v>3344.7142386579999</v>
      </c>
      <c r="D476">
        <v>423.34365166807999</v>
      </c>
      <c r="E476">
        <v>96.698859120740195</v>
      </c>
    </row>
    <row r="477" spans="1:5">
      <c r="A477">
        <v>476</v>
      </c>
      <c r="B477">
        <v>3344.7142386579999</v>
      </c>
      <c r="C477">
        <v>3344.7142386579999</v>
      </c>
      <c r="D477">
        <v>423.33833151214799</v>
      </c>
      <c r="E477">
        <v>96.693538964808297</v>
      </c>
    </row>
    <row r="478" spans="1:5">
      <c r="A478">
        <v>477</v>
      </c>
      <c r="B478">
        <v>3344.7142386579999</v>
      </c>
      <c r="C478">
        <v>3344.7142386579999</v>
      </c>
      <c r="D478">
        <v>423.337889219739</v>
      </c>
      <c r="E478">
        <v>96.693096672399093</v>
      </c>
    </row>
    <row r="479" spans="1:5">
      <c r="A479">
        <v>478</v>
      </c>
      <c r="B479">
        <v>3344.7142386579999</v>
      </c>
      <c r="C479">
        <v>3344.7142386579999</v>
      </c>
      <c r="D479">
        <v>423.33568320246798</v>
      </c>
      <c r="E479">
        <v>96.690890655127404</v>
      </c>
    </row>
    <row r="480" spans="1:5">
      <c r="A480">
        <v>479</v>
      </c>
      <c r="B480">
        <v>3344.7142386579999</v>
      </c>
      <c r="C480">
        <v>3344.7142386579999</v>
      </c>
      <c r="D480">
        <v>423.33502846415502</v>
      </c>
      <c r="E480">
        <v>96.690235916815197</v>
      </c>
    </row>
    <row r="481" spans="1:5">
      <c r="A481">
        <v>480</v>
      </c>
      <c r="B481">
        <v>3344.7142386579999</v>
      </c>
      <c r="C481">
        <v>3344.7142386579999</v>
      </c>
      <c r="D481">
        <v>423.33251350958199</v>
      </c>
      <c r="E481">
        <v>96.6877209622414</v>
      </c>
    </row>
    <row r="482" spans="1:5">
      <c r="A482">
        <v>481</v>
      </c>
      <c r="B482">
        <v>3344.7142386579999</v>
      </c>
      <c r="C482">
        <v>3344.7142386579999</v>
      </c>
      <c r="D482">
        <v>423.333251909355</v>
      </c>
      <c r="E482">
        <v>96.688459362014697</v>
      </c>
    </row>
    <row r="483" spans="1:5">
      <c r="A483">
        <v>482</v>
      </c>
      <c r="B483">
        <v>3344.7142386579999</v>
      </c>
      <c r="C483">
        <v>3344.7142386579999</v>
      </c>
      <c r="D483">
        <v>423.33612935046199</v>
      </c>
      <c r="E483">
        <v>96.691336803121203</v>
      </c>
    </row>
    <row r="484" spans="1:5">
      <c r="A484">
        <v>483</v>
      </c>
      <c r="B484">
        <v>3344.7142386579999</v>
      </c>
      <c r="C484">
        <v>3344.7142386579999</v>
      </c>
      <c r="D484">
        <v>423.33662735712898</v>
      </c>
      <c r="E484">
        <v>96.691834809788503</v>
      </c>
    </row>
    <row r="485" spans="1:5">
      <c r="A485">
        <v>484</v>
      </c>
      <c r="B485">
        <v>3344.7142386579999</v>
      </c>
      <c r="C485">
        <v>3344.7142386579999</v>
      </c>
      <c r="D485">
        <v>423.33652456301201</v>
      </c>
      <c r="E485">
        <v>96.691732015671306</v>
      </c>
    </row>
    <row r="486" spans="1:5">
      <c r="A486">
        <v>485</v>
      </c>
      <c r="B486">
        <v>3344.7142386579999</v>
      </c>
      <c r="C486">
        <v>3344.7142386579999</v>
      </c>
      <c r="D486">
        <v>423.33698864872798</v>
      </c>
      <c r="E486">
        <v>96.692196101387793</v>
      </c>
    </row>
    <row r="487" spans="1:5">
      <c r="A487">
        <v>486</v>
      </c>
      <c r="B487">
        <v>3344.7142386579999</v>
      </c>
      <c r="C487">
        <v>3344.7142386579999</v>
      </c>
      <c r="D487">
        <v>423.336440646531</v>
      </c>
      <c r="E487">
        <v>96.691648099191497</v>
      </c>
    </row>
    <row r="488" spans="1:5">
      <c r="A488">
        <v>487</v>
      </c>
      <c r="B488">
        <v>3344.7142386579999</v>
      </c>
      <c r="C488">
        <v>3344.7142386579999</v>
      </c>
      <c r="D488">
        <v>423.337730500737</v>
      </c>
      <c r="E488">
        <v>96.692937953396296</v>
      </c>
    </row>
    <row r="489" spans="1:5">
      <c r="A489">
        <v>488</v>
      </c>
      <c r="B489">
        <v>3344.7142386579999</v>
      </c>
      <c r="C489">
        <v>3344.7142386579999</v>
      </c>
      <c r="D489">
        <v>423.33621579644603</v>
      </c>
      <c r="E489">
        <v>96.691423249105696</v>
      </c>
    </row>
    <row r="490" spans="1:5">
      <c r="A490">
        <v>489</v>
      </c>
      <c r="B490">
        <v>3344.7142386579999</v>
      </c>
      <c r="C490">
        <v>3344.7142386579999</v>
      </c>
      <c r="D490">
        <v>423.33857753556998</v>
      </c>
      <c r="E490">
        <v>96.693784988229496</v>
      </c>
    </row>
    <row r="491" spans="1:5">
      <c r="A491">
        <v>490</v>
      </c>
      <c r="B491">
        <v>3344.7142386579999</v>
      </c>
      <c r="C491">
        <v>3344.7142386579999</v>
      </c>
      <c r="D491">
        <v>423.33749710735799</v>
      </c>
      <c r="E491">
        <v>96.692704560017305</v>
      </c>
    </row>
    <row r="492" spans="1:5">
      <c r="A492">
        <v>491</v>
      </c>
      <c r="B492">
        <v>3344.7142386579999</v>
      </c>
      <c r="C492">
        <v>3344.7142386579999</v>
      </c>
      <c r="D492">
        <v>423.33592133056698</v>
      </c>
      <c r="E492">
        <v>96.6911287832271</v>
      </c>
    </row>
    <row r="493" spans="1:5">
      <c r="A493">
        <v>492</v>
      </c>
      <c r="B493">
        <v>3344.7142386579999</v>
      </c>
      <c r="C493">
        <v>3344.7142386579999</v>
      </c>
      <c r="D493">
        <v>423.33629641898801</v>
      </c>
      <c r="E493">
        <v>96.691503871647896</v>
      </c>
    </row>
    <row r="494" spans="1:5">
      <c r="A494">
        <v>493</v>
      </c>
      <c r="B494">
        <v>3344.7142386579999</v>
      </c>
      <c r="C494">
        <v>3344.7142386579999</v>
      </c>
      <c r="D494">
        <v>423.33620990285101</v>
      </c>
      <c r="E494">
        <v>96.691417355510396</v>
      </c>
    </row>
    <row r="495" spans="1:5">
      <c r="A495">
        <v>494</v>
      </c>
      <c r="B495">
        <v>3344.7142386579999</v>
      </c>
      <c r="C495">
        <v>3344.7142386579999</v>
      </c>
      <c r="D495">
        <v>423.336186662621</v>
      </c>
      <c r="E495">
        <v>96.691394115280502</v>
      </c>
    </row>
    <row r="496" spans="1:5">
      <c r="A496">
        <v>495</v>
      </c>
      <c r="B496">
        <v>3344.7142386579999</v>
      </c>
      <c r="C496">
        <v>3344.7142386579999</v>
      </c>
      <c r="D496">
        <v>423.33680678186101</v>
      </c>
      <c r="E496">
        <v>96.692014234520698</v>
      </c>
    </row>
    <row r="497" spans="1:5">
      <c r="A497">
        <v>496</v>
      </c>
      <c r="B497">
        <v>3344.7142386579999</v>
      </c>
      <c r="C497">
        <v>3344.7142386579999</v>
      </c>
      <c r="D497">
        <v>423.33568974963299</v>
      </c>
      <c r="E497">
        <v>96.690897202292206</v>
      </c>
    </row>
    <row r="498" spans="1:5">
      <c r="A498">
        <v>497</v>
      </c>
      <c r="B498">
        <v>3344.7142386579999</v>
      </c>
      <c r="C498">
        <v>3344.7142386579999</v>
      </c>
      <c r="D498">
        <v>423.335310456125</v>
      </c>
      <c r="E498">
        <v>96.690517908784699</v>
      </c>
    </row>
    <row r="499" spans="1:5">
      <c r="A499">
        <v>498</v>
      </c>
      <c r="B499">
        <v>3344.7142386579999</v>
      </c>
      <c r="C499">
        <v>3344.7142386579999</v>
      </c>
      <c r="D499">
        <v>423.33597401192799</v>
      </c>
      <c r="E499">
        <v>96.691181464587302</v>
      </c>
    </row>
    <row r="500" spans="1:5">
      <c r="A500">
        <v>499</v>
      </c>
      <c r="B500">
        <v>3344.7142386579999</v>
      </c>
      <c r="C500">
        <v>3344.7142386579999</v>
      </c>
      <c r="D500">
        <v>423.33453979585499</v>
      </c>
      <c r="E500">
        <v>96.689747248514394</v>
      </c>
    </row>
    <row r="501" spans="1:5">
      <c r="A501">
        <v>500</v>
      </c>
      <c r="B501">
        <v>3344.7142386579999</v>
      </c>
      <c r="C501">
        <v>3344.7142386579999</v>
      </c>
      <c r="D501">
        <v>423.33649671470698</v>
      </c>
      <c r="E501">
        <v>96.691704167366694</v>
      </c>
    </row>
    <row r="502" spans="1:5">
      <c r="A502">
        <v>501</v>
      </c>
      <c r="B502">
        <v>3344.7142386579999</v>
      </c>
      <c r="C502">
        <v>3344.7142386579999</v>
      </c>
      <c r="D502">
        <v>423.33657388404299</v>
      </c>
      <c r="E502">
        <v>96.691781336703102</v>
      </c>
    </row>
    <row r="503" spans="1:5">
      <c r="A503">
        <v>502</v>
      </c>
      <c r="B503">
        <v>3344.7142386579999</v>
      </c>
      <c r="C503">
        <v>3344.7142386579999</v>
      </c>
      <c r="D503">
        <v>423.335183316143</v>
      </c>
      <c r="E503">
        <v>96.690390768802899</v>
      </c>
    </row>
    <row r="504" spans="1:5">
      <c r="A504">
        <v>503</v>
      </c>
      <c r="B504">
        <v>3344.7142386579999</v>
      </c>
      <c r="C504">
        <v>3344.7142386579999</v>
      </c>
      <c r="D504">
        <v>423.337412550257</v>
      </c>
      <c r="E504">
        <v>96.692620002916598</v>
      </c>
    </row>
    <row r="505" spans="1:5">
      <c r="A505">
        <v>504</v>
      </c>
      <c r="B505">
        <v>3344.7142386579999</v>
      </c>
      <c r="C505">
        <v>3344.7142386579999</v>
      </c>
      <c r="D505">
        <v>423.33578791835401</v>
      </c>
      <c r="E505">
        <v>96.6909953710135</v>
      </c>
    </row>
    <row r="506" spans="1:5">
      <c r="A506">
        <v>505</v>
      </c>
      <c r="B506">
        <v>3344.7142386579999</v>
      </c>
      <c r="C506">
        <v>3344.7142386579999</v>
      </c>
      <c r="D506">
        <v>423.33591678456298</v>
      </c>
      <c r="E506">
        <v>96.691124237222496</v>
      </c>
    </row>
    <row r="507" spans="1:5">
      <c r="A507">
        <v>506</v>
      </c>
      <c r="B507">
        <v>3344.7142386579999</v>
      </c>
      <c r="C507">
        <v>3344.7142386579999</v>
      </c>
      <c r="D507">
        <v>423.335950302073</v>
      </c>
      <c r="E507">
        <v>96.6911577547326</v>
      </c>
    </row>
    <row r="508" spans="1:5">
      <c r="A508">
        <v>507</v>
      </c>
      <c r="B508">
        <v>3344.7142386579999</v>
      </c>
      <c r="C508">
        <v>3344.7142386579999</v>
      </c>
      <c r="D508">
        <v>423.33634054306202</v>
      </c>
      <c r="E508">
        <v>96.691547995722601</v>
      </c>
    </row>
    <row r="509" spans="1:5">
      <c r="A509">
        <v>508</v>
      </c>
      <c r="B509">
        <v>3344.7142386579999</v>
      </c>
      <c r="C509">
        <v>3344.7142386579999</v>
      </c>
      <c r="D509">
        <v>423.33802395726002</v>
      </c>
      <c r="E509">
        <v>96.693231409919306</v>
      </c>
    </row>
    <row r="510" spans="1:5">
      <c r="A510">
        <v>509</v>
      </c>
      <c r="B510">
        <v>3344.7142386579999</v>
      </c>
      <c r="C510">
        <v>3344.7142386579999</v>
      </c>
      <c r="D510">
        <v>423.336919158716</v>
      </c>
      <c r="E510">
        <v>96.692126611376295</v>
      </c>
    </row>
    <row r="511" spans="1:5">
      <c r="A511">
        <v>510</v>
      </c>
      <c r="B511">
        <v>3344.7142386579999</v>
      </c>
      <c r="C511">
        <v>3344.7142386579999</v>
      </c>
      <c r="D511">
        <v>423.33451598861097</v>
      </c>
      <c r="E511">
        <v>96.689723441270701</v>
      </c>
    </row>
    <row r="512" spans="1:5">
      <c r="A512">
        <v>511</v>
      </c>
      <c r="B512">
        <v>3344.7142386579999</v>
      </c>
      <c r="C512">
        <v>3344.7142386579999</v>
      </c>
      <c r="D512">
        <v>423.33665199293802</v>
      </c>
      <c r="E512">
        <v>96.691859445597203</v>
      </c>
    </row>
    <row r="513" spans="1:5">
      <c r="A513">
        <v>512</v>
      </c>
      <c r="B513">
        <v>3344.7142386579999</v>
      </c>
      <c r="C513">
        <v>3344.7142386579999</v>
      </c>
      <c r="D513">
        <v>423.335708139612</v>
      </c>
      <c r="E513">
        <v>96.690915592271693</v>
      </c>
    </row>
    <row r="514" spans="1:5">
      <c r="A514">
        <v>513</v>
      </c>
      <c r="B514">
        <v>3344.7142386579999</v>
      </c>
      <c r="C514">
        <v>3344.7142386579999</v>
      </c>
      <c r="D514">
        <v>423.33566063854698</v>
      </c>
      <c r="E514">
        <v>96.690868091207093</v>
      </c>
    </row>
    <row r="515" spans="1:5">
      <c r="A515">
        <v>514</v>
      </c>
      <c r="B515">
        <v>3344.7142386579999</v>
      </c>
      <c r="C515">
        <v>3344.7142386579999</v>
      </c>
      <c r="D515">
        <v>423.33682398549001</v>
      </c>
      <c r="E515">
        <v>96.692031438149399</v>
      </c>
    </row>
    <row r="516" spans="1:5">
      <c r="A516">
        <v>515</v>
      </c>
      <c r="B516">
        <v>3344.7142386579999</v>
      </c>
      <c r="C516">
        <v>3344.7142386579999</v>
      </c>
      <c r="D516">
        <v>423.33600790444899</v>
      </c>
      <c r="E516">
        <v>96.691215357108803</v>
      </c>
    </row>
    <row r="517" spans="1:5">
      <c r="A517">
        <v>516</v>
      </c>
      <c r="B517">
        <v>3344.7142386579999</v>
      </c>
      <c r="C517">
        <v>3344.7142386579999</v>
      </c>
      <c r="D517">
        <v>423.33603698225301</v>
      </c>
      <c r="E517">
        <v>96.691244434912207</v>
      </c>
    </row>
    <row r="518" spans="1:5">
      <c r="A518">
        <v>517</v>
      </c>
      <c r="B518">
        <v>3344.7142386579999</v>
      </c>
      <c r="C518">
        <v>3344.7142386579999</v>
      </c>
      <c r="D518">
        <v>423.33649950839498</v>
      </c>
      <c r="E518">
        <v>96.691706961054393</v>
      </c>
    </row>
    <row r="519" spans="1:5">
      <c r="A519">
        <v>518</v>
      </c>
      <c r="B519">
        <v>3344.7142386579999</v>
      </c>
      <c r="C519">
        <v>3344.7142386579999</v>
      </c>
      <c r="D519">
        <v>423.33700755980402</v>
      </c>
      <c r="E519">
        <v>96.692215012463706</v>
      </c>
    </row>
    <row r="520" spans="1:5">
      <c r="A520">
        <v>519</v>
      </c>
      <c r="B520">
        <v>3344.7142386579999</v>
      </c>
      <c r="C520">
        <v>3344.7142386579999</v>
      </c>
      <c r="D520">
        <v>423.336693490654</v>
      </c>
      <c r="E520">
        <v>96.691900943313598</v>
      </c>
    </row>
    <row r="521" spans="1:5">
      <c r="A521">
        <v>520</v>
      </c>
      <c r="B521">
        <v>3344.7142386579999</v>
      </c>
      <c r="C521">
        <v>3344.7142386579999</v>
      </c>
      <c r="D521">
        <v>423.33609957633598</v>
      </c>
      <c r="E521">
        <v>96.691307028995396</v>
      </c>
    </row>
    <row r="522" spans="1:5">
      <c r="A522">
        <v>521</v>
      </c>
      <c r="B522">
        <v>3344.7142386579999</v>
      </c>
      <c r="C522">
        <v>3344.7142386579999</v>
      </c>
      <c r="D522">
        <v>423.33631451314699</v>
      </c>
      <c r="E522">
        <v>96.691521965806899</v>
      </c>
    </row>
    <row r="523" spans="1:5">
      <c r="A523">
        <v>522</v>
      </c>
      <c r="B523">
        <v>3344.7142386579999</v>
      </c>
      <c r="C523">
        <v>3344.7142386579999</v>
      </c>
      <c r="D523">
        <v>423.33687115210103</v>
      </c>
      <c r="E523">
        <v>96.692078604760695</v>
      </c>
    </row>
    <row r="524" spans="1:5">
      <c r="A524">
        <v>523</v>
      </c>
      <c r="B524">
        <v>3344.7142386579999</v>
      </c>
      <c r="C524">
        <v>3344.7142386579999</v>
      </c>
      <c r="D524">
        <v>423.33654237836703</v>
      </c>
      <c r="E524">
        <v>96.691749831026499</v>
      </c>
    </row>
    <row r="525" spans="1:5">
      <c r="A525">
        <v>524</v>
      </c>
      <c r="B525">
        <v>3344.7142386579999</v>
      </c>
      <c r="C525">
        <v>3344.7142386579999</v>
      </c>
      <c r="D525">
        <v>423.33667468344998</v>
      </c>
      <c r="E525">
        <v>96.691882136109399</v>
      </c>
    </row>
    <row r="526" spans="1:5">
      <c r="A526">
        <v>525</v>
      </c>
      <c r="B526">
        <v>3344.7142386579999</v>
      </c>
      <c r="C526">
        <v>3344.7142386579999</v>
      </c>
      <c r="D526">
        <v>423.33697429537602</v>
      </c>
      <c r="E526">
        <v>96.692181748035594</v>
      </c>
    </row>
    <row r="527" spans="1:5">
      <c r="A527">
        <v>526</v>
      </c>
      <c r="B527">
        <v>3344.7142386579999</v>
      </c>
      <c r="C527">
        <v>3344.7142386579999</v>
      </c>
      <c r="D527">
        <v>423.33720159807802</v>
      </c>
      <c r="E527">
        <v>96.692409050737496</v>
      </c>
    </row>
    <row r="528" spans="1:5">
      <c r="A528">
        <v>527</v>
      </c>
      <c r="B528">
        <v>3344.7142386579999</v>
      </c>
      <c r="C528">
        <v>3344.7142386579999</v>
      </c>
      <c r="D528">
        <v>423.33632672739702</v>
      </c>
      <c r="E528">
        <v>96.691534180056493</v>
      </c>
    </row>
    <row r="529" spans="1:5">
      <c r="A529">
        <v>528</v>
      </c>
      <c r="B529">
        <v>3344.7142386579999</v>
      </c>
      <c r="C529">
        <v>3344.7142386579999</v>
      </c>
      <c r="D529">
        <v>423.337052935401</v>
      </c>
      <c r="E529">
        <v>96.692260388061399</v>
      </c>
    </row>
    <row r="530" spans="1:5">
      <c r="A530">
        <v>529</v>
      </c>
      <c r="B530">
        <v>3344.7142386579999</v>
      </c>
      <c r="C530">
        <v>3344.7142386579999</v>
      </c>
      <c r="D530">
        <v>423.33695380604701</v>
      </c>
      <c r="E530">
        <v>96.692161258706804</v>
      </c>
    </row>
    <row r="531" spans="1:5">
      <c r="A531">
        <v>530</v>
      </c>
      <c r="B531">
        <v>3344.7142386579999</v>
      </c>
      <c r="C531">
        <v>3344.7142386579999</v>
      </c>
      <c r="D531">
        <v>423.337329422094</v>
      </c>
      <c r="E531">
        <v>96.692536874754097</v>
      </c>
    </row>
    <row r="532" spans="1:5">
      <c r="A532">
        <v>531</v>
      </c>
      <c r="B532">
        <v>3344.7142386579999</v>
      </c>
      <c r="C532">
        <v>3344.7142386579999</v>
      </c>
      <c r="D532">
        <v>423.33718242870901</v>
      </c>
      <c r="E532">
        <v>96.692389881369195</v>
      </c>
    </row>
    <row r="533" spans="1:5">
      <c r="A533">
        <v>532</v>
      </c>
      <c r="B533">
        <v>3344.7142386579999</v>
      </c>
      <c r="C533">
        <v>3344.7142386579999</v>
      </c>
      <c r="D533">
        <v>423.33704114898899</v>
      </c>
      <c r="E533">
        <v>96.692248601649197</v>
      </c>
    </row>
    <row r="534" spans="1:5">
      <c r="A534">
        <v>533</v>
      </c>
      <c r="B534">
        <v>3344.7142386579999</v>
      </c>
      <c r="C534">
        <v>3344.7142386579999</v>
      </c>
      <c r="D534">
        <v>423.336859551619</v>
      </c>
      <c r="E534">
        <v>96.692067004279096</v>
      </c>
    </row>
    <row r="535" spans="1:5">
      <c r="A535">
        <v>534</v>
      </c>
      <c r="B535">
        <v>3344.7142386579999</v>
      </c>
      <c r="C535">
        <v>3344.7142386579999</v>
      </c>
      <c r="D535">
        <v>423.33664264592301</v>
      </c>
      <c r="E535">
        <v>96.691850098583402</v>
      </c>
    </row>
    <row r="536" spans="1:5">
      <c r="A536">
        <v>535</v>
      </c>
      <c r="B536">
        <v>3344.7142386579999</v>
      </c>
      <c r="C536">
        <v>3344.7142386579999</v>
      </c>
      <c r="D536">
        <v>423.33650071128699</v>
      </c>
      <c r="E536">
        <v>96.691708163946203</v>
      </c>
    </row>
    <row r="537" spans="1:5">
      <c r="A537">
        <v>536</v>
      </c>
      <c r="B537">
        <v>3344.7142386579999</v>
      </c>
      <c r="C537">
        <v>3344.7142386579999</v>
      </c>
      <c r="D537">
        <v>423.33644017895602</v>
      </c>
      <c r="E537">
        <v>96.691647631615396</v>
      </c>
    </row>
    <row r="538" spans="1:5">
      <c r="A538">
        <v>537</v>
      </c>
      <c r="B538">
        <v>3344.7142386579999</v>
      </c>
      <c r="C538">
        <v>3344.7142386579999</v>
      </c>
      <c r="D538">
        <v>423.33666932853799</v>
      </c>
      <c r="E538">
        <v>96.691876781197493</v>
      </c>
    </row>
    <row r="539" spans="1:5">
      <c r="A539">
        <v>538</v>
      </c>
      <c r="B539">
        <v>3344.7142386579999</v>
      </c>
      <c r="C539">
        <v>3344.7142386579999</v>
      </c>
      <c r="D539">
        <v>423.336453227113</v>
      </c>
      <c r="E539">
        <v>96.691660679772994</v>
      </c>
    </row>
    <row r="540" spans="1:5">
      <c r="A540">
        <v>539</v>
      </c>
      <c r="B540">
        <v>3344.7142386579999</v>
      </c>
      <c r="C540">
        <v>3344.7142386579999</v>
      </c>
      <c r="D540">
        <v>423.33641025363499</v>
      </c>
      <c r="E540">
        <v>96.691617706294593</v>
      </c>
    </row>
    <row r="541" spans="1:5">
      <c r="A541">
        <v>540</v>
      </c>
      <c r="B541">
        <v>3344.7142386579999</v>
      </c>
      <c r="C541">
        <v>3344.7142386579999</v>
      </c>
      <c r="D541">
        <v>423.33616668624802</v>
      </c>
      <c r="E541">
        <v>96.691374138908401</v>
      </c>
    </row>
    <row r="542" spans="1:5">
      <c r="A542">
        <v>541</v>
      </c>
      <c r="B542">
        <v>3344.7142386579999</v>
      </c>
      <c r="C542">
        <v>3344.7142386579999</v>
      </c>
      <c r="D542">
        <v>423.33620826752599</v>
      </c>
      <c r="E542">
        <v>96.691415720185503</v>
      </c>
    </row>
    <row r="543" spans="1:5">
      <c r="A543">
        <v>542</v>
      </c>
      <c r="B543">
        <v>3344.7142386579999</v>
      </c>
      <c r="C543">
        <v>3344.7142386579999</v>
      </c>
      <c r="D543">
        <v>423.336401551846</v>
      </c>
      <c r="E543">
        <v>96.691609004505807</v>
      </c>
    </row>
    <row r="544" spans="1:5">
      <c r="A544">
        <v>543</v>
      </c>
      <c r="B544">
        <v>3344.7142386579999</v>
      </c>
      <c r="C544">
        <v>3344.7142386579999</v>
      </c>
      <c r="D544">
        <v>423.336426616425</v>
      </c>
      <c r="E544">
        <v>96.691634069085197</v>
      </c>
    </row>
    <row r="545" spans="1:5">
      <c r="A545">
        <v>544</v>
      </c>
      <c r="B545">
        <v>3344.7142386579999</v>
      </c>
      <c r="C545">
        <v>3344.7142386579999</v>
      </c>
      <c r="D545">
        <v>423.33635733583401</v>
      </c>
      <c r="E545">
        <v>96.691564788493295</v>
      </c>
    </row>
    <row r="546" spans="1:5">
      <c r="A546">
        <v>545</v>
      </c>
      <c r="B546">
        <v>3344.7142386579999</v>
      </c>
      <c r="C546">
        <v>3344.7142386579999</v>
      </c>
      <c r="D546">
        <v>423.33656411076299</v>
      </c>
      <c r="E546">
        <v>96.691771563423003</v>
      </c>
    </row>
    <row r="547" spans="1:5">
      <c r="A547">
        <v>546</v>
      </c>
      <c r="B547">
        <v>3344.7142386579999</v>
      </c>
      <c r="C547">
        <v>3344.7142386579999</v>
      </c>
      <c r="D547">
        <v>423.33664823008002</v>
      </c>
      <c r="E547">
        <v>96.691855682739501</v>
      </c>
    </row>
    <row r="548" spans="1:5">
      <c r="A548">
        <v>547</v>
      </c>
      <c r="B548">
        <v>3344.7142386579999</v>
      </c>
      <c r="C548">
        <v>3344.7142386579999</v>
      </c>
      <c r="D548">
        <v>423.33675029157803</v>
      </c>
      <c r="E548">
        <v>96.691957744237698</v>
      </c>
    </row>
    <row r="549" spans="1:5">
      <c r="A549">
        <v>548</v>
      </c>
      <c r="B549">
        <v>3344.7142386579999</v>
      </c>
      <c r="C549">
        <v>3344.7142386579999</v>
      </c>
      <c r="D549">
        <v>423.33665640327899</v>
      </c>
      <c r="E549">
        <v>96.691863855938806</v>
      </c>
    </row>
    <row r="550" spans="1:5">
      <c r="A550">
        <v>549</v>
      </c>
      <c r="B550">
        <v>3344.7142386579999</v>
      </c>
      <c r="C550">
        <v>3344.7142386579999</v>
      </c>
      <c r="D550">
        <v>423.33660498789101</v>
      </c>
      <c r="E550">
        <v>96.691812440549995</v>
      </c>
    </row>
    <row r="551" spans="1:5">
      <c r="A551">
        <v>550</v>
      </c>
      <c r="B551">
        <v>3344.7142386579999</v>
      </c>
      <c r="C551">
        <v>3344.7142386579999</v>
      </c>
      <c r="D551">
        <v>423.33658145317901</v>
      </c>
      <c r="E551">
        <v>96.691788905838706</v>
      </c>
    </row>
    <row r="552" spans="1:5">
      <c r="A552">
        <v>551</v>
      </c>
      <c r="B552">
        <v>3344.7142386579999</v>
      </c>
      <c r="C552">
        <v>3344.7142386579999</v>
      </c>
      <c r="D552">
        <v>423.33681459903897</v>
      </c>
      <c r="E552">
        <v>96.6920220516988</v>
      </c>
    </row>
    <row r="553" spans="1:5">
      <c r="A553">
        <v>552</v>
      </c>
      <c r="B553">
        <v>3344.7142386579999</v>
      </c>
      <c r="C553">
        <v>3344.7142386579999</v>
      </c>
      <c r="D553">
        <v>423.33675588789202</v>
      </c>
      <c r="E553">
        <v>96.691963340551595</v>
      </c>
    </row>
    <row r="554" spans="1:5">
      <c r="A554">
        <v>553</v>
      </c>
      <c r="B554">
        <v>3344.7142386579999</v>
      </c>
      <c r="C554">
        <v>3344.7142386579999</v>
      </c>
      <c r="D554">
        <v>423.33677722112202</v>
      </c>
      <c r="E554">
        <v>96.691984673781604</v>
      </c>
    </row>
    <row r="555" spans="1:5">
      <c r="A555">
        <v>554</v>
      </c>
      <c r="B555">
        <v>3344.7142386579999</v>
      </c>
      <c r="C555">
        <v>3344.7142386579999</v>
      </c>
      <c r="D555">
        <v>423.33682110370898</v>
      </c>
      <c r="E555">
        <v>96.692028556368896</v>
      </c>
    </row>
    <row r="556" spans="1:5">
      <c r="A556">
        <v>555</v>
      </c>
      <c r="B556">
        <v>3344.7142386579999</v>
      </c>
      <c r="C556">
        <v>3344.7142386579999</v>
      </c>
      <c r="D556">
        <v>423.33672832212602</v>
      </c>
      <c r="E556">
        <v>96.691935774785406</v>
      </c>
    </row>
    <row r="557" spans="1:5">
      <c r="A557">
        <v>556</v>
      </c>
      <c r="B557">
        <v>3344.7142386579999</v>
      </c>
      <c r="C557">
        <v>3344.7142386579999</v>
      </c>
      <c r="D557">
        <v>423.33672602340499</v>
      </c>
      <c r="E557">
        <v>96.691933476064804</v>
      </c>
    </row>
    <row r="558" spans="1:5">
      <c r="A558">
        <v>557</v>
      </c>
      <c r="B558">
        <v>3344.7142386579999</v>
      </c>
      <c r="C558">
        <v>3344.7142386579999</v>
      </c>
      <c r="D558">
        <v>423.33666664737501</v>
      </c>
      <c r="E558">
        <v>96.691874100034099</v>
      </c>
    </row>
    <row r="559" spans="1:5">
      <c r="A559">
        <v>558</v>
      </c>
      <c r="B559">
        <v>3344.7142386579999</v>
      </c>
      <c r="C559">
        <v>3344.7142386579999</v>
      </c>
      <c r="D559">
        <v>423.33669552920799</v>
      </c>
      <c r="E559">
        <v>96.691902981868196</v>
      </c>
    </row>
    <row r="560" spans="1:5">
      <c r="A560">
        <v>559</v>
      </c>
      <c r="B560">
        <v>3344.7142386579999</v>
      </c>
      <c r="C560">
        <v>3344.7142386579999</v>
      </c>
      <c r="D560">
        <v>423.33672744020703</v>
      </c>
      <c r="E560">
        <v>96.691934892867096</v>
      </c>
    </row>
    <row r="561" spans="1:5">
      <c r="A561">
        <v>560</v>
      </c>
      <c r="B561">
        <v>3344.7142386579999</v>
      </c>
      <c r="C561">
        <v>3344.7142386579999</v>
      </c>
      <c r="D561">
        <v>423.33670915483799</v>
      </c>
      <c r="E561">
        <v>96.691916607497006</v>
      </c>
    </row>
    <row r="562" spans="1:5">
      <c r="A562">
        <v>561</v>
      </c>
      <c r="B562">
        <v>3344.7142386579999</v>
      </c>
      <c r="C562">
        <v>3344.7142386579999</v>
      </c>
      <c r="D562">
        <v>423.336788360833</v>
      </c>
      <c r="E562">
        <v>96.691995813492795</v>
      </c>
    </row>
    <row r="563" spans="1:5">
      <c r="A563">
        <v>562</v>
      </c>
      <c r="B563">
        <v>3344.7142386579999</v>
      </c>
      <c r="C563">
        <v>3344.7142386579999</v>
      </c>
      <c r="D563">
        <v>423.33652702536102</v>
      </c>
      <c r="E563">
        <v>96.691734478020393</v>
      </c>
    </row>
    <row r="564" spans="1:5">
      <c r="A564">
        <v>563</v>
      </c>
      <c r="B564">
        <v>3344.7142386579999</v>
      </c>
      <c r="C564">
        <v>3344.7142386579999</v>
      </c>
      <c r="D564">
        <v>423.33651293116498</v>
      </c>
      <c r="E564">
        <v>96.691720383824901</v>
      </c>
    </row>
    <row r="565" spans="1:5">
      <c r="A565">
        <v>564</v>
      </c>
      <c r="B565">
        <v>3344.7142386579999</v>
      </c>
      <c r="C565">
        <v>3344.7142386579999</v>
      </c>
      <c r="D565">
        <v>423.33657161664399</v>
      </c>
      <c r="E565">
        <v>96.691779069303806</v>
      </c>
    </row>
    <row r="566" spans="1:5">
      <c r="A566">
        <v>565</v>
      </c>
      <c r="B566">
        <v>3344.7142386579999</v>
      </c>
      <c r="C566">
        <v>3344.7142386579999</v>
      </c>
      <c r="D566">
        <v>423.336617804968</v>
      </c>
      <c r="E566">
        <v>96.691825257627599</v>
      </c>
    </row>
    <row r="567" spans="1:5">
      <c r="A567">
        <v>566</v>
      </c>
      <c r="B567">
        <v>3344.7142386579999</v>
      </c>
      <c r="C567">
        <v>3344.7142386579999</v>
      </c>
      <c r="D567">
        <v>423.33656997562599</v>
      </c>
      <c r="E567">
        <v>96.691777428285704</v>
      </c>
    </row>
    <row r="568" spans="1:5">
      <c r="A568">
        <v>567</v>
      </c>
      <c r="B568">
        <v>3344.7142386579999</v>
      </c>
      <c r="C568">
        <v>3344.7142386579999</v>
      </c>
      <c r="D568">
        <v>423.33638737024</v>
      </c>
      <c r="E568">
        <v>96.691594822899702</v>
      </c>
    </row>
    <row r="569" spans="1:5">
      <c r="A569">
        <v>568</v>
      </c>
      <c r="B569">
        <v>3344.7142386579999</v>
      </c>
      <c r="C569">
        <v>3344.7142386579999</v>
      </c>
      <c r="D569">
        <v>423.33656434273098</v>
      </c>
      <c r="E569">
        <v>96.691771795390594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9"/>
  <sheetViews>
    <sheetView workbookViewId="0"/>
  </sheetViews>
  <sheetFormatPr baseColWidth="10" defaultColWidth="8.83203125" defaultRowHeight="14" x14ac:dyDescent="0"/>
  <sheetData>
    <row r="1" spans="1:14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0.49918701330454701</v>
      </c>
      <c r="I2">
        <v>0.186396985821041</v>
      </c>
      <c r="J2">
        <v>0.114144376213586</v>
      </c>
      <c r="K2">
        <v>0</v>
      </c>
      <c r="L2">
        <v>1984.75156810729</v>
      </c>
      <c r="M2">
        <v>914.73070895243904</v>
      </c>
      <c r="N2">
        <v>4998.2322037546801</v>
      </c>
    </row>
    <row r="3" spans="1:14">
      <c r="A3">
        <v>2</v>
      </c>
      <c r="B3">
        <v>100</v>
      </c>
      <c r="C3">
        <v>27359.841219718001</v>
      </c>
      <c r="D3">
        <v>0.37606843993510802</v>
      </c>
      <c r="E3">
        <v>1760.5168834998999</v>
      </c>
      <c r="F3">
        <v>4.1713020319061096</v>
      </c>
      <c r="G3">
        <v>71430.456122748801</v>
      </c>
      <c r="H3">
        <v>0.641583017715882</v>
      </c>
      <c r="I3">
        <v>0.30599169134933801</v>
      </c>
      <c r="J3">
        <v>0.18738087733427</v>
      </c>
      <c r="K3">
        <v>16.069144710409699</v>
      </c>
      <c r="L3">
        <v>1220.9877008184999</v>
      </c>
      <c r="M3">
        <v>102.54214177469601</v>
      </c>
      <c r="N3">
        <v>4998.2322037546801</v>
      </c>
    </row>
    <row r="4" spans="1:14">
      <c r="A4">
        <v>3</v>
      </c>
      <c r="B4">
        <v>100.10232249230999</v>
      </c>
      <c r="C4">
        <v>27387.587419749099</v>
      </c>
      <c r="D4">
        <v>0.37607751362569403</v>
      </c>
      <c r="E4">
        <v>1762.3095209820201</v>
      </c>
      <c r="F4">
        <v>4.1668778066447203</v>
      </c>
      <c r="G4">
        <v>71428.816853923898</v>
      </c>
      <c r="H4">
        <v>0.64157056811748203</v>
      </c>
      <c r="I4">
        <v>0.30611478523846902</v>
      </c>
      <c r="J4">
        <v>0.187456256638976</v>
      </c>
      <c r="K4">
        <v>16.068654049307199</v>
      </c>
      <c r="L4">
        <v>1220.5199497328299</v>
      </c>
      <c r="M4">
        <v>102.519164864939</v>
      </c>
      <c r="N4">
        <v>4998.2322037546801</v>
      </c>
    </row>
    <row r="5" spans="1:14">
      <c r="A5">
        <v>4</v>
      </c>
      <c r="B5">
        <v>100.093490454434</v>
      </c>
      <c r="C5">
        <v>27385.1902680639</v>
      </c>
      <c r="D5">
        <v>0.37595070428656102</v>
      </c>
      <c r="E5">
        <v>1762.0039735862699</v>
      </c>
      <c r="F5">
        <v>4.1674250229843199</v>
      </c>
      <c r="G5">
        <v>71431.325940620998</v>
      </c>
      <c r="H5">
        <v>0.64158173212061598</v>
      </c>
      <c r="I5">
        <v>0.30611597867795998</v>
      </c>
      <c r="J5">
        <v>0.18745698746842401</v>
      </c>
      <c r="K5">
        <v>16.069922787976299</v>
      </c>
      <c r="L5">
        <v>1220.5144472843499</v>
      </c>
      <c r="M5">
        <v>102.32018008791199</v>
      </c>
      <c r="N5">
        <v>4998.2322037546801</v>
      </c>
    </row>
    <row r="6" spans="1:14">
      <c r="A6">
        <v>5</v>
      </c>
      <c r="B6">
        <v>100.123052746379</v>
      </c>
      <c r="C6">
        <v>27393.215580206099</v>
      </c>
      <c r="D6">
        <v>0.37582511607953101</v>
      </c>
      <c r="E6">
        <v>1762.54018366583</v>
      </c>
      <c r="F6">
        <v>4.1667416157027901</v>
      </c>
      <c r="G6">
        <v>71440.460474860898</v>
      </c>
      <c r="H6">
        <v>0.64156787204561605</v>
      </c>
      <c r="I6">
        <v>0.306121611429156</v>
      </c>
      <c r="J6">
        <v>0.187460436809994</v>
      </c>
      <c r="K6">
        <v>16.069599987375401</v>
      </c>
      <c r="L6">
        <v>1220.49419383697</v>
      </c>
      <c r="M6">
        <v>102.500245729676</v>
      </c>
      <c r="N6">
        <v>4998.2322037546801</v>
      </c>
    </row>
    <row r="7" spans="1:14">
      <c r="A7">
        <v>6</v>
      </c>
      <c r="B7">
        <v>100.11400263395301</v>
      </c>
      <c r="C7">
        <v>27390.758235409201</v>
      </c>
      <c r="D7">
        <v>0.37605677059787201</v>
      </c>
      <c r="E7">
        <v>1762.24842949715</v>
      </c>
      <c r="F7">
        <v>4.16626444701184</v>
      </c>
      <c r="G7">
        <v>71416.869289174996</v>
      </c>
      <c r="H7">
        <v>0.64151656392742196</v>
      </c>
      <c r="I7">
        <v>0.30612467556864997</v>
      </c>
      <c r="J7">
        <v>0.187462313204559</v>
      </c>
      <c r="K7">
        <v>16.070860080134</v>
      </c>
      <c r="L7">
        <v>1220.4869364425099</v>
      </c>
      <c r="M7">
        <v>102.45443741240101</v>
      </c>
      <c r="N7">
        <v>4998.2322037546801</v>
      </c>
    </row>
    <row r="8" spans="1:14">
      <c r="A8">
        <v>7</v>
      </c>
      <c r="B8">
        <v>100.11035131770301</v>
      </c>
      <c r="C8">
        <v>27389.7669313263</v>
      </c>
      <c r="D8">
        <v>0.37582515733759903</v>
      </c>
      <c r="E8">
        <v>1762.39959944457</v>
      </c>
      <c r="F8">
        <v>4.1647911643338098</v>
      </c>
      <c r="G8">
        <v>71419.060872280796</v>
      </c>
      <c r="H8">
        <v>0.641398542748572</v>
      </c>
      <c r="I8">
        <v>0.30608444518427003</v>
      </c>
      <c r="J8">
        <v>0.18743767722608701</v>
      </c>
      <c r="K8">
        <v>16.068947912859301</v>
      </c>
      <c r="L8">
        <v>1220.6502491098099</v>
      </c>
      <c r="M8">
        <v>102.446989649473</v>
      </c>
      <c r="N8">
        <v>4998.2322037546801</v>
      </c>
    </row>
    <row r="9" spans="1:14">
      <c r="A9">
        <v>8</v>
      </c>
      <c r="B9">
        <v>100.121065486636</v>
      </c>
      <c r="C9">
        <v>27392.675948866599</v>
      </c>
      <c r="D9">
        <v>0.37585105283610998</v>
      </c>
      <c r="E9">
        <v>1762.685554747</v>
      </c>
      <c r="F9">
        <v>4.1655953294402703</v>
      </c>
      <c r="G9">
        <v>71449.264490026602</v>
      </c>
      <c r="H9">
        <v>0.64149948211123897</v>
      </c>
      <c r="I9">
        <v>0.30607674648970701</v>
      </c>
      <c r="J9">
        <v>0.18743296275774601</v>
      </c>
      <c r="K9">
        <v>16.0681022146305</v>
      </c>
      <c r="L9">
        <v>1220.6708919919599</v>
      </c>
      <c r="M9">
        <v>102.318407768882</v>
      </c>
      <c r="N9">
        <v>4998.2322037546801</v>
      </c>
    </row>
    <row r="10" spans="1:14">
      <c r="A10">
        <v>9</v>
      </c>
      <c r="B10">
        <v>100.064499596237</v>
      </c>
      <c r="C10">
        <v>27377.324649281702</v>
      </c>
      <c r="D10">
        <v>0.37602178479444398</v>
      </c>
      <c r="E10">
        <v>1761.8481470740901</v>
      </c>
      <c r="F10">
        <v>4.1679388066618799</v>
      </c>
      <c r="G10">
        <v>71418.925864775301</v>
      </c>
      <c r="H10">
        <v>0.64152949054029895</v>
      </c>
      <c r="I10">
        <v>0.30611679955649901</v>
      </c>
      <c r="J10">
        <v>0.18745749015181501</v>
      </c>
      <c r="K10">
        <v>16.067736048661502</v>
      </c>
      <c r="L10">
        <v>1220.51580962455</v>
      </c>
      <c r="M10">
        <v>102.41415562208999</v>
      </c>
      <c r="N10">
        <v>4998.2322037546801</v>
      </c>
    </row>
    <row r="11" spans="1:14">
      <c r="A11">
        <v>10</v>
      </c>
      <c r="B11">
        <v>100.072538953288</v>
      </c>
      <c r="C11">
        <v>27379.505384689801</v>
      </c>
      <c r="D11">
        <v>0.37617280932387198</v>
      </c>
      <c r="E11">
        <v>1761.8531136116901</v>
      </c>
      <c r="F11">
        <v>4.1684871980032501</v>
      </c>
      <c r="G11">
        <v>71430.326798878101</v>
      </c>
      <c r="H11">
        <v>0.64155222674141699</v>
      </c>
      <c r="I11">
        <v>0.30612768826520897</v>
      </c>
      <c r="J11">
        <v>0.18746415809688899</v>
      </c>
      <c r="K11">
        <v>16.068455243555199</v>
      </c>
      <c r="L11">
        <v>1220.4724040405999</v>
      </c>
      <c r="M11">
        <v>102.49221923545601</v>
      </c>
      <c r="N11">
        <v>4998.2322037546801</v>
      </c>
    </row>
    <row r="12" spans="1:14">
      <c r="A12">
        <v>11</v>
      </c>
      <c r="B12">
        <v>100.207420809637</v>
      </c>
      <c r="C12">
        <v>27416.144972066799</v>
      </c>
      <c r="D12">
        <v>0.37683351891646699</v>
      </c>
      <c r="E12">
        <v>1762.7985174990099</v>
      </c>
      <c r="F12">
        <v>4.1659326953667302</v>
      </c>
      <c r="G12">
        <v>71439.0586855039</v>
      </c>
      <c r="H12">
        <v>0.64393598325934098</v>
      </c>
      <c r="I12">
        <v>0.30617005974211198</v>
      </c>
      <c r="J12">
        <v>0.187490105221404</v>
      </c>
      <c r="K12">
        <v>16.084304306046501</v>
      </c>
      <c r="L12">
        <v>1220.10712146529</v>
      </c>
      <c r="M12">
        <v>102.395274625545</v>
      </c>
      <c r="N12">
        <v>4998.2322037546801</v>
      </c>
    </row>
    <row r="13" spans="1:14">
      <c r="A13">
        <v>12</v>
      </c>
      <c r="B13">
        <v>99.649297706382796</v>
      </c>
      <c r="C13">
        <v>27263.868073647402</v>
      </c>
      <c r="D13">
        <v>0.37595477436357699</v>
      </c>
      <c r="E13">
        <v>1755.1058980604</v>
      </c>
      <c r="F13">
        <v>4.1853806056056504</v>
      </c>
      <c r="G13">
        <v>71426.343281945403</v>
      </c>
      <c r="H13">
        <v>0.64054905281685504</v>
      </c>
      <c r="I13">
        <v>0.30562062517333999</v>
      </c>
      <c r="J13">
        <v>0.18715364663626999</v>
      </c>
      <c r="K13">
        <v>16.0617082619206</v>
      </c>
      <c r="L13">
        <v>1222.4921957003</v>
      </c>
      <c r="M13">
        <v>102.881260553728</v>
      </c>
      <c r="N13">
        <v>4998.2322037546801</v>
      </c>
    </row>
    <row r="14" spans="1:14">
      <c r="A14">
        <v>13</v>
      </c>
      <c r="B14">
        <v>99.298764552379097</v>
      </c>
      <c r="C14">
        <v>27167.897889741202</v>
      </c>
      <c r="D14">
        <v>0.375840531943339</v>
      </c>
      <c r="E14">
        <v>1749.6934080000799</v>
      </c>
      <c r="F14">
        <v>4.1995545693863896</v>
      </c>
      <c r="G14">
        <v>71422.205845766497</v>
      </c>
      <c r="H14">
        <v>0.63951342618215701</v>
      </c>
      <c r="I14">
        <v>0.30524905030201999</v>
      </c>
      <c r="J14">
        <v>0.186926104427276</v>
      </c>
      <c r="K14">
        <v>16.054241193261699</v>
      </c>
      <c r="L14">
        <v>1224.0025110388799</v>
      </c>
      <c r="M14">
        <v>103.22274556524501</v>
      </c>
      <c r="N14">
        <v>4998.2322037546801</v>
      </c>
    </row>
    <row r="15" spans="1:14">
      <c r="A15">
        <v>14</v>
      </c>
      <c r="B15">
        <v>98.948413259701098</v>
      </c>
      <c r="C15">
        <v>27071.9340188725</v>
      </c>
      <c r="D15">
        <v>0.37572597536538299</v>
      </c>
      <c r="E15">
        <v>1744.2792444162601</v>
      </c>
      <c r="F15">
        <v>4.2138255226974799</v>
      </c>
      <c r="G15">
        <v>71418.046835555695</v>
      </c>
      <c r="H15">
        <v>0.63847684055097997</v>
      </c>
      <c r="I15">
        <v>0.30487695845642399</v>
      </c>
      <c r="J15">
        <v>0.18669824563748599</v>
      </c>
      <c r="K15">
        <v>16.0467477694806</v>
      </c>
      <c r="L15">
        <v>1225.51864727524</v>
      </c>
      <c r="M15">
        <v>103.566632785086</v>
      </c>
      <c r="N15">
        <v>4998.2322037546801</v>
      </c>
    </row>
    <row r="16" spans="1:14">
      <c r="A16">
        <v>15</v>
      </c>
      <c r="B16">
        <v>98.598262200680693</v>
      </c>
      <c r="C16">
        <v>26975.9817186566</v>
      </c>
      <c r="D16">
        <v>0.37561152452045599</v>
      </c>
      <c r="E16">
        <v>1738.8631548267499</v>
      </c>
      <c r="F16">
        <v>4.2281954417158403</v>
      </c>
      <c r="G16">
        <v>71413.870776398398</v>
      </c>
      <c r="H16">
        <v>0.63744040308587102</v>
      </c>
      <c r="I16">
        <v>0.30450434069013599</v>
      </c>
      <c r="J16">
        <v>0.18647006478836101</v>
      </c>
      <c r="K16">
        <v>16.039234804757498</v>
      </c>
      <c r="L16">
        <v>1227.0405719559301</v>
      </c>
      <c r="M16">
        <v>103.912962406829</v>
      </c>
      <c r="N16">
        <v>4998.2322037546801</v>
      </c>
    </row>
    <row r="17" spans="1:14">
      <c r="A17">
        <v>16</v>
      </c>
      <c r="B17">
        <v>98.248331680842298</v>
      </c>
      <c r="C17">
        <v>26880.0472056658</v>
      </c>
      <c r="D17">
        <v>0.37549766893764502</v>
      </c>
      <c r="E17">
        <v>1733.4448597851899</v>
      </c>
      <c r="F17">
        <v>4.2426664687035904</v>
      </c>
      <c r="G17">
        <v>71409.6829571665</v>
      </c>
      <c r="H17">
        <v>0.63640539969637999</v>
      </c>
      <c r="I17">
        <v>0.30413118830590902</v>
      </c>
      <c r="J17">
        <v>0.186241556553946</v>
      </c>
      <c r="K17">
        <v>16.031710267153201</v>
      </c>
      <c r="L17">
        <v>1228.5682353513901</v>
      </c>
      <c r="M17">
        <v>104.261776060169</v>
      </c>
      <c r="N17">
        <v>4998.2322037546801</v>
      </c>
    </row>
    <row r="18" spans="1:14">
      <c r="A18">
        <v>17</v>
      </c>
      <c r="B18">
        <v>97.898647790273401</v>
      </c>
      <c r="C18">
        <v>26784.138884177799</v>
      </c>
      <c r="D18">
        <v>0.37538505425630297</v>
      </c>
      <c r="E18">
        <v>1728.02401416016</v>
      </c>
      <c r="F18">
        <v>4.2572410886575103</v>
      </c>
      <c r="G18">
        <v>71405.490394208697</v>
      </c>
      <c r="H18">
        <v>0.63537352238285505</v>
      </c>
      <c r="I18">
        <v>0.30375749241168598</v>
      </c>
      <c r="J18">
        <v>0.18601271548899101</v>
      </c>
      <c r="K18">
        <v>16.024184720201902</v>
      </c>
      <c r="L18">
        <v>1230.1015519893699</v>
      </c>
      <c r="M18">
        <v>104.61311881451</v>
      </c>
      <c r="N18">
        <v>4998.2322037546801</v>
      </c>
    </row>
    <row r="19" spans="1:14">
      <c r="A19">
        <v>18</v>
      </c>
      <c r="B19">
        <v>97.549252463978107</v>
      </c>
      <c r="C19">
        <v>26688.2705779598</v>
      </c>
      <c r="D19">
        <v>0.37527470722179301</v>
      </c>
      <c r="E19">
        <v>1722.6001088144501</v>
      </c>
      <c r="F19">
        <v>4.27192258302619</v>
      </c>
      <c r="G19">
        <v>71401.304341008494</v>
      </c>
      <c r="H19">
        <v>0.634347460791439</v>
      </c>
      <c r="I19">
        <v>0.30338324294500801</v>
      </c>
      <c r="J19">
        <v>0.18578353543152401</v>
      </c>
      <c r="K19">
        <v>16.016675076223699</v>
      </c>
      <c r="L19">
        <v>1231.6403518894399</v>
      </c>
      <c r="M19">
        <v>104.967044229682</v>
      </c>
      <c r="N19">
        <v>4998.2322037546801</v>
      </c>
    </row>
    <row r="20" spans="1:14">
      <c r="A20">
        <v>19</v>
      </c>
      <c r="B20">
        <v>97.200241337470402</v>
      </c>
      <c r="C20">
        <v>26592.4736049862</v>
      </c>
      <c r="D20">
        <v>0.37516884973866998</v>
      </c>
      <c r="E20">
        <v>1717.1721365599501</v>
      </c>
      <c r="F20">
        <v>4.2867166087774802</v>
      </c>
      <c r="G20">
        <v>71397.149382038304</v>
      </c>
      <c r="H20">
        <v>0.63333304584970895</v>
      </c>
      <c r="I20">
        <v>0.30300842659252503</v>
      </c>
      <c r="J20">
        <v>0.18555400822881499</v>
      </c>
      <c r="K20">
        <v>16.009218199879498</v>
      </c>
      <c r="L20">
        <v>1233.18419834509</v>
      </c>
      <c r="M20">
        <v>105.32363126248001</v>
      </c>
      <c r="N20">
        <v>4998.2322037546801</v>
      </c>
    </row>
    <row r="21" spans="1:14">
      <c r="A21">
        <v>20</v>
      </c>
      <c r="B21">
        <v>96.852079117418</v>
      </c>
      <c r="C21">
        <v>26496.895498658701</v>
      </c>
      <c r="D21">
        <v>0.37507703000591402</v>
      </c>
      <c r="E21">
        <v>1711.73651792175</v>
      </c>
      <c r="F21">
        <v>4.3016418276706903</v>
      </c>
      <c r="G21">
        <v>71393.132187336494</v>
      </c>
      <c r="H21">
        <v>0.63235546233680695</v>
      </c>
      <c r="I21">
        <v>0.30263304084222598</v>
      </c>
      <c r="J21">
        <v>0.185324132342579</v>
      </c>
      <c r="K21">
        <v>16.001973845424601</v>
      </c>
      <c r="L21">
        <v>1234.7308954924499</v>
      </c>
      <c r="M21">
        <v>105.68308309273</v>
      </c>
      <c r="N21">
        <v>4998.2322037546801</v>
      </c>
    </row>
    <row r="22" spans="1:14">
      <c r="A22">
        <v>21</v>
      </c>
      <c r="B22">
        <v>96.501750201769696</v>
      </c>
      <c r="C22">
        <v>26400.540576235999</v>
      </c>
      <c r="D22">
        <v>0.37491278006685103</v>
      </c>
      <c r="E22">
        <v>1706.3457207822401</v>
      </c>
      <c r="F22">
        <v>4.3164853200417701</v>
      </c>
      <c r="G22">
        <v>71388.295391779597</v>
      </c>
      <c r="H22">
        <v>0.63118901965794105</v>
      </c>
      <c r="I22">
        <v>0.30225849074399502</v>
      </c>
      <c r="J22">
        <v>0.18509476818663501</v>
      </c>
      <c r="K22">
        <v>15.9935143283298</v>
      </c>
      <c r="L22">
        <v>1236.2949792025599</v>
      </c>
      <c r="M22">
        <v>106.042483227818</v>
      </c>
      <c r="N22">
        <v>4998.2322037546801</v>
      </c>
    </row>
    <row r="23" spans="1:14">
      <c r="A23">
        <v>22</v>
      </c>
      <c r="B23">
        <v>96.152897237562897</v>
      </c>
      <c r="C23">
        <v>26304.634830095001</v>
      </c>
      <c r="D23">
        <v>0.37479606876565902</v>
      </c>
      <c r="E23">
        <v>1700.91772731538</v>
      </c>
      <c r="F23">
        <v>4.3315699563393197</v>
      </c>
      <c r="G23">
        <v>71383.962022986496</v>
      </c>
      <c r="H23">
        <v>0.63014574971858395</v>
      </c>
      <c r="I23">
        <v>0.30188218124211602</v>
      </c>
      <c r="J23">
        <v>0.18486432662039401</v>
      </c>
      <c r="K23">
        <v>15.9858106933355</v>
      </c>
      <c r="L23">
        <v>1237.85898847046</v>
      </c>
      <c r="M23">
        <v>106.40656184136201</v>
      </c>
      <c r="N23">
        <v>4998.2322037546801</v>
      </c>
    </row>
    <row r="24" spans="1:14">
      <c r="A24">
        <v>23</v>
      </c>
      <c r="B24">
        <v>95.805510484676901</v>
      </c>
      <c r="C24">
        <v>26209.159312515902</v>
      </c>
      <c r="D24">
        <v>0.37470822205723398</v>
      </c>
      <c r="E24">
        <v>1695.47567837781</v>
      </c>
      <c r="F24">
        <v>4.3468193109527498</v>
      </c>
      <c r="G24">
        <v>71379.9317271935</v>
      </c>
      <c r="H24">
        <v>0.62917816710458796</v>
      </c>
      <c r="I24">
        <v>0.30150524683816698</v>
      </c>
      <c r="J24">
        <v>0.18463350238135001</v>
      </c>
      <c r="K24">
        <v>15.9785663733423</v>
      </c>
      <c r="L24">
        <v>1239.4226697071399</v>
      </c>
      <c r="M24">
        <v>106.773902203996</v>
      </c>
      <c r="N24">
        <v>4998.2322037546801</v>
      </c>
    </row>
    <row r="25" spans="1:14">
      <c r="A25">
        <v>24</v>
      </c>
      <c r="B25">
        <v>95.456218366836893</v>
      </c>
      <c r="C25">
        <v>26112.977749727899</v>
      </c>
      <c r="D25">
        <v>0.37456412133769401</v>
      </c>
      <c r="E25">
        <v>1690.06123656553</v>
      </c>
      <c r="F25">
        <v>4.3620484734460598</v>
      </c>
      <c r="G25">
        <v>71375.255932189393</v>
      </c>
      <c r="H25">
        <v>0.62806346204627195</v>
      </c>
      <c r="I25">
        <v>0.30112834001577599</v>
      </c>
      <c r="J25">
        <v>0.18440269503249199</v>
      </c>
      <c r="K25">
        <v>15.970366446030701</v>
      </c>
      <c r="L25">
        <v>1241.0033901900599</v>
      </c>
      <c r="M25">
        <v>107.142357587324</v>
      </c>
      <c r="N25">
        <v>4998.2322037546801</v>
      </c>
    </row>
    <row r="26" spans="1:14">
      <c r="A26">
        <v>25</v>
      </c>
      <c r="B26">
        <v>95.108135672697401</v>
      </c>
      <c r="C26">
        <v>26017.165966143999</v>
      </c>
      <c r="D26">
        <v>0.37445206893282301</v>
      </c>
      <c r="E26">
        <v>1684.6252215571201</v>
      </c>
      <c r="F26">
        <v>4.3774685597291896</v>
      </c>
      <c r="G26">
        <v>71370.914770323303</v>
      </c>
      <c r="H26">
        <v>0.62703193492709297</v>
      </c>
      <c r="I26">
        <v>0.30075037337602401</v>
      </c>
      <c r="J26">
        <v>0.18417123868069499</v>
      </c>
      <c r="K26">
        <v>15.9626720346503</v>
      </c>
      <c r="L26">
        <v>1242.58487667756</v>
      </c>
      <c r="M26">
        <v>107.51461383695199</v>
      </c>
      <c r="N26">
        <v>4998.2322037546801</v>
      </c>
    </row>
    <row r="27" spans="1:14">
      <c r="A27">
        <v>26</v>
      </c>
      <c r="B27">
        <v>94.796307304271295</v>
      </c>
      <c r="C27">
        <v>25932.1769695396</v>
      </c>
      <c r="D27">
        <v>0.37465881895059699</v>
      </c>
      <c r="E27">
        <v>1679.4171049997101</v>
      </c>
      <c r="F27">
        <v>4.3925969787774504</v>
      </c>
      <c r="G27">
        <v>71370.319736917401</v>
      </c>
      <c r="H27">
        <v>0.62688306256691595</v>
      </c>
      <c r="I27">
        <v>0.30039628868142798</v>
      </c>
      <c r="J27">
        <v>0.18395440697382301</v>
      </c>
      <c r="K27">
        <v>15.9606620698314</v>
      </c>
      <c r="L27">
        <v>1243.99647054927</v>
      </c>
      <c r="M27">
        <v>107.870988709676</v>
      </c>
      <c r="N27">
        <v>4998.2322037546801</v>
      </c>
    </row>
    <row r="28" spans="1:14">
      <c r="A28">
        <v>27</v>
      </c>
      <c r="B28">
        <v>94.448080030966395</v>
      </c>
      <c r="C28">
        <v>25836.304635244</v>
      </c>
      <c r="D28">
        <v>0.37452543653297499</v>
      </c>
      <c r="E28">
        <v>1673.99816070872</v>
      </c>
      <c r="F28">
        <v>4.4081657138010399</v>
      </c>
      <c r="G28">
        <v>71367.124269161199</v>
      </c>
      <c r="H28">
        <v>0.62581209536078597</v>
      </c>
      <c r="I28">
        <v>0.30001411907307002</v>
      </c>
      <c r="J28">
        <v>0.183720376839904</v>
      </c>
      <c r="K28">
        <v>15.952625923285</v>
      </c>
      <c r="L28">
        <v>1245.6057950096999</v>
      </c>
      <c r="M28">
        <v>108.24090538064</v>
      </c>
      <c r="N28">
        <v>4998.2322037546801</v>
      </c>
    </row>
    <row r="29" spans="1:14">
      <c r="A29">
        <v>28</v>
      </c>
      <c r="B29">
        <v>94.099937518448698</v>
      </c>
      <c r="C29">
        <v>25740.3553809025</v>
      </c>
      <c r="D29">
        <v>0.37440049593499902</v>
      </c>
      <c r="E29">
        <v>1668.56491177922</v>
      </c>
      <c r="F29">
        <v>4.4238812135794801</v>
      </c>
      <c r="G29">
        <v>71362.145745265705</v>
      </c>
      <c r="H29">
        <v>0.62474081105820101</v>
      </c>
      <c r="I29">
        <v>0.29963611397156997</v>
      </c>
      <c r="J29">
        <v>0.18348889693519299</v>
      </c>
      <c r="K29">
        <v>15.944634900298899</v>
      </c>
      <c r="L29">
        <v>1247.2027901741201</v>
      </c>
      <c r="M29">
        <v>108.62263622085</v>
      </c>
      <c r="N29">
        <v>4998.2322037546801</v>
      </c>
    </row>
    <row r="30" spans="1:14">
      <c r="A30">
        <v>29</v>
      </c>
      <c r="B30">
        <v>93.751650269700406</v>
      </c>
      <c r="C30">
        <v>25644.3329189059</v>
      </c>
      <c r="D30">
        <v>0.37426117304253997</v>
      </c>
      <c r="E30">
        <v>1663.1401355553601</v>
      </c>
      <c r="F30">
        <v>4.4396743858757599</v>
      </c>
      <c r="G30">
        <v>71358.335450423605</v>
      </c>
      <c r="H30">
        <v>0.62364789389626896</v>
      </c>
      <c r="I30">
        <v>0.29925399601781399</v>
      </c>
      <c r="J30">
        <v>0.18325489843312801</v>
      </c>
      <c r="K30">
        <v>15.936431170649801</v>
      </c>
      <c r="L30">
        <v>1248.82225833284</v>
      </c>
      <c r="M30">
        <v>109.00057774483599</v>
      </c>
      <c r="N30">
        <v>4998.2322037546801</v>
      </c>
    </row>
    <row r="31" spans="1:14">
      <c r="A31">
        <v>30</v>
      </c>
      <c r="B31">
        <v>93.404296655822407</v>
      </c>
      <c r="C31">
        <v>25548.464333256499</v>
      </c>
      <c r="D31">
        <v>0.374135161546502</v>
      </c>
      <c r="E31">
        <v>1657.7087232363001</v>
      </c>
      <c r="F31">
        <v>4.4555977633043504</v>
      </c>
      <c r="G31">
        <v>71352.638028095796</v>
      </c>
      <c r="H31">
        <v>0.62256682566016197</v>
      </c>
      <c r="I31">
        <v>0.298877166905341</v>
      </c>
      <c r="J31">
        <v>0.18302413867168199</v>
      </c>
      <c r="K31">
        <v>15.9283584372606</v>
      </c>
      <c r="L31">
        <v>1250.4237587662899</v>
      </c>
      <c r="M31">
        <v>109.390666372852</v>
      </c>
      <c r="N31">
        <v>4998.2322037546801</v>
      </c>
    </row>
    <row r="32" spans="1:14">
      <c r="A32">
        <v>31</v>
      </c>
      <c r="B32">
        <v>93.056229554814607</v>
      </c>
      <c r="C32">
        <v>25452.3678239931</v>
      </c>
      <c r="D32">
        <v>0.37399012344450799</v>
      </c>
      <c r="E32">
        <v>1652.28163172123</v>
      </c>
      <c r="F32">
        <v>4.4716108304248898</v>
      </c>
      <c r="G32">
        <v>71348.454295197793</v>
      </c>
      <c r="H32">
        <v>0.62145586938298303</v>
      </c>
      <c r="I32">
        <v>0.29849464567766198</v>
      </c>
      <c r="J32">
        <v>0.18278989321578301</v>
      </c>
      <c r="K32">
        <v>15.920002449812699</v>
      </c>
      <c r="L32">
        <v>1252.0549232178601</v>
      </c>
      <c r="M32">
        <v>109.77552005331999</v>
      </c>
      <c r="N32">
        <v>4998.2322037546801</v>
      </c>
    </row>
    <row r="33" spans="1:14">
      <c r="A33">
        <v>32</v>
      </c>
      <c r="B33">
        <v>92.709393276073399</v>
      </c>
      <c r="C33">
        <v>25356.663586579802</v>
      </c>
      <c r="D33">
        <v>0.37388082693647301</v>
      </c>
      <c r="E33">
        <v>1646.8317881754699</v>
      </c>
      <c r="F33">
        <v>4.4878308274202601</v>
      </c>
      <c r="G33">
        <v>71344.025840825707</v>
      </c>
      <c r="H33">
        <v>0.62042981582397605</v>
      </c>
      <c r="I33">
        <v>0.29811290952865599</v>
      </c>
      <c r="J33">
        <v>0.18255612852042299</v>
      </c>
      <c r="K33">
        <v>15.9121902319302</v>
      </c>
      <c r="L33">
        <v>1253.6794260935001</v>
      </c>
      <c r="M33">
        <v>110.16718118143299</v>
      </c>
      <c r="N33">
        <v>4998.2322037546801</v>
      </c>
    </row>
    <row r="34" spans="1:14">
      <c r="A34">
        <v>33</v>
      </c>
      <c r="B34">
        <v>92.363602055554793</v>
      </c>
      <c r="C34">
        <v>25261.055328010301</v>
      </c>
      <c r="D34">
        <v>0.37368995289977602</v>
      </c>
      <c r="E34">
        <v>1641.4789830355501</v>
      </c>
      <c r="F34">
        <v>4.5038170975653102</v>
      </c>
      <c r="G34">
        <v>71342.016411630306</v>
      </c>
      <c r="H34">
        <v>0.61923853890676195</v>
      </c>
      <c r="I34">
        <v>0.29772564383961497</v>
      </c>
      <c r="J34">
        <v>0.18231897768716401</v>
      </c>
      <c r="K34">
        <v>15.9031793781333</v>
      </c>
      <c r="L34">
        <v>1255.3456491659299</v>
      </c>
      <c r="M34">
        <v>110.540447939994</v>
      </c>
      <c r="N34">
        <v>4998.2322037546801</v>
      </c>
    </row>
    <row r="35" spans="1:14">
      <c r="A35">
        <v>34</v>
      </c>
      <c r="B35">
        <v>92.021251059361902</v>
      </c>
      <c r="C35">
        <v>25166.864291582599</v>
      </c>
      <c r="D35">
        <v>0.37364740323423401</v>
      </c>
      <c r="E35">
        <v>1636.0282431493199</v>
      </c>
      <c r="F35">
        <v>4.5203302677204897</v>
      </c>
      <c r="G35">
        <v>71339.693308222093</v>
      </c>
      <c r="H35">
        <v>0.61840470402709602</v>
      </c>
      <c r="I35">
        <v>0.29734096244358299</v>
      </c>
      <c r="J35">
        <v>0.18208340940370901</v>
      </c>
      <c r="K35">
        <v>15.8965095025313</v>
      </c>
      <c r="L35">
        <v>1256.9728568001201</v>
      </c>
      <c r="M35">
        <v>110.930453854162</v>
      </c>
      <c r="N35">
        <v>4998.2322037546801</v>
      </c>
    </row>
    <row r="36" spans="1:14">
      <c r="A36">
        <v>35</v>
      </c>
      <c r="B36">
        <v>91.674245538716804</v>
      </c>
      <c r="C36">
        <v>25070.858539230499</v>
      </c>
      <c r="D36">
        <v>0.37351074311841997</v>
      </c>
      <c r="E36">
        <v>1630.5870059214201</v>
      </c>
      <c r="F36">
        <v>4.5368409694219398</v>
      </c>
      <c r="G36">
        <v>71334.548991027201</v>
      </c>
      <c r="H36">
        <v>0.61730381284089297</v>
      </c>
      <c r="I36">
        <v>0.29695877639873203</v>
      </c>
      <c r="J36">
        <v>0.18184936920453401</v>
      </c>
      <c r="K36">
        <v>15.8881604813274</v>
      </c>
      <c r="L36">
        <v>1258.6189605933801</v>
      </c>
      <c r="M36">
        <v>111.331853807285</v>
      </c>
      <c r="N36">
        <v>4998.2322037546801</v>
      </c>
    </row>
    <row r="37" spans="1:14">
      <c r="A37">
        <v>36</v>
      </c>
      <c r="B37">
        <v>91.329172620252905</v>
      </c>
      <c r="C37">
        <v>24975.5657558065</v>
      </c>
      <c r="D37">
        <v>0.37342532560970798</v>
      </c>
      <c r="E37">
        <v>1625.1226548142899</v>
      </c>
      <c r="F37">
        <v>4.5535840403636199</v>
      </c>
      <c r="G37">
        <v>71329.882623997793</v>
      </c>
      <c r="H37">
        <v>0.61633424437270501</v>
      </c>
      <c r="I37">
        <v>0.296576262613026</v>
      </c>
      <c r="J37">
        <v>0.18161512830589499</v>
      </c>
      <c r="K37">
        <v>15.8806363786546</v>
      </c>
      <c r="L37">
        <v>1260.25851258022</v>
      </c>
      <c r="M37">
        <v>111.73749971122901</v>
      </c>
      <c r="N37">
        <v>4998.2322037546801</v>
      </c>
    </row>
    <row r="38" spans="1:14">
      <c r="A38">
        <v>37</v>
      </c>
      <c r="B38">
        <v>90.983388221620899</v>
      </c>
      <c r="C38">
        <v>24879.273528505</v>
      </c>
      <c r="D38">
        <v>0.37319350777265498</v>
      </c>
      <c r="E38">
        <v>1619.7755670735301</v>
      </c>
      <c r="F38">
        <v>4.5699486181086204</v>
      </c>
      <c r="G38">
        <v>71322.812354769994</v>
      </c>
      <c r="H38">
        <v>0.61498641722427905</v>
      </c>
      <c r="I38">
        <v>0.29619939491262898</v>
      </c>
      <c r="J38">
        <v>0.181384344914267</v>
      </c>
      <c r="K38">
        <v>15.870693449409901</v>
      </c>
      <c r="L38">
        <v>1261.91472990996</v>
      </c>
      <c r="M38">
        <v>112.143291570427</v>
      </c>
      <c r="N38">
        <v>4998.2322037546801</v>
      </c>
    </row>
    <row r="39" spans="1:14">
      <c r="A39">
        <v>38</v>
      </c>
      <c r="B39">
        <v>90.636914885062097</v>
      </c>
      <c r="C39">
        <v>24783.277774217</v>
      </c>
      <c r="D39">
        <v>0.37304708956723198</v>
      </c>
      <c r="E39">
        <v>1614.33578528404</v>
      </c>
      <c r="F39">
        <v>4.58680363161473</v>
      </c>
      <c r="G39">
        <v>71318.759221478394</v>
      </c>
      <c r="H39">
        <v>0.61387519045949901</v>
      </c>
      <c r="I39">
        <v>0.29581207234004597</v>
      </c>
      <c r="J39">
        <v>0.18114715924709501</v>
      </c>
      <c r="K39">
        <v>15.8621547063159</v>
      </c>
      <c r="L39">
        <v>1263.5958149114899</v>
      </c>
      <c r="M39">
        <v>112.547723538605</v>
      </c>
      <c r="N39">
        <v>4998.2322037546801</v>
      </c>
    </row>
    <row r="40" spans="1:14">
      <c r="A40">
        <v>39</v>
      </c>
      <c r="B40">
        <v>90.292001886086496</v>
      </c>
      <c r="C40">
        <v>24687.8165942048</v>
      </c>
      <c r="D40">
        <v>0.37294811692887703</v>
      </c>
      <c r="E40">
        <v>1608.8698865618801</v>
      </c>
      <c r="F40">
        <v>4.6038965903681204</v>
      </c>
      <c r="G40">
        <v>71313.807031619406</v>
      </c>
      <c r="H40">
        <v>0.61286949660590095</v>
      </c>
      <c r="I40">
        <v>0.29542793706244902</v>
      </c>
      <c r="J40">
        <v>0.18091192539151599</v>
      </c>
      <c r="K40">
        <v>15.8543266141088</v>
      </c>
      <c r="L40">
        <v>1265.2584489016399</v>
      </c>
      <c r="M40">
        <v>112.962998287543</v>
      </c>
      <c r="N40">
        <v>4998.2322037546801</v>
      </c>
    </row>
    <row r="41" spans="1:14">
      <c r="A41">
        <v>40</v>
      </c>
      <c r="B41">
        <v>89.946188676886507</v>
      </c>
      <c r="C41">
        <v>24591.960470673399</v>
      </c>
      <c r="D41">
        <v>0.37280627529821603</v>
      </c>
      <c r="E41">
        <v>1603.4265661929501</v>
      </c>
      <c r="F41">
        <v>4.6210111288594096</v>
      </c>
      <c r="G41">
        <v>71310.124506661596</v>
      </c>
      <c r="H41">
        <v>0.61177425715714895</v>
      </c>
      <c r="I41">
        <v>0.29503859392242499</v>
      </c>
      <c r="J41">
        <v>0.180673502384538</v>
      </c>
      <c r="K41">
        <v>15.8458278363234</v>
      </c>
      <c r="L41">
        <v>1266.95527769613</v>
      </c>
      <c r="M41">
        <v>113.371914464356</v>
      </c>
      <c r="N41">
        <v>4998.2322037546801</v>
      </c>
    </row>
    <row r="42" spans="1:14">
      <c r="A42">
        <v>41</v>
      </c>
      <c r="B42">
        <v>89.602236092336</v>
      </c>
      <c r="C42">
        <v>24496.772993422899</v>
      </c>
      <c r="D42">
        <v>0.372722638920373</v>
      </c>
      <c r="E42">
        <v>1597.9531560657699</v>
      </c>
      <c r="F42">
        <v>4.63838896361829</v>
      </c>
      <c r="G42">
        <v>71305.333916998294</v>
      </c>
      <c r="H42">
        <v>0.61080813716459004</v>
      </c>
      <c r="I42">
        <v>0.29465344993634002</v>
      </c>
      <c r="J42">
        <v>0.18043765082368499</v>
      </c>
      <c r="K42">
        <v>15.838206795430599</v>
      </c>
      <c r="L42">
        <v>1268.6271950323701</v>
      </c>
      <c r="M42">
        <v>113.79345074794701</v>
      </c>
      <c r="N42">
        <v>4998.2322037546801</v>
      </c>
    </row>
    <row r="43" spans="1:14">
      <c r="A43">
        <v>42</v>
      </c>
      <c r="B43">
        <v>89.257299114941304</v>
      </c>
      <c r="C43">
        <v>24401.146220914401</v>
      </c>
      <c r="D43">
        <v>0.37258568085238303</v>
      </c>
      <c r="E43">
        <v>1592.5109994792199</v>
      </c>
      <c r="F43">
        <v>4.65575538504884</v>
      </c>
      <c r="G43">
        <v>71302.2443016084</v>
      </c>
      <c r="H43">
        <v>0.60973256705708601</v>
      </c>
      <c r="I43">
        <v>0.29426181618902397</v>
      </c>
      <c r="J43">
        <v>0.18019782511194099</v>
      </c>
      <c r="K43">
        <v>15.8297646529223</v>
      </c>
      <c r="L43">
        <v>1270.34068308618</v>
      </c>
      <c r="M43">
        <v>114.205506673926</v>
      </c>
      <c r="N43">
        <v>4998.2322037546801</v>
      </c>
    </row>
    <row r="44" spans="1:14">
      <c r="A44">
        <v>43</v>
      </c>
      <c r="B44">
        <v>88.915135253715803</v>
      </c>
      <c r="C44">
        <v>24306.561012793001</v>
      </c>
      <c r="D44">
        <v>0.37253277355530001</v>
      </c>
      <c r="E44">
        <v>1587.03165686648</v>
      </c>
      <c r="F44">
        <v>4.67343334030737</v>
      </c>
      <c r="G44">
        <v>71297.691695817499</v>
      </c>
      <c r="H44">
        <v>0.608844958842374</v>
      </c>
      <c r="I44">
        <v>0.29387656142492202</v>
      </c>
      <c r="J44">
        <v>0.17996190571368401</v>
      </c>
      <c r="K44">
        <v>15.8226103417384</v>
      </c>
      <c r="L44">
        <v>1272.0145433456701</v>
      </c>
      <c r="M44">
        <v>114.633450700911</v>
      </c>
      <c r="N44">
        <v>4998.2322037546801</v>
      </c>
    </row>
    <row r="45" spans="1:14">
      <c r="A45">
        <v>44</v>
      </c>
      <c r="B45">
        <v>88.572530207223707</v>
      </c>
      <c r="C45">
        <v>24211.680282966499</v>
      </c>
      <c r="D45">
        <v>0.37240583988628201</v>
      </c>
      <c r="E45">
        <v>1581.6137585853</v>
      </c>
      <c r="F45">
        <v>4.6909913034216402</v>
      </c>
      <c r="G45">
        <v>71296.130291308</v>
      </c>
      <c r="H45">
        <v>0.60781494280965698</v>
      </c>
      <c r="I45">
        <v>0.29348198552382898</v>
      </c>
      <c r="J45">
        <v>0.179720278308065</v>
      </c>
      <c r="K45">
        <v>15.814366337877701</v>
      </c>
      <c r="L45">
        <v>1273.7450543038201</v>
      </c>
      <c r="M45">
        <v>115.042547450141</v>
      </c>
      <c r="N45">
        <v>4998.2322037546801</v>
      </c>
    </row>
    <row r="46" spans="1:14">
      <c r="A46">
        <v>45</v>
      </c>
      <c r="B46">
        <v>88.227326930286793</v>
      </c>
      <c r="C46">
        <v>24115.472917266099</v>
      </c>
      <c r="D46">
        <v>0.37223562848741898</v>
      </c>
      <c r="E46">
        <v>1576.17206389431</v>
      </c>
      <c r="F46">
        <v>4.7086951780384103</v>
      </c>
      <c r="G46">
        <v>71290.403721651004</v>
      </c>
      <c r="H46">
        <v>0.60662871785759298</v>
      </c>
      <c r="I46">
        <v>0.29309426020453599</v>
      </c>
      <c r="J46">
        <v>0.17948284600990899</v>
      </c>
      <c r="K46">
        <v>15.8052131458797</v>
      </c>
      <c r="L46">
        <v>1275.4668474267801</v>
      </c>
      <c r="M46">
        <v>115.47527737091301</v>
      </c>
      <c r="N46">
        <v>4998.2322037546801</v>
      </c>
    </row>
    <row r="47" spans="1:14">
      <c r="A47">
        <v>46</v>
      </c>
      <c r="B47">
        <v>87.883924362086205</v>
      </c>
      <c r="C47">
        <v>24020.173821583001</v>
      </c>
      <c r="D47">
        <v>0.37214098412844898</v>
      </c>
      <c r="E47">
        <v>1570.6925106377701</v>
      </c>
      <c r="F47">
        <v>4.72672373809226</v>
      </c>
      <c r="G47">
        <v>71285.240031631096</v>
      </c>
      <c r="H47">
        <v>0.60563137177117199</v>
      </c>
      <c r="I47">
        <v>0.29270656691897001</v>
      </c>
      <c r="J47">
        <v>0.17924543332832399</v>
      </c>
      <c r="K47">
        <v>15.797271293222201</v>
      </c>
      <c r="L47">
        <v>1277.1750010093101</v>
      </c>
      <c r="M47">
        <v>115.91398452700101</v>
      </c>
      <c r="N47">
        <v>4998.2322037546801</v>
      </c>
    </row>
    <row r="48" spans="1:14">
      <c r="A48">
        <v>47</v>
      </c>
      <c r="B48">
        <v>87.539479724279701</v>
      </c>
      <c r="C48">
        <v>23924.368531333301</v>
      </c>
      <c r="D48">
        <v>0.37199238376483601</v>
      </c>
      <c r="E48">
        <v>1565.2401576316199</v>
      </c>
      <c r="F48">
        <v>4.7447547749328498</v>
      </c>
      <c r="G48">
        <v>71281.564363792204</v>
      </c>
      <c r="H48">
        <v>0.60452103747776798</v>
      </c>
      <c r="I48">
        <v>0.29231259802222898</v>
      </c>
      <c r="J48">
        <v>0.17900417763543799</v>
      </c>
      <c r="K48">
        <v>15.7884866510134</v>
      </c>
      <c r="L48">
        <v>1278.9248775353201</v>
      </c>
      <c r="M48">
        <v>116.344544412945</v>
      </c>
      <c r="N48">
        <v>4998.2322037546801</v>
      </c>
    </row>
    <row r="49" spans="1:14">
      <c r="A49">
        <v>48</v>
      </c>
      <c r="B49">
        <v>87.199677921445797</v>
      </c>
      <c r="C49">
        <v>23830.524570135</v>
      </c>
      <c r="D49">
        <v>0.37196856415559798</v>
      </c>
      <c r="E49">
        <v>1559.7575612676601</v>
      </c>
      <c r="F49">
        <v>4.76313182886995</v>
      </c>
      <c r="G49">
        <v>71277.762796463794</v>
      </c>
      <c r="H49">
        <v>0.60371343969534397</v>
      </c>
      <c r="I49">
        <v>0.29192444183250399</v>
      </c>
      <c r="J49">
        <v>0.17876648148410601</v>
      </c>
      <c r="K49">
        <v>15.7817169012328</v>
      </c>
      <c r="L49">
        <v>1280.62586701701</v>
      </c>
      <c r="M49">
        <v>116.785524695992</v>
      </c>
      <c r="N49">
        <v>4998.2322037546801</v>
      </c>
    </row>
    <row r="50" spans="1:14">
      <c r="A50">
        <v>49</v>
      </c>
      <c r="B50">
        <v>86.856469893305999</v>
      </c>
      <c r="C50">
        <v>23734.5885048032</v>
      </c>
      <c r="D50">
        <v>0.371805340563716</v>
      </c>
      <c r="E50">
        <v>1554.31404562172</v>
      </c>
      <c r="F50">
        <v>4.7813701003502898</v>
      </c>
      <c r="G50">
        <v>71270.703700340106</v>
      </c>
      <c r="H50">
        <v>0.60253145278846598</v>
      </c>
      <c r="I50">
        <v>0.291538745053598</v>
      </c>
      <c r="J50">
        <v>0.17853029140816701</v>
      </c>
      <c r="K50">
        <v>15.772539094592799</v>
      </c>
      <c r="L50">
        <v>1282.35750174797</v>
      </c>
      <c r="M50">
        <v>117.23825589080801</v>
      </c>
      <c r="N50">
        <v>4998.2322037546801</v>
      </c>
    </row>
    <row r="51" spans="1:14">
      <c r="A51">
        <v>50</v>
      </c>
      <c r="B51">
        <v>86.512242831842002</v>
      </c>
      <c r="C51">
        <v>23638.526404856901</v>
      </c>
      <c r="D51">
        <v>0.37163716707995997</v>
      </c>
      <c r="E51">
        <v>1548.86130253086</v>
      </c>
      <c r="F51">
        <v>4.79978504869029</v>
      </c>
      <c r="G51">
        <v>71266.293430802107</v>
      </c>
      <c r="H51">
        <v>0.60136604777164404</v>
      </c>
      <c r="I51">
        <v>0.29114399773878102</v>
      </c>
      <c r="J51">
        <v>0.17828855903350799</v>
      </c>
      <c r="K51">
        <v>15.7633315132856</v>
      </c>
      <c r="L51">
        <v>1284.13034027396</v>
      </c>
      <c r="M51">
        <v>117.68158290792</v>
      </c>
      <c r="N51">
        <v>4998.2322037546801</v>
      </c>
    </row>
    <row r="52" spans="1:14">
      <c r="A52">
        <v>51</v>
      </c>
      <c r="B52">
        <v>86.169812303269197</v>
      </c>
      <c r="C52">
        <v>23543.342094675801</v>
      </c>
      <c r="D52">
        <v>0.37154539639270401</v>
      </c>
      <c r="E52">
        <v>1543.3713638085701</v>
      </c>
      <c r="F52">
        <v>4.8185324640536198</v>
      </c>
      <c r="G52">
        <v>71261.358913454402</v>
      </c>
      <c r="H52">
        <v>0.60037823111656097</v>
      </c>
      <c r="I52">
        <v>0.29075255256202798</v>
      </c>
      <c r="J52">
        <v>0.178048848797178</v>
      </c>
      <c r="K52">
        <v>15.7553104815951</v>
      </c>
      <c r="L52">
        <v>1285.87676621437</v>
      </c>
      <c r="M52">
        <v>118.136382939557</v>
      </c>
      <c r="N52">
        <v>4998.2322037546801</v>
      </c>
    </row>
    <row r="53" spans="1:14">
      <c r="A53">
        <v>52</v>
      </c>
      <c r="B53">
        <v>85.8269662275694</v>
      </c>
      <c r="C53">
        <v>23447.706379780699</v>
      </c>
      <c r="D53">
        <v>0.37137629895103702</v>
      </c>
      <c r="E53">
        <v>1537.9362361635999</v>
      </c>
      <c r="F53">
        <v>4.8371710640153696</v>
      </c>
      <c r="G53">
        <v>71258.460834138401</v>
      </c>
      <c r="H53">
        <v>0.59923055749111498</v>
      </c>
      <c r="I53">
        <v>0.290353684628473</v>
      </c>
      <c r="J53">
        <v>0.177804593069186</v>
      </c>
      <c r="K53">
        <v>15.746108342159699</v>
      </c>
      <c r="L53">
        <v>1287.67510425718</v>
      </c>
      <c r="M53">
        <v>118.57724762274199</v>
      </c>
      <c r="N53">
        <v>4998.2322037546801</v>
      </c>
    </row>
    <row r="54" spans="1:14">
      <c r="A54">
        <v>53</v>
      </c>
      <c r="B54">
        <v>85.487019337725002</v>
      </c>
      <c r="C54">
        <v>23353.5747282884</v>
      </c>
      <c r="D54">
        <v>0.371336258487027</v>
      </c>
      <c r="E54">
        <v>1532.4432309983799</v>
      </c>
      <c r="F54">
        <v>4.8562655066667304</v>
      </c>
      <c r="G54">
        <v>71254.473619798504</v>
      </c>
      <c r="H54">
        <v>0.59837984113303799</v>
      </c>
      <c r="I54">
        <v>0.28996176453036099</v>
      </c>
      <c r="J54">
        <v>0.17756459200410701</v>
      </c>
      <c r="K54">
        <v>15.7389242543168</v>
      </c>
      <c r="L54">
        <v>1289.41969484314</v>
      </c>
      <c r="M54">
        <v>119.035819943723</v>
      </c>
      <c r="N54">
        <v>4998.2322037546801</v>
      </c>
    </row>
    <row r="55" spans="1:14">
      <c r="A55">
        <v>54</v>
      </c>
      <c r="B55">
        <v>85.144432614618097</v>
      </c>
      <c r="C55">
        <v>23257.481377607401</v>
      </c>
      <c r="D55">
        <v>0.37115998798820399</v>
      </c>
      <c r="E55">
        <v>1526.98924188863</v>
      </c>
      <c r="F55">
        <v>4.87522432537836</v>
      </c>
      <c r="G55">
        <v>71247.678293528705</v>
      </c>
      <c r="H55">
        <v>0.59717025617536301</v>
      </c>
      <c r="I55">
        <v>0.28957101384112899</v>
      </c>
      <c r="J55">
        <v>0.17732530705279301</v>
      </c>
      <c r="K55">
        <v>15.729403533192301</v>
      </c>
      <c r="L55">
        <v>1291.1996020050599</v>
      </c>
      <c r="M55">
        <v>119.504802688978</v>
      </c>
      <c r="N55">
        <v>4998.2322037546801</v>
      </c>
    </row>
    <row r="56" spans="1:14">
      <c r="A56">
        <v>55</v>
      </c>
      <c r="B56">
        <v>84.801589280182895</v>
      </c>
      <c r="C56">
        <v>23161.4997694382</v>
      </c>
      <c r="D56">
        <v>0.37097525262489101</v>
      </c>
      <c r="E56">
        <v>1521.5434059412401</v>
      </c>
      <c r="F56">
        <v>4.8943060315357201</v>
      </c>
      <c r="G56">
        <v>71243.809487901599</v>
      </c>
      <c r="H56">
        <v>0.595973922742427</v>
      </c>
      <c r="I56">
        <v>0.28917146288782503</v>
      </c>
      <c r="J56">
        <v>0.17708063306233299</v>
      </c>
      <c r="K56">
        <v>15.719822367418001</v>
      </c>
      <c r="L56">
        <v>1293.0207061728499</v>
      </c>
      <c r="M56">
        <v>119.961253797532</v>
      </c>
      <c r="N56">
        <v>4998.2322037546801</v>
      </c>
    </row>
    <row r="57" spans="1:14">
      <c r="A57">
        <v>56</v>
      </c>
      <c r="B57">
        <v>84.460008455271506</v>
      </c>
      <c r="C57">
        <v>23066.3129672471</v>
      </c>
      <c r="D57">
        <v>0.370878529302548</v>
      </c>
      <c r="E57">
        <v>1516.0450936888101</v>
      </c>
      <c r="F57">
        <v>4.9137969181470798</v>
      </c>
      <c r="G57">
        <v>71238.743664382506</v>
      </c>
      <c r="H57">
        <v>0.59497289755053995</v>
      </c>
      <c r="I57">
        <v>0.28877684813306098</v>
      </c>
      <c r="J57">
        <v>0.17683898186379701</v>
      </c>
      <c r="K57">
        <v>15.7115772620258</v>
      </c>
      <c r="L57">
        <v>1294.8063686620501</v>
      </c>
      <c r="M57">
        <v>120.43448910582499</v>
      </c>
      <c r="N57">
        <v>4998.2322037546801</v>
      </c>
    </row>
    <row r="58" spans="1:14">
      <c r="A58">
        <v>57</v>
      </c>
      <c r="B58">
        <v>84.123694779342401</v>
      </c>
      <c r="C58">
        <v>22972.840584564801</v>
      </c>
      <c r="D58">
        <v>0.37074275971762599</v>
      </c>
      <c r="E58">
        <v>1510.6803485574101</v>
      </c>
      <c r="F58">
        <v>4.9329502936113396</v>
      </c>
      <c r="G58">
        <v>71239.085670181797</v>
      </c>
      <c r="H58">
        <v>0.59395345934126897</v>
      </c>
      <c r="I58">
        <v>0.28837359843432703</v>
      </c>
      <c r="J58">
        <v>0.17659204286359001</v>
      </c>
      <c r="K58">
        <v>15.7029910291027</v>
      </c>
      <c r="L58">
        <v>1296.63586903546</v>
      </c>
      <c r="M58">
        <v>120.87062583535</v>
      </c>
      <c r="N58">
        <v>4998.2322037546801</v>
      </c>
    </row>
    <row r="59" spans="1:14">
      <c r="A59">
        <v>58</v>
      </c>
      <c r="B59">
        <v>83.782238534228298</v>
      </c>
      <c r="C59">
        <v>22876.381996042601</v>
      </c>
      <c r="D59">
        <v>0.37050195425968402</v>
      </c>
      <c r="E59">
        <v>1505.26247393938</v>
      </c>
      <c r="F59">
        <v>4.9522986210469799</v>
      </c>
      <c r="G59">
        <v>71232.571746364702</v>
      </c>
      <c r="H59">
        <v>0.59259740960398</v>
      </c>
      <c r="I59">
        <v>0.28797810859318201</v>
      </c>
      <c r="J59">
        <v>0.17634985578627499</v>
      </c>
      <c r="K59">
        <v>15.692350638618301</v>
      </c>
      <c r="L59">
        <v>1298.47104659258</v>
      </c>
      <c r="M59">
        <v>121.347540317479</v>
      </c>
      <c r="N59">
        <v>4998.2322037546801</v>
      </c>
    </row>
    <row r="60" spans="1:14">
      <c r="A60">
        <v>59</v>
      </c>
      <c r="B60">
        <v>83.440945269542894</v>
      </c>
      <c r="C60">
        <v>22780.900308987399</v>
      </c>
      <c r="D60">
        <v>0.37038188738831701</v>
      </c>
      <c r="E60">
        <v>1499.76460749586</v>
      </c>
      <c r="F60">
        <v>4.9722089986064697</v>
      </c>
      <c r="G60">
        <v>71226.808355345696</v>
      </c>
      <c r="H60">
        <v>0.59153330670576898</v>
      </c>
      <c r="I60">
        <v>0.28758230238571902</v>
      </c>
      <c r="J60">
        <v>0.176107474974947</v>
      </c>
      <c r="K60">
        <v>15.683617797683899</v>
      </c>
      <c r="L60">
        <v>1300.28337346068</v>
      </c>
      <c r="M60">
        <v>121.834484410828</v>
      </c>
      <c r="N60">
        <v>4998.2322037546801</v>
      </c>
    </row>
    <row r="61" spans="1:14">
      <c r="A61">
        <v>60</v>
      </c>
      <c r="B61">
        <v>83.099733086302706</v>
      </c>
      <c r="C61">
        <v>22685.3628295321</v>
      </c>
      <c r="D61">
        <v>0.37022104311996901</v>
      </c>
      <c r="E61">
        <v>1494.30139180888</v>
      </c>
      <c r="F61">
        <v>4.99212140864541</v>
      </c>
      <c r="G61">
        <v>71223.583646079598</v>
      </c>
      <c r="H61">
        <v>0.590402942149443</v>
      </c>
      <c r="I61">
        <v>0.28717855112226698</v>
      </c>
      <c r="J61">
        <v>0.175860228830332</v>
      </c>
      <c r="K61">
        <v>15.674305232481</v>
      </c>
      <c r="L61">
        <v>1302.1418741872401</v>
      </c>
      <c r="M61">
        <v>122.30752733148999</v>
      </c>
      <c r="N61">
        <v>4998.2322037546801</v>
      </c>
    </row>
    <row r="62" spans="1:14">
      <c r="A62">
        <v>61</v>
      </c>
      <c r="B62">
        <v>82.760712649912193</v>
      </c>
      <c r="C62">
        <v>22590.914466689301</v>
      </c>
      <c r="D62">
        <v>0.37016054289306799</v>
      </c>
      <c r="E62">
        <v>1488.7934732589499</v>
      </c>
      <c r="F62">
        <v>5.0124391501743801</v>
      </c>
      <c r="G62">
        <v>71217.944525742307</v>
      </c>
      <c r="H62">
        <v>0.58948376412439996</v>
      </c>
      <c r="I62">
        <v>0.28678468137482299</v>
      </c>
      <c r="J62">
        <v>0.175619033853743</v>
      </c>
      <c r="K62">
        <v>15.6664984569077</v>
      </c>
      <c r="L62">
        <v>1303.9413663087601</v>
      </c>
      <c r="M62">
        <v>122.803839876992</v>
      </c>
      <c r="N62">
        <v>4998.2322037546801</v>
      </c>
    </row>
    <row r="63" spans="1:14">
      <c r="A63">
        <v>62</v>
      </c>
      <c r="B63">
        <v>82.425757738056006</v>
      </c>
      <c r="C63">
        <v>22498.039496574602</v>
      </c>
      <c r="D63">
        <v>0.37007394270559302</v>
      </c>
      <c r="E63">
        <v>1483.3958615470999</v>
      </c>
      <c r="F63">
        <v>5.0325139862223001</v>
      </c>
      <c r="G63">
        <v>71218.305428460895</v>
      </c>
      <c r="H63">
        <v>0.58858095187987503</v>
      </c>
      <c r="I63">
        <v>0.28637975734501903</v>
      </c>
      <c r="J63">
        <v>0.17537106953934001</v>
      </c>
      <c r="K63">
        <v>15.6585574648459</v>
      </c>
      <c r="L63">
        <v>1305.7922557721799</v>
      </c>
      <c r="M63">
        <v>123.261304569111</v>
      </c>
      <c r="N63">
        <v>4998.2322037546801</v>
      </c>
    </row>
    <row r="64" spans="1:14">
      <c r="A64">
        <v>63</v>
      </c>
      <c r="B64">
        <v>82.084843151133995</v>
      </c>
      <c r="C64">
        <v>22401.721432170601</v>
      </c>
      <c r="D64">
        <v>0.369863787440111</v>
      </c>
      <c r="E64">
        <v>1477.9351348728401</v>
      </c>
      <c r="F64">
        <v>5.0528175928590002</v>
      </c>
      <c r="G64">
        <v>71212.118038192202</v>
      </c>
      <c r="H64">
        <v>0.58730092559101699</v>
      </c>
      <c r="I64">
        <v>0.28597947391564799</v>
      </c>
      <c r="J64">
        <v>0.17512594700072701</v>
      </c>
      <c r="K64">
        <v>15.648254401314899</v>
      </c>
      <c r="L64">
        <v>1307.66680634061</v>
      </c>
      <c r="M64">
        <v>123.759882175383</v>
      </c>
      <c r="N64">
        <v>4998.2322037546801</v>
      </c>
    </row>
    <row r="65" spans="1:14">
      <c r="A65">
        <v>64</v>
      </c>
      <c r="B65">
        <v>81.746007363536904</v>
      </c>
      <c r="C65">
        <v>22306.950789411399</v>
      </c>
      <c r="D65">
        <v>0.36978056492587003</v>
      </c>
      <c r="E65">
        <v>1472.4257614302401</v>
      </c>
      <c r="F65">
        <v>5.0735921670032704</v>
      </c>
      <c r="G65">
        <v>71205.704585588901</v>
      </c>
      <c r="H65">
        <v>0.58631873016623604</v>
      </c>
      <c r="I65">
        <v>0.28558451067677798</v>
      </c>
      <c r="J65">
        <v>0.17488408240013001</v>
      </c>
      <c r="K65">
        <v>15.6399614743051</v>
      </c>
      <c r="L65">
        <v>1309.49289869071</v>
      </c>
      <c r="M65">
        <v>124.271318046872</v>
      </c>
      <c r="N65">
        <v>4998.2322037546801</v>
      </c>
    </row>
    <row r="66" spans="1:14">
      <c r="A66">
        <v>65</v>
      </c>
      <c r="B66">
        <v>81.409424041484996</v>
      </c>
      <c r="C66">
        <v>22210.657729250401</v>
      </c>
      <c r="D66">
        <v>0.36948089908224102</v>
      </c>
      <c r="E66">
        <v>1467.0584802046901</v>
      </c>
      <c r="F66">
        <v>5.0937527184613796</v>
      </c>
      <c r="G66">
        <v>71197.416497541504</v>
      </c>
      <c r="H66">
        <v>0.58481438532473895</v>
      </c>
      <c r="I66">
        <v>0.28518958174192399</v>
      </c>
      <c r="J66">
        <v>0.17464223880636701</v>
      </c>
      <c r="K66">
        <v>15.628170213330201</v>
      </c>
      <c r="L66">
        <v>1311.3778871188299</v>
      </c>
      <c r="M66">
        <v>124.779074733214</v>
      </c>
      <c r="N66">
        <v>4998.2322037546801</v>
      </c>
    </row>
    <row r="67" spans="1:14">
      <c r="A67">
        <v>66</v>
      </c>
      <c r="B67">
        <v>81.069108585988303</v>
      </c>
      <c r="C67">
        <v>22114.8681224787</v>
      </c>
      <c r="D67">
        <v>0.36931095680251702</v>
      </c>
      <c r="E67">
        <v>1461.57225022595</v>
      </c>
      <c r="F67">
        <v>5.1146872755418897</v>
      </c>
      <c r="G67">
        <v>71193.072010857097</v>
      </c>
      <c r="H67">
        <v>0.58365039940987196</v>
      </c>
      <c r="I67">
        <v>0.28478329035349897</v>
      </c>
      <c r="J67">
        <v>0.174393437159235</v>
      </c>
      <c r="K67">
        <v>15.618481186580899</v>
      </c>
      <c r="L67">
        <v>1313.2831065840301</v>
      </c>
      <c r="M67">
        <v>125.282980055392</v>
      </c>
      <c r="N67">
        <v>4998.2322037546801</v>
      </c>
    </row>
    <row r="68" spans="1:14">
      <c r="A68">
        <v>67</v>
      </c>
      <c r="B68">
        <v>80.732185252086097</v>
      </c>
      <c r="C68">
        <v>22020.241533708398</v>
      </c>
      <c r="D68">
        <v>0.369219874779324</v>
      </c>
      <c r="E68">
        <v>1456.0722261902699</v>
      </c>
      <c r="F68">
        <v>5.1359026999111803</v>
      </c>
      <c r="G68">
        <v>71185.3706074535</v>
      </c>
      <c r="H68">
        <v>0.58263811895075401</v>
      </c>
      <c r="I68">
        <v>0.28439038486889101</v>
      </c>
      <c r="J68">
        <v>0.17415283267062701</v>
      </c>
      <c r="K68">
        <v>15.6099452659886</v>
      </c>
      <c r="L68">
        <v>1315.11905563146</v>
      </c>
      <c r="M68">
        <v>125.812833824245</v>
      </c>
      <c r="N68">
        <v>4998.2322037546801</v>
      </c>
    </row>
    <row r="69" spans="1:14">
      <c r="A69">
        <v>68</v>
      </c>
      <c r="B69">
        <v>80.392516217873407</v>
      </c>
      <c r="C69">
        <v>21924.874191741299</v>
      </c>
      <c r="D69">
        <v>0.369083595735957</v>
      </c>
      <c r="E69">
        <v>1450.5685182869699</v>
      </c>
      <c r="F69">
        <v>5.1572782911832498</v>
      </c>
      <c r="G69">
        <v>71181.2424362577</v>
      </c>
      <c r="H69">
        <v>0.58155586181395402</v>
      </c>
      <c r="I69">
        <v>0.28398344372489898</v>
      </c>
      <c r="J69">
        <v>0.173903633131096</v>
      </c>
      <c r="K69">
        <v>15.600741833927099</v>
      </c>
      <c r="L69">
        <v>1317.02955949786</v>
      </c>
      <c r="M69">
        <v>126.326085184059</v>
      </c>
      <c r="N69">
        <v>4998.2322037546801</v>
      </c>
    </row>
    <row r="70" spans="1:14">
      <c r="A70">
        <v>69</v>
      </c>
      <c r="B70">
        <v>80.059260614384897</v>
      </c>
      <c r="C70">
        <v>21828.689770331901</v>
      </c>
      <c r="D70">
        <v>0.368739124571967</v>
      </c>
      <c r="E70">
        <v>1445.2389336562801</v>
      </c>
      <c r="F70">
        <v>5.1778859899205596</v>
      </c>
      <c r="G70">
        <v>71172.793719762107</v>
      </c>
      <c r="H70">
        <v>0.57995230132726605</v>
      </c>
      <c r="I70">
        <v>0.28358609466725199</v>
      </c>
      <c r="J70">
        <v>0.17366030752084299</v>
      </c>
      <c r="K70">
        <v>15.5881483897341</v>
      </c>
      <c r="L70">
        <v>1318.95783974407</v>
      </c>
      <c r="M70">
        <v>126.847360155103</v>
      </c>
      <c r="N70">
        <v>4998.2322037546801</v>
      </c>
    </row>
    <row r="71" spans="1:14">
      <c r="A71">
        <v>70</v>
      </c>
      <c r="B71">
        <v>79.726973921191004</v>
      </c>
      <c r="C71">
        <v>21734.992181284499</v>
      </c>
      <c r="D71">
        <v>0.36865765633999698</v>
      </c>
      <c r="E71">
        <v>1439.7769121433</v>
      </c>
      <c r="F71">
        <v>5.19945615420378</v>
      </c>
      <c r="G71">
        <v>71163.154978307793</v>
      </c>
      <c r="H71">
        <v>0.57894877417499802</v>
      </c>
      <c r="I71">
        <v>0.28320039615575898</v>
      </c>
      <c r="J71">
        <v>0.173424116383916</v>
      </c>
      <c r="K71">
        <v>15.5796730235834</v>
      </c>
      <c r="L71">
        <v>1320.77680866437</v>
      </c>
      <c r="M71">
        <v>127.397899868308</v>
      </c>
      <c r="N71">
        <v>4998.2322037546801</v>
      </c>
    </row>
    <row r="72" spans="1:14">
      <c r="A72">
        <v>71</v>
      </c>
      <c r="B72">
        <v>79.387941221625098</v>
      </c>
      <c r="C72">
        <v>21639.273323841498</v>
      </c>
      <c r="D72">
        <v>0.36849738940076199</v>
      </c>
      <c r="E72">
        <v>1434.2686063357601</v>
      </c>
      <c r="F72">
        <v>5.2213309238788597</v>
      </c>
      <c r="G72">
        <v>71158.051033895099</v>
      </c>
      <c r="H72">
        <v>0.57780019361875201</v>
      </c>
      <c r="I72">
        <v>0.28279236261832602</v>
      </c>
      <c r="J72">
        <v>0.17317424789275301</v>
      </c>
      <c r="K72">
        <v>15.569951870552501</v>
      </c>
      <c r="L72">
        <v>1322.7158029771199</v>
      </c>
      <c r="M72">
        <v>127.929394122933</v>
      </c>
      <c r="N72">
        <v>4998.2322037546801</v>
      </c>
    </row>
    <row r="73" spans="1:14">
      <c r="A73">
        <v>72</v>
      </c>
      <c r="B73">
        <v>79.102259836494596</v>
      </c>
      <c r="C73">
        <v>21562.873450287199</v>
      </c>
      <c r="D73">
        <v>0.36886609283466598</v>
      </c>
      <c r="E73">
        <v>1429.35562368158</v>
      </c>
      <c r="F73">
        <v>5.2415258690505198</v>
      </c>
      <c r="G73">
        <v>71150.203646597598</v>
      </c>
      <c r="H73">
        <v>0.57795928526729401</v>
      </c>
      <c r="I73">
        <v>0.28247404429046002</v>
      </c>
      <c r="J73">
        <v>0.172979318522991</v>
      </c>
      <c r="K73">
        <v>15.5696083732898</v>
      </c>
      <c r="L73">
        <v>1324.12056611971</v>
      </c>
      <c r="M73">
        <v>128.43754740972801</v>
      </c>
      <c r="N73">
        <v>4998.2322037546801</v>
      </c>
    </row>
    <row r="74" spans="1:14">
      <c r="A74">
        <v>73</v>
      </c>
      <c r="B74">
        <v>78.789119046538005</v>
      </c>
      <c r="C74">
        <v>21471.062816272901</v>
      </c>
      <c r="D74">
        <v>0.36854494745644201</v>
      </c>
      <c r="E74">
        <v>1424.25679282549</v>
      </c>
      <c r="F74">
        <v>5.2618252599521398</v>
      </c>
      <c r="G74">
        <v>71134.589142452605</v>
      </c>
      <c r="H74">
        <v>0.57636910459018498</v>
      </c>
      <c r="I74">
        <v>0.28211324042467001</v>
      </c>
      <c r="J74">
        <v>0.17275837218088799</v>
      </c>
      <c r="K74">
        <v>15.5573603729234</v>
      </c>
      <c r="L74">
        <v>1325.9045647248099</v>
      </c>
      <c r="M74">
        <v>128.99695637186599</v>
      </c>
      <c r="N74">
        <v>4998.2322037546801</v>
      </c>
    </row>
    <row r="75" spans="1:14">
      <c r="A75">
        <v>74</v>
      </c>
      <c r="B75">
        <v>78.450824281538502</v>
      </c>
      <c r="C75">
        <v>21375.151737054701</v>
      </c>
      <c r="D75">
        <v>0.368368053927915</v>
      </c>
      <c r="E75">
        <v>1418.7470655935299</v>
      </c>
      <c r="F75">
        <v>5.2841916131908704</v>
      </c>
      <c r="G75">
        <v>71128.741919457607</v>
      </c>
      <c r="H75">
        <v>0.57517365821683597</v>
      </c>
      <c r="I75">
        <v>0.28170436427852003</v>
      </c>
      <c r="J75">
        <v>0.17250798769937201</v>
      </c>
      <c r="K75">
        <v>15.547255038409901</v>
      </c>
      <c r="L75">
        <v>1327.86749113269</v>
      </c>
      <c r="M75">
        <v>129.54533235969899</v>
      </c>
      <c r="N75">
        <v>4998.2322037546801</v>
      </c>
    </row>
    <row r="76" spans="1:14">
      <c r="A76">
        <v>75</v>
      </c>
      <c r="B76">
        <v>78.134792160562995</v>
      </c>
      <c r="C76">
        <v>21290.209246111499</v>
      </c>
      <c r="D76">
        <v>0.36855554066613599</v>
      </c>
      <c r="E76">
        <v>1413.4992383905101</v>
      </c>
      <c r="F76">
        <v>5.3061123176722402</v>
      </c>
      <c r="G76">
        <v>71130.904383852801</v>
      </c>
      <c r="H76">
        <v>0.57496140436283805</v>
      </c>
      <c r="I76">
        <v>0.28131885748222601</v>
      </c>
      <c r="J76">
        <v>0.17227191396354899</v>
      </c>
      <c r="K76">
        <v>15.543723215471401</v>
      </c>
      <c r="L76">
        <v>1329.62559908872</v>
      </c>
      <c r="M76">
        <v>130.03338730303699</v>
      </c>
      <c r="N76">
        <v>4998.2322037546801</v>
      </c>
    </row>
    <row r="77" spans="1:14">
      <c r="A77">
        <v>76</v>
      </c>
      <c r="B77">
        <v>77.816498594322795</v>
      </c>
      <c r="C77">
        <v>21200.283073026501</v>
      </c>
      <c r="D77">
        <v>0.36855138263119602</v>
      </c>
      <c r="E77">
        <v>1408.1712661608699</v>
      </c>
      <c r="F77">
        <v>5.3282294314203602</v>
      </c>
      <c r="G77">
        <v>71118.198649422702</v>
      </c>
      <c r="H77">
        <v>0.57412623263116103</v>
      </c>
      <c r="I77">
        <v>0.280954202856874</v>
      </c>
      <c r="J77">
        <v>0.172048609522434</v>
      </c>
      <c r="K77">
        <v>15.5364304569709</v>
      </c>
      <c r="L77">
        <v>1331.3609798110299</v>
      </c>
      <c r="M77">
        <v>130.617637549112</v>
      </c>
      <c r="N77">
        <v>4998.2322037546801</v>
      </c>
    </row>
    <row r="78" spans="1:14">
      <c r="A78">
        <v>77</v>
      </c>
      <c r="B78">
        <v>77.478889189843301</v>
      </c>
      <c r="C78">
        <v>21104.1720854632</v>
      </c>
      <c r="D78">
        <v>0.36835060003225101</v>
      </c>
      <c r="E78">
        <v>1402.6666994029199</v>
      </c>
      <c r="F78">
        <v>5.3510922135744696</v>
      </c>
      <c r="G78">
        <v>71111.879967429893</v>
      </c>
      <c r="H78">
        <v>0.57287033454359504</v>
      </c>
      <c r="I78">
        <v>0.28054364680208299</v>
      </c>
      <c r="J78">
        <v>0.17179719631117199</v>
      </c>
      <c r="K78">
        <v>15.525830948406901</v>
      </c>
      <c r="L78">
        <v>1333.3542177458401</v>
      </c>
      <c r="M78">
        <v>131.18100586769199</v>
      </c>
      <c r="N78">
        <v>4998.2322037546801</v>
      </c>
    </row>
    <row r="79" spans="1:14">
      <c r="A79">
        <v>78</v>
      </c>
      <c r="B79">
        <v>77.143362398925007</v>
      </c>
      <c r="C79">
        <v>21010.683528609399</v>
      </c>
      <c r="D79">
        <v>0.36831032738925101</v>
      </c>
      <c r="E79">
        <v>1397.14661365348</v>
      </c>
      <c r="F79">
        <v>5.3744123585818704</v>
      </c>
      <c r="G79">
        <v>71108.584027324294</v>
      </c>
      <c r="H79">
        <v>0.57202374493451702</v>
      </c>
      <c r="I79">
        <v>0.28013475781907399</v>
      </c>
      <c r="J79">
        <v>0.17154680396871799</v>
      </c>
      <c r="K79">
        <v>15.5179252204943</v>
      </c>
      <c r="L79">
        <v>1335.3016594502899</v>
      </c>
      <c r="M79">
        <v>131.73552925627399</v>
      </c>
      <c r="N79">
        <v>4998.2322037546801</v>
      </c>
    </row>
    <row r="80" spans="1:14">
      <c r="A80">
        <v>79</v>
      </c>
      <c r="B80">
        <v>76.807179342772997</v>
      </c>
      <c r="C80">
        <v>20914.29969964</v>
      </c>
      <c r="D80">
        <v>0.36805434089387001</v>
      </c>
      <c r="E80">
        <v>1391.6751428565799</v>
      </c>
      <c r="F80">
        <v>5.3974533288487603</v>
      </c>
      <c r="G80">
        <v>71102.161912850395</v>
      </c>
      <c r="H80">
        <v>0.57064221474839405</v>
      </c>
      <c r="I80">
        <v>0.27972168570577</v>
      </c>
      <c r="J80">
        <v>0.17129384999257599</v>
      </c>
      <c r="K80">
        <v>15.506392311253901</v>
      </c>
      <c r="L80">
        <v>1337.3318971106501</v>
      </c>
      <c r="M80">
        <v>132.30466062057999</v>
      </c>
      <c r="N80">
        <v>4998.2322037546801</v>
      </c>
    </row>
    <row r="81" spans="1:14">
      <c r="A81">
        <v>80</v>
      </c>
      <c r="B81">
        <v>76.472329008222999</v>
      </c>
      <c r="C81">
        <v>20820.764998365899</v>
      </c>
      <c r="D81">
        <v>0.36796313644442102</v>
      </c>
      <c r="E81">
        <v>1386.19594131143</v>
      </c>
      <c r="F81">
        <v>5.4209422843988202</v>
      </c>
      <c r="G81">
        <v>71100.730551176704</v>
      </c>
      <c r="H81">
        <v>0.56970076462864505</v>
      </c>
      <c r="I81">
        <v>0.27930582267251503</v>
      </c>
      <c r="J81">
        <v>0.17103918693398501</v>
      </c>
      <c r="K81">
        <v>15.4976925396792</v>
      </c>
      <c r="L81">
        <v>1339.3332098635599</v>
      </c>
      <c r="M81">
        <v>132.85184337397899</v>
      </c>
      <c r="N81">
        <v>4998.2322037546801</v>
      </c>
    </row>
    <row r="82" spans="1:14">
      <c r="A82">
        <v>81</v>
      </c>
      <c r="B82">
        <v>76.1423586818958</v>
      </c>
      <c r="C82">
        <v>20724.597371508498</v>
      </c>
      <c r="D82">
        <v>0.36758315830493898</v>
      </c>
      <c r="E82">
        <v>1380.85501163806</v>
      </c>
      <c r="F82">
        <v>5.4436527861902499</v>
      </c>
      <c r="G82">
        <v>71093.889541334502</v>
      </c>
      <c r="H82">
        <v>0.56804251648946302</v>
      </c>
      <c r="I82">
        <v>0.27889323423240697</v>
      </c>
      <c r="J82">
        <v>0.170786529145977</v>
      </c>
      <c r="K82">
        <v>15.484213329653301</v>
      </c>
      <c r="L82">
        <v>1341.4039462389601</v>
      </c>
      <c r="M82">
        <v>133.41808025564501</v>
      </c>
      <c r="N82">
        <v>4998.2322037546801</v>
      </c>
    </row>
    <row r="83" spans="1:14">
      <c r="A83">
        <v>82</v>
      </c>
      <c r="B83">
        <v>75.807520017875703</v>
      </c>
      <c r="C83">
        <v>20629.106060140799</v>
      </c>
      <c r="D83">
        <v>0.36742746861088599</v>
      </c>
      <c r="E83">
        <v>1375.3251466865099</v>
      </c>
      <c r="F83">
        <v>5.4676320141717198</v>
      </c>
      <c r="G83">
        <v>71085.844531116105</v>
      </c>
      <c r="H83">
        <v>0.56687535287794599</v>
      </c>
      <c r="I83">
        <v>0.27848577489003901</v>
      </c>
      <c r="J83">
        <v>0.17053701227604401</v>
      </c>
      <c r="K83">
        <v>15.4741177148021</v>
      </c>
      <c r="L83">
        <v>1343.4036712233701</v>
      </c>
      <c r="M83">
        <v>134.01972789922701</v>
      </c>
      <c r="N83">
        <v>4998.2322037546801</v>
      </c>
    </row>
    <row r="84" spans="1:14">
      <c r="A84">
        <v>83</v>
      </c>
      <c r="B84">
        <v>75.471632782700397</v>
      </c>
      <c r="C84">
        <v>20534.329202189299</v>
      </c>
      <c r="D84">
        <v>0.367287195209335</v>
      </c>
      <c r="E84">
        <v>1369.8131132358701</v>
      </c>
      <c r="F84">
        <v>5.4917890143416601</v>
      </c>
      <c r="G84">
        <v>71082.643710031596</v>
      </c>
      <c r="H84">
        <v>0.56579771834230497</v>
      </c>
      <c r="I84">
        <v>0.27806684098585099</v>
      </c>
      <c r="J84">
        <v>0.17028046870074101</v>
      </c>
      <c r="K84">
        <v>15.4644156722315</v>
      </c>
      <c r="L84">
        <v>1345.4524604015901</v>
      </c>
      <c r="M84">
        <v>134.59459617949199</v>
      </c>
      <c r="N84">
        <v>4998.2322037546801</v>
      </c>
    </row>
    <row r="85" spans="1:14">
      <c r="A85">
        <v>84</v>
      </c>
      <c r="B85">
        <v>75.139149878219996</v>
      </c>
      <c r="C85">
        <v>20439.922530780699</v>
      </c>
      <c r="D85">
        <v>0.367192708977291</v>
      </c>
      <c r="E85">
        <v>1364.2809006679699</v>
      </c>
      <c r="F85">
        <v>5.5162576744038301</v>
      </c>
      <c r="G85">
        <v>71073.921602857299</v>
      </c>
      <c r="H85">
        <v>0.56476746404844003</v>
      </c>
      <c r="I85">
        <v>0.27766445521460098</v>
      </c>
      <c r="J85">
        <v>0.17003405874591099</v>
      </c>
      <c r="K85">
        <v>15.4552391198427</v>
      </c>
      <c r="L85">
        <v>1347.42569788525</v>
      </c>
      <c r="M85">
        <v>135.21201673540401</v>
      </c>
      <c r="N85">
        <v>4998.2322037546801</v>
      </c>
    </row>
    <row r="86" spans="1:14">
      <c r="A86">
        <v>85</v>
      </c>
      <c r="B86">
        <v>74.807823642042905</v>
      </c>
      <c r="C86">
        <v>20348.205509802199</v>
      </c>
      <c r="D86">
        <v>0.36717939316003501</v>
      </c>
      <c r="E86">
        <v>1358.8161875313399</v>
      </c>
      <c r="F86">
        <v>5.5407885165553301</v>
      </c>
      <c r="G86">
        <v>71073.320826338997</v>
      </c>
      <c r="H86">
        <v>0.56401993320250199</v>
      </c>
      <c r="I86">
        <v>0.27725039852227801</v>
      </c>
      <c r="J86">
        <v>0.169780501840717</v>
      </c>
      <c r="K86">
        <v>15.447703570743901</v>
      </c>
      <c r="L86">
        <v>1349.4274747367799</v>
      </c>
      <c r="M86">
        <v>135.77726152223201</v>
      </c>
      <c r="N86">
        <v>4998.2322037546801</v>
      </c>
    </row>
    <row r="87" spans="1:14">
      <c r="A87">
        <v>86</v>
      </c>
      <c r="B87">
        <v>74.474324428566703</v>
      </c>
      <c r="C87">
        <v>20251.8037575831</v>
      </c>
      <c r="D87">
        <v>0.36690022211710699</v>
      </c>
      <c r="E87">
        <v>1353.3392978138099</v>
      </c>
      <c r="F87">
        <v>5.56521881579497</v>
      </c>
      <c r="G87">
        <v>71066.606556421495</v>
      </c>
      <c r="H87">
        <v>0.56258720559842901</v>
      </c>
      <c r="I87">
        <v>0.276831468689959</v>
      </c>
      <c r="J87">
        <v>0.16952396075891399</v>
      </c>
      <c r="K87">
        <v>15.4355545840262</v>
      </c>
      <c r="L87">
        <v>1351.5343436633</v>
      </c>
      <c r="M87">
        <v>136.383751309172</v>
      </c>
      <c r="N87">
        <v>4998.2322037546801</v>
      </c>
    </row>
    <row r="88" spans="1:14">
      <c r="A88">
        <v>87</v>
      </c>
      <c r="B88">
        <v>74.142811689722706</v>
      </c>
      <c r="C88">
        <v>20157.1326803353</v>
      </c>
      <c r="D88">
        <v>0.36678000010893302</v>
      </c>
      <c r="E88">
        <v>1347.80792553213</v>
      </c>
      <c r="F88">
        <v>5.5902822843577704</v>
      </c>
      <c r="G88">
        <v>71057.258905803697</v>
      </c>
      <c r="H88">
        <v>0.56149150722770702</v>
      </c>
      <c r="I88">
        <v>0.27642709529773002</v>
      </c>
      <c r="J88">
        <v>0.169276333639785</v>
      </c>
      <c r="K88">
        <v>15.4258361906688</v>
      </c>
      <c r="L88">
        <v>1353.54214803697</v>
      </c>
      <c r="M88">
        <v>137.02054584464199</v>
      </c>
      <c r="N88">
        <v>4998.2322037546801</v>
      </c>
    </row>
    <row r="89" spans="1:14">
      <c r="A89">
        <v>88</v>
      </c>
      <c r="B89">
        <v>73.808166671984793</v>
      </c>
      <c r="C89">
        <v>20062.9510909663</v>
      </c>
      <c r="D89">
        <v>0.366680481128007</v>
      </c>
      <c r="E89">
        <v>1342.2753389402601</v>
      </c>
      <c r="F89">
        <v>5.6156396751084197</v>
      </c>
      <c r="G89">
        <v>71053.931956045199</v>
      </c>
      <c r="H89">
        <v>0.56050631206528601</v>
      </c>
      <c r="I89">
        <v>0.27600706032933903</v>
      </c>
      <c r="J89">
        <v>0.16901911580311299</v>
      </c>
      <c r="K89">
        <v>15.416604484337499</v>
      </c>
      <c r="L89">
        <v>1355.61685630443</v>
      </c>
      <c r="M89">
        <v>137.62419147247701</v>
      </c>
      <c r="N89">
        <v>4998.2322037546801</v>
      </c>
    </row>
    <row r="90" spans="1:14">
      <c r="A90">
        <v>89</v>
      </c>
      <c r="B90">
        <v>73.479653644535404</v>
      </c>
      <c r="C90">
        <v>19966.5593846636</v>
      </c>
      <c r="D90">
        <v>0.36631558510471801</v>
      </c>
      <c r="E90">
        <v>1336.8711115737401</v>
      </c>
      <c r="F90">
        <v>5.6402573155860898</v>
      </c>
      <c r="G90">
        <v>71046.369435992005</v>
      </c>
      <c r="H90">
        <v>0.55887852417828998</v>
      </c>
      <c r="I90">
        <v>0.27558737592590699</v>
      </c>
      <c r="J90">
        <v>0.168762112642761</v>
      </c>
      <c r="K90">
        <v>15.403022592833</v>
      </c>
      <c r="L90">
        <v>1357.7689481325799</v>
      </c>
      <c r="M90">
        <v>138.244047475987</v>
      </c>
      <c r="N90">
        <v>4998.2322037546801</v>
      </c>
    </row>
    <row r="91" spans="1:14">
      <c r="A91">
        <v>90</v>
      </c>
      <c r="B91">
        <v>73.1501261022146</v>
      </c>
      <c r="C91">
        <v>19871.8014153812</v>
      </c>
      <c r="D91">
        <v>0.36617131562739103</v>
      </c>
      <c r="E91">
        <v>1331.3480866028599</v>
      </c>
      <c r="F91">
        <v>5.6659001673595899</v>
      </c>
      <c r="G91">
        <v>71036.117382962198</v>
      </c>
      <c r="H91">
        <v>0.55772080158965198</v>
      </c>
      <c r="I91">
        <v>0.27518233482596399</v>
      </c>
      <c r="J91">
        <v>0.168514076637831</v>
      </c>
      <c r="K91">
        <v>15.3927920627562</v>
      </c>
      <c r="L91">
        <v>1359.8056533936201</v>
      </c>
      <c r="M91">
        <v>138.90254595263801</v>
      </c>
      <c r="N91">
        <v>4998.2322037546801</v>
      </c>
    </row>
    <row r="92" spans="1:14">
      <c r="A92">
        <v>91</v>
      </c>
      <c r="B92">
        <v>72.815791289925798</v>
      </c>
      <c r="C92">
        <v>19776.8197648807</v>
      </c>
      <c r="D92">
        <v>0.36602734128763798</v>
      </c>
      <c r="E92">
        <v>1325.8014503699301</v>
      </c>
      <c r="F92">
        <v>5.6919244950832102</v>
      </c>
      <c r="G92">
        <v>71031.580057509098</v>
      </c>
      <c r="H92">
        <v>0.55662000195245898</v>
      </c>
      <c r="I92">
        <v>0.274759202401967</v>
      </c>
      <c r="J92">
        <v>0.16825496200472601</v>
      </c>
      <c r="K92">
        <v>15.382670354573101</v>
      </c>
      <c r="L92">
        <v>1361.9275132017599</v>
      </c>
      <c r="M92">
        <v>139.53156141400001</v>
      </c>
      <c r="N92">
        <v>4998.2322037546801</v>
      </c>
    </row>
    <row r="93" spans="1:14">
      <c r="A93">
        <v>92</v>
      </c>
      <c r="B93">
        <v>72.508919220680696</v>
      </c>
      <c r="C93">
        <v>19691.443449651098</v>
      </c>
      <c r="D93">
        <v>0.36619332572367402</v>
      </c>
      <c r="E93">
        <v>1320.53712390085</v>
      </c>
      <c r="F93">
        <v>5.7171647974151396</v>
      </c>
      <c r="G93">
        <v>71019.3894916844</v>
      </c>
      <c r="H93">
        <v>0.55619401567744298</v>
      </c>
      <c r="I93">
        <v>0.274402218644411</v>
      </c>
      <c r="J93">
        <v>0.16803635499160799</v>
      </c>
      <c r="K93">
        <v>15.3777661865063</v>
      </c>
      <c r="L93">
        <v>1363.665328136</v>
      </c>
      <c r="M93">
        <v>140.18944310988601</v>
      </c>
      <c r="N93">
        <v>4998.2322037546801</v>
      </c>
    </row>
    <row r="94" spans="1:14">
      <c r="A94">
        <v>93</v>
      </c>
      <c r="B94">
        <v>72.182893513519105</v>
      </c>
      <c r="C94">
        <v>19595.273205730002</v>
      </c>
      <c r="D94">
        <v>0.36587025031653903</v>
      </c>
      <c r="E94">
        <v>1315.0922403008001</v>
      </c>
      <c r="F94">
        <v>5.7428749694876702</v>
      </c>
      <c r="G94">
        <v>71008.705533248605</v>
      </c>
      <c r="H94">
        <v>0.55463051997835799</v>
      </c>
      <c r="I94">
        <v>0.273988506419653</v>
      </c>
      <c r="J94">
        <v>0.16778300902885601</v>
      </c>
      <c r="K94">
        <v>15.3645911566105</v>
      </c>
      <c r="L94">
        <v>1365.80762107644</v>
      </c>
      <c r="M94">
        <v>140.85836181673</v>
      </c>
      <c r="N94">
        <v>4998.2322037546801</v>
      </c>
    </row>
    <row r="95" spans="1:14">
      <c r="A95">
        <v>94</v>
      </c>
      <c r="B95">
        <v>71.849399067794096</v>
      </c>
      <c r="C95">
        <v>19499.8915196731</v>
      </c>
      <c r="D95">
        <v>0.36569745395942199</v>
      </c>
      <c r="E95">
        <v>1309.54020369872</v>
      </c>
      <c r="F95">
        <v>5.7695677370927401</v>
      </c>
      <c r="G95">
        <v>71003.370220642595</v>
      </c>
      <c r="H95">
        <v>0.55345540044799801</v>
      </c>
      <c r="I95">
        <v>0.27356302204194</v>
      </c>
      <c r="J95">
        <v>0.167522454124125</v>
      </c>
      <c r="K95">
        <v>15.353859227440401</v>
      </c>
      <c r="L95">
        <v>1367.96812174294</v>
      </c>
      <c r="M95">
        <v>141.51022704095701</v>
      </c>
      <c r="N95">
        <v>4998.2322037546801</v>
      </c>
    </row>
    <row r="96" spans="1:14">
      <c r="A96">
        <v>95</v>
      </c>
      <c r="B96">
        <v>71.560043526947396</v>
      </c>
      <c r="C96">
        <v>19408.678854272501</v>
      </c>
      <c r="D96">
        <v>0.36503203575172599</v>
      </c>
      <c r="E96">
        <v>1304.7115750160799</v>
      </c>
      <c r="F96">
        <v>5.7922232752135097</v>
      </c>
      <c r="G96">
        <v>70989.601336334206</v>
      </c>
      <c r="H96">
        <v>0.55115592158513305</v>
      </c>
      <c r="I96">
        <v>0.27317659824956397</v>
      </c>
      <c r="J96">
        <v>0.16728581884517699</v>
      </c>
      <c r="K96">
        <v>15.3357865684504</v>
      </c>
      <c r="L96">
        <v>1370.0793452807</v>
      </c>
      <c r="M96">
        <v>142.14211186623601</v>
      </c>
      <c r="N96">
        <v>4998.2322037546801</v>
      </c>
    </row>
    <row r="97" spans="1:14">
      <c r="A97">
        <v>96</v>
      </c>
      <c r="B97">
        <v>71.237362385014904</v>
      </c>
      <c r="C97">
        <v>19315.269135194099</v>
      </c>
      <c r="D97">
        <v>0.36491974214607098</v>
      </c>
      <c r="E97">
        <v>1299.2185672478399</v>
      </c>
      <c r="F97">
        <v>5.8190933007419199</v>
      </c>
      <c r="G97">
        <v>70977.243464842206</v>
      </c>
      <c r="H97">
        <v>0.55005959849575703</v>
      </c>
      <c r="I97">
        <v>0.27277817393612402</v>
      </c>
      <c r="J97">
        <v>0.16704183477791501</v>
      </c>
      <c r="K97">
        <v>15.3258586548402</v>
      </c>
      <c r="L97">
        <v>1372.11466330186</v>
      </c>
      <c r="M97">
        <v>142.848566602316</v>
      </c>
      <c r="N97">
        <v>4998.2322037546801</v>
      </c>
    </row>
    <row r="98" spans="1:14">
      <c r="A98">
        <v>97</v>
      </c>
      <c r="B98">
        <v>70.905624344285599</v>
      </c>
      <c r="C98">
        <v>19219.594319637701</v>
      </c>
      <c r="D98">
        <v>0.36471269035223097</v>
      </c>
      <c r="E98">
        <v>1293.66845210476</v>
      </c>
      <c r="F98">
        <v>5.8464128114927201</v>
      </c>
      <c r="G98">
        <v>70971.389364506394</v>
      </c>
      <c r="H98">
        <v>0.54880458179371805</v>
      </c>
      <c r="I98">
        <v>0.27234942615750402</v>
      </c>
      <c r="J98">
        <v>0.16677928145642301</v>
      </c>
      <c r="K98">
        <v>15.3144532421164</v>
      </c>
      <c r="L98">
        <v>1374.3205236502899</v>
      </c>
      <c r="M98">
        <v>143.52215061033601</v>
      </c>
      <c r="N98">
        <v>4998.2322037546801</v>
      </c>
    </row>
    <row r="99" spans="1:14">
      <c r="A99">
        <v>98</v>
      </c>
      <c r="B99">
        <v>70.582836483004101</v>
      </c>
      <c r="C99">
        <v>19127.807386258799</v>
      </c>
      <c r="D99">
        <v>0.364710879299392</v>
      </c>
      <c r="E99">
        <v>1288.16084432201</v>
      </c>
      <c r="F99">
        <v>5.8740076047975904</v>
      </c>
      <c r="G99">
        <v>70960.597757770505</v>
      </c>
      <c r="H99">
        <v>0.54797657672967803</v>
      </c>
      <c r="I99">
        <v>0.27195312976624503</v>
      </c>
      <c r="J99">
        <v>0.16653660047005001</v>
      </c>
      <c r="K99">
        <v>15.306284877820801</v>
      </c>
      <c r="L99">
        <v>1376.32668120931</v>
      </c>
      <c r="M99">
        <v>144.23260078209199</v>
      </c>
      <c r="N99">
        <v>4998.2322037546801</v>
      </c>
    </row>
    <row r="100" spans="1:14">
      <c r="A100">
        <v>99</v>
      </c>
      <c r="B100">
        <v>70.251331789933801</v>
      </c>
      <c r="C100">
        <v>19032.478290815099</v>
      </c>
      <c r="D100">
        <v>0.36451526884372298</v>
      </c>
      <c r="E100">
        <v>1282.6125913824301</v>
      </c>
      <c r="F100">
        <v>5.9018402277593198</v>
      </c>
      <c r="G100">
        <v>70955.662269618697</v>
      </c>
      <c r="H100">
        <v>0.54675827753789397</v>
      </c>
      <c r="I100">
        <v>0.271521620844423</v>
      </c>
      <c r="J100">
        <v>0.166272356300569</v>
      </c>
      <c r="K100">
        <v>15.295020338639899</v>
      </c>
      <c r="L100">
        <v>1378.5552018559099</v>
      </c>
      <c r="M100">
        <v>144.91201950093799</v>
      </c>
      <c r="N100">
        <v>4998.2322037546801</v>
      </c>
    </row>
    <row r="101" spans="1:14">
      <c r="A101">
        <v>100</v>
      </c>
      <c r="B101">
        <v>69.936152801923001</v>
      </c>
      <c r="C101">
        <v>18945.874904399599</v>
      </c>
      <c r="D101">
        <v>0.36471333733150701</v>
      </c>
      <c r="E101">
        <v>1277.22322572233</v>
      </c>
      <c r="F101">
        <v>5.9296303990267099</v>
      </c>
      <c r="G101">
        <v>70947.357216671502</v>
      </c>
      <c r="H101">
        <v>0.54642687568922599</v>
      </c>
      <c r="I101">
        <v>0.27114262714933501</v>
      </c>
      <c r="J101">
        <v>0.166040271008395</v>
      </c>
      <c r="K101">
        <v>15.2902877133609</v>
      </c>
      <c r="L101">
        <v>1380.4309314367299</v>
      </c>
      <c r="M101">
        <v>145.60386280647299</v>
      </c>
      <c r="N101">
        <v>4998.2322037546801</v>
      </c>
    </row>
    <row r="102" spans="1:14">
      <c r="A102">
        <v>101</v>
      </c>
      <c r="B102">
        <v>69.6154282794094</v>
      </c>
      <c r="C102">
        <v>18850.191865336499</v>
      </c>
      <c r="D102">
        <v>0.364409914870302</v>
      </c>
      <c r="E102">
        <v>1271.7548126541001</v>
      </c>
      <c r="F102">
        <v>5.9573471975477803</v>
      </c>
      <c r="G102">
        <v>70934.795249331393</v>
      </c>
      <c r="H102">
        <v>0.54489720653931195</v>
      </c>
      <c r="I102">
        <v>0.27072802235015703</v>
      </c>
      <c r="J102">
        <v>0.165786378457671</v>
      </c>
      <c r="K102">
        <v>15.2770781260429</v>
      </c>
      <c r="L102">
        <v>1382.6275330399801</v>
      </c>
      <c r="M102">
        <v>146.34159684081601</v>
      </c>
      <c r="N102">
        <v>4998.2322037546801</v>
      </c>
    </row>
    <row r="103" spans="1:14">
      <c r="A103">
        <v>102</v>
      </c>
      <c r="B103">
        <v>69.285126862075899</v>
      </c>
      <c r="C103">
        <v>18754.690645307201</v>
      </c>
      <c r="D103">
        <v>0.364189225286985</v>
      </c>
      <c r="E103">
        <v>1266.20875134017</v>
      </c>
      <c r="F103">
        <v>5.9858973696103304</v>
      </c>
      <c r="G103">
        <v>70929.626071441904</v>
      </c>
      <c r="H103">
        <v>0.54362107336072796</v>
      </c>
      <c r="I103">
        <v>0.27029330458484901</v>
      </c>
      <c r="J103">
        <v>0.165520169280889</v>
      </c>
      <c r="K103">
        <v>15.2652850901778</v>
      </c>
      <c r="L103">
        <v>1384.89919798964</v>
      </c>
      <c r="M103">
        <v>147.04167167317601</v>
      </c>
      <c r="N103">
        <v>4998.2322037546801</v>
      </c>
    </row>
    <row r="104" spans="1:14">
      <c r="A104">
        <v>103</v>
      </c>
      <c r="B104">
        <v>68.994833406064799</v>
      </c>
      <c r="C104">
        <v>18662.272744741302</v>
      </c>
      <c r="D104">
        <v>0.36359656053601502</v>
      </c>
      <c r="E104">
        <v>1261.1959298177901</v>
      </c>
      <c r="F104">
        <v>6.0112668543955001</v>
      </c>
      <c r="G104">
        <v>70913.088657580098</v>
      </c>
      <c r="H104">
        <v>0.54145618813914598</v>
      </c>
      <c r="I104">
        <v>0.26989975014020101</v>
      </c>
      <c r="J104">
        <v>0.16527916738704099</v>
      </c>
      <c r="K104">
        <v>15.2478398047807</v>
      </c>
      <c r="L104">
        <v>1387.0837901340001</v>
      </c>
      <c r="M104">
        <v>147.769322934846</v>
      </c>
      <c r="N104">
        <v>4998.2322037546801</v>
      </c>
    </row>
    <row r="105" spans="1:14">
      <c r="A105">
        <v>104</v>
      </c>
      <c r="B105">
        <v>68.670300742057506</v>
      </c>
      <c r="C105">
        <v>18568.3670549987</v>
      </c>
      <c r="D105">
        <v>0.36349702102117598</v>
      </c>
      <c r="E105">
        <v>1255.6307331216501</v>
      </c>
      <c r="F105">
        <v>6.0405487144563503</v>
      </c>
      <c r="G105">
        <v>70902.323315489106</v>
      </c>
      <c r="H105">
        <v>0.54040081555092601</v>
      </c>
      <c r="I105">
        <v>0.26948706723351301</v>
      </c>
      <c r="J105">
        <v>0.165026451750303</v>
      </c>
      <c r="K105">
        <v>15.2377666484006</v>
      </c>
      <c r="L105">
        <v>1389.2354486904301</v>
      </c>
      <c r="M105">
        <v>148.52713217117</v>
      </c>
      <c r="N105">
        <v>4998.2322037546801</v>
      </c>
    </row>
    <row r="106" spans="1:14">
      <c r="A106">
        <v>105</v>
      </c>
      <c r="B106">
        <v>68.342239544383403</v>
      </c>
      <c r="C106">
        <v>18472.740630624401</v>
      </c>
      <c r="D106">
        <v>0.36323984844872498</v>
      </c>
      <c r="E106">
        <v>1250.0961256404701</v>
      </c>
      <c r="F106">
        <v>6.0697558890797998</v>
      </c>
      <c r="G106">
        <v>70897.098021888902</v>
      </c>
      <c r="H106">
        <v>0.53904674563958599</v>
      </c>
      <c r="I106">
        <v>0.26904816194134101</v>
      </c>
      <c r="J106">
        <v>0.16475767824749599</v>
      </c>
      <c r="K106">
        <v>15.2252856365028</v>
      </c>
      <c r="L106">
        <v>1391.5593603352399</v>
      </c>
      <c r="M106">
        <v>149.24739102370501</v>
      </c>
      <c r="N106">
        <v>4998.2322037546801</v>
      </c>
    </row>
    <row r="107" spans="1:14">
      <c r="A107">
        <v>106</v>
      </c>
      <c r="B107">
        <v>68.016334191045502</v>
      </c>
      <c r="C107">
        <v>18379.848640873101</v>
      </c>
      <c r="D107">
        <v>0.36321180061894898</v>
      </c>
      <c r="E107">
        <v>1244.5185449774899</v>
      </c>
      <c r="F107">
        <v>6.0997789692993303</v>
      </c>
      <c r="G107">
        <v>70888.212837019804</v>
      </c>
      <c r="H107">
        <v>0.53817120308514099</v>
      </c>
      <c r="I107">
        <v>0.26863396978599402</v>
      </c>
      <c r="J107">
        <v>0.16450403838847999</v>
      </c>
      <c r="K107">
        <v>15.2163305775846</v>
      </c>
      <c r="L107">
        <v>1393.7105078694001</v>
      </c>
      <c r="M107">
        <v>150.00642481370801</v>
      </c>
      <c r="N107">
        <v>4998.2322037546801</v>
      </c>
    </row>
    <row r="108" spans="1:14">
      <c r="A108">
        <v>107</v>
      </c>
      <c r="B108">
        <v>67.689849595590601</v>
      </c>
      <c r="C108">
        <v>18285.510915335701</v>
      </c>
      <c r="D108">
        <v>0.36296512258763303</v>
      </c>
      <c r="E108">
        <v>1239.0413922932901</v>
      </c>
      <c r="F108">
        <v>6.1292673288416104</v>
      </c>
      <c r="G108">
        <v>70885.970825529803</v>
      </c>
      <c r="H108">
        <v>0.5368792722247</v>
      </c>
      <c r="I108">
        <v>0.26819095853115898</v>
      </c>
      <c r="J108">
        <v>0.16423275050731601</v>
      </c>
      <c r="K108">
        <v>15.2041085348189</v>
      </c>
      <c r="L108">
        <v>1396.0622772017</v>
      </c>
      <c r="M108">
        <v>150.71057825298001</v>
      </c>
      <c r="N108">
        <v>4998.2322037546801</v>
      </c>
    </row>
    <row r="109" spans="1:14">
      <c r="A109">
        <v>108</v>
      </c>
      <c r="B109">
        <v>67.368623601428396</v>
      </c>
      <c r="C109">
        <v>18197.143388824399</v>
      </c>
      <c r="D109">
        <v>0.36312190123025201</v>
      </c>
      <c r="E109">
        <v>1233.56332363553</v>
      </c>
      <c r="F109">
        <v>6.1596103770754</v>
      </c>
      <c r="G109">
        <v>70879.731704284495</v>
      </c>
      <c r="H109">
        <v>0.53645965291480502</v>
      </c>
      <c r="I109">
        <v>0.26779154638930902</v>
      </c>
      <c r="J109">
        <v>0.16398816152116399</v>
      </c>
      <c r="K109">
        <v>15.1983017475883</v>
      </c>
      <c r="L109">
        <v>1398.0977995406699</v>
      </c>
      <c r="M109">
        <v>151.44909517554299</v>
      </c>
      <c r="N109">
        <v>4998.2322037546801</v>
      </c>
    </row>
    <row r="110" spans="1:14">
      <c r="A110">
        <v>109</v>
      </c>
      <c r="B110">
        <v>67.047345152549696</v>
      </c>
      <c r="C110">
        <v>18101.118092736098</v>
      </c>
      <c r="D110">
        <v>0.36283320156906501</v>
      </c>
      <c r="E110">
        <v>1228.02258865362</v>
      </c>
      <c r="F110">
        <v>6.1898720164599803</v>
      </c>
      <c r="G110">
        <v>70868.362271375096</v>
      </c>
      <c r="H110">
        <v>0.53497604253715103</v>
      </c>
      <c r="I110">
        <v>0.26736327447062302</v>
      </c>
      <c r="J110">
        <v>0.16372589960317899</v>
      </c>
      <c r="K110">
        <v>15.184962527610301</v>
      </c>
      <c r="L110">
        <v>1400.4145224292899</v>
      </c>
      <c r="M110">
        <v>152.24619346391799</v>
      </c>
      <c r="N110">
        <v>4998.2322037546801</v>
      </c>
    </row>
    <row r="111" spans="1:14">
      <c r="A111">
        <v>110</v>
      </c>
      <c r="B111">
        <v>66.723192835438894</v>
      </c>
      <c r="C111">
        <v>18007.070624192202</v>
      </c>
      <c r="D111">
        <v>0.362558735986938</v>
      </c>
      <c r="E111">
        <v>1222.5753015878199</v>
      </c>
      <c r="F111">
        <v>6.2200001609929796</v>
      </c>
      <c r="G111">
        <v>70866.697908704096</v>
      </c>
      <c r="H111">
        <v>0.53363296794022397</v>
      </c>
      <c r="I111">
        <v>0.26691663589588499</v>
      </c>
      <c r="J111">
        <v>0.16345239045129101</v>
      </c>
      <c r="K111">
        <v>15.172226032372899</v>
      </c>
      <c r="L111">
        <v>1402.81361922407</v>
      </c>
      <c r="M111">
        <v>152.96304229128401</v>
      </c>
      <c r="N111">
        <v>4998.2322037546801</v>
      </c>
    </row>
    <row r="112" spans="1:14">
      <c r="A112">
        <v>111</v>
      </c>
      <c r="B112">
        <v>66.412443104691107</v>
      </c>
      <c r="C112">
        <v>17911.128078282702</v>
      </c>
      <c r="D112">
        <v>0.362121991353759</v>
      </c>
      <c r="E112">
        <v>1217.16147146664</v>
      </c>
      <c r="F112">
        <v>6.2498659126234202</v>
      </c>
      <c r="G112">
        <v>70853.493507129402</v>
      </c>
      <c r="H112">
        <v>0.53181818677372195</v>
      </c>
      <c r="I112">
        <v>0.26648918944139</v>
      </c>
      <c r="J112">
        <v>0.16319063402482201</v>
      </c>
      <c r="K112">
        <v>15.156547705895999</v>
      </c>
      <c r="L112">
        <v>1405.1835356087599</v>
      </c>
      <c r="M112">
        <v>153.77611148952499</v>
      </c>
      <c r="N112">
        <v>4998.2322037546801</v>
      </c>
    </row>
    <row r="113" spans="1:14">
      <c r="A113">
        <v>112</v>
      </c>
      <c r="B113">
        <v>66.087045926182199</v>
      </c>
      <c r="C113">
        <v>17816.9795392632</v>
      </c>
      <c r="D113">
        <v>0.36201873382174499</v>
      </c>
      <c r="E113">
        <v>1211.5538423109699</v>
      </c>
      <c r="F113">
        <v>6.2816824414525501</v>
      </c>
      <c r="G113">
        <v>70844.297228029594</v>
      </c>
      <c r="H113">
        <v>0.53076808383863305</v>
      </c>
      <c r="I113">
        <v>0.26606306945191499</v>
      </c>
      <c r="J113">
        <v>0.162929689888969</v>
      </c>
      <c r="K113">
        <v>15.146061400260701</v>
      </c>
      <c r="L113">
        <v>1407.45909787653</v>
      </c>
      <c r="M113">
        <v>154.586742736807</v>
      </c>
      <c r="N113">
        <v>4998.2322037546801</v>
      </c>
    </row>
    <row r="114" spans="1:14">
      <c r="A114">
        <v>113</v>
      </c>
      <c r="B114">
        <v>65.766578745364399</v>
      </c>
      <c r="C114">
        <v>17723.355267991701</v>
      </c>
      <c r="D114">
        <v>0.36170477498360099</v>
      </c>
      <c r="E114">
        <v>1206.1516735258399</v>
      </c>
      <c r="F114">
        <v>6.3123586950995803</v>
      </c>
      <c r="G114">
        <v>70843.300385295894</v>
      </c>
      <c r="H114">
        <v>0.52935267142834097</v>
      </c>
      <c r="I114">
        <v>0.26561252835396898</v>
      </c>
      <c r="J114">
        <v>0.16265379093943799</v>
      </c>
      <c r="K114">
        <v>15.1326521087984</v>
      </c>
      <c r="L114">
        <v>1409.91159930561</v>
      </c>
      <c r="M114">
        <v>155.31543637876899</v>
      </c>
      <c r="N114">
        <v>4998.2322037546801</v>
      </c>
    </row>
    <row r="115" spans="1:14">
      <c r="A115">
        <v>114</v>
      </c>
      <c r="B115">
        <v>65.465432659912395</v>
      </c>
      <c r="C115">
        <v>17628.050100016299</v>
      </c>
      <c r="D115">
        <v>0.36118628401102398</v>
      </c>
      <c r="E115">
        <v>1200.8310884836301</v>
      </c>
      <c r="F115">
        <v>6.3423897451308102</v>
      </c>
      <c r="G115">
        <v>70828.636969362298</v>
      </c>
      <c r="H115">
        <v>0.52735889720742402</v>
      </c>
      <c r="I115">
        <v>0.26518680573574499</v>
      </c>
      <c r="J115">
        <v>0.162393090142786</v>
      </c>
      <c r="K115">
        <v>15.1156475406362</v>
      </c>
      <c r="L115">
        <v>1412.3203157591099</v>
      </c>
      <c r="M115">
        <v>156.15530049761099</v>
      </c>
      <c r="N115">
        <v>4998.2322037546801</v>
      </c>
    </row>
    <row r="116" spans="1:14">
      <c r="A116">
        <v>115</v>
      </c>
      <c r="B116">
        <v>65.141219283367207</v>
      </c>
      <c r="C116">
        <v>17533.564322006299</v>
      </c>
      <c r="D116">
        <v>0.36105395546076702</v>
      </c>
      <c r="E116">
        <v>1195.21524964736</v>
      </c>
      <c r="F116">
        <v>6.3751207261523097</v>
      </c>
      <c r="G116">
        <v>70819.211856939393</v>
      </c>
      <c r="H116">
        <v>0.52624337815663202</v>
      </c>
      <c r="I116">
        <v>0.264755890435799</v>
      </c>
      <c r="J116">
        <v>0.162129209490979</v>
      </c>
      <c r="K116">
        <v>15.104542461142699</v>
      </c>
      <c r="L116">
        <v>1414.6519979770701</v>
      </c>
      <c r="M116">
        <v>156.99393599633001</v>
      </c>
      <c r="N116">
        <v>4998.2322037546801</v>
      </c>
    </row>
    <row r="117" spans="1:14">
      <c r="A117">
        <v>116</v>
      </c>
      <c r="B117">
        <v>64.825339255590606</v>
      </c>
      <c r="C117">
        <v>17440.5589575376</v>
      </c>
      <c r="D117">
        <v>0.36069881996421499</v>
      </c>
      <c r="E117">
        <v>1189.8696889544999</v>
      </c>
      <c r="F117">
        <v>6.4062823868146701</v>
      </c>
      <c r="G117">
        <v>70818.999365487005</v>
      </c>
      <c r="H117">
        <v>0.52475576237253596</v>
      </c>
      <c r="I117">
        <v>0.26430176194367599</v>
      </c>
      <c r="J117">
        <v>0.16185111372013899</v>
      </c>
      <c r="K117">
        <v>15.0904597970076</v>
      </c>
      <c r="L117">
        <v>1417.1577025471199</v>
      </c>
      <c r="M117">
        <v>157.73311198557201</v>
      </c>
      <c r="N117">
        <v>4998.2322037546801</v>
      </c>
    </row>
    <row r="118" spans="1:14">
      <c r="A118">
        <v>117</v>
      </c>
      <c r="B118">
        <v>64.500136060436802</v>
      </c>
      <c r="C118">
        <v>17348.398021427802</v>
      </c>
      <c r="D118">
        <v>0.360697120511491</v>
      </c>
      <c r="E118">
        <v>1184.2734234750001</v>
      </c>
      <c r="F118">
        <v>6.4397741222846303</v>
      </c>
      <c r="G118">
        <v>70811.848785166105</v>
      </c>
      <c r="H118">
        <v>0.52395687626968301</v>
      </c>
      <c r="I118">
        <v>0.26387615351010402</v>
      </c>
      <c r="J118">
        <v>0.16159048284701999</v>
      </c>
      <c r="K118">
        <v>15.081466705113501</v>
      </c>
      <c r="L118">
        <v>1419.4375081339699</v>
      </c>
      <c r="M118">
        <v>158.56340527633699</v>
      </c>
      <c r="N118">
        <v>4998.2322037546801</v>
      </c>
    </row>
    <row r="119" spans="1:14">
      <c r="A119">
        <v>118</v>
      </c>
      <c r="B119">
        <v>64.187642627342697</v>
      </c>
      <c r="C119">
        <v>17252.293643472502</v>
      </c>
      <c r="D119">
        <v>0.36032697052438201</v>
      </c>
      <c r="E119">
        <v>1178.75255463798</v>
      </c>
      <c r="F119">
        <v>6.4724672809420003</v>
      </c>
      <c r="G119">
        <v>70798.877416329604</v>
      </c>
      <c r="H119">
        <v>0.52229204650185901</v>
      </c>
      <c r="I119">
        <v>0.26343938022751401</v>
      </c>
      <c r="J119">
        <v>0.16132301492811299</v>
      </c>
      <c r="K119">
        <v>15.066439208938201</v>
      </c>
      <c r="L119">
        <v>1421.89409829295</v>
      </c>
      <c r="M119">
        <v>159.44958383606999</v>
      </c>
      <c r="N119">
        <v>4998.2322037546801</v>
      </c>
    </row>
    <row r="120" spans="1:14">
      <c r="A120">
        <v>119</v>
      </c>
      <c r="B120">
        <v>63.883990983433598</v>
      </c>
      <c r="C120">
        <v>17167.953253784799</v>
      </c>
      <c r="D120">
        <v>0.36055983322551299</v>
      </c>
      <c r="E120">
        <v>1173.4313332921199</v>
      </c>
      <c r="F120">
        <v>6.5052815267710002</v>
      </c>
      <c r="G120">
        <v>70785.878305427206</v>
      </c>
      <c r="H120">
        <v>0.52199340173787001</v>
      </c>
      <c r="I120">
        <v>0.26307041482898602</v>
      </c>
      <c r="J120">
        <v>0.16109707068832901</v>
      </c>
      <c r="K120">
        <v>15.061421337475601</v>
      </c>
      <c r="L120">
        <v>1423.8321414372799</v>
      </c>
      <c r="M120">
        <v>160.30153068600299</v>
      </c>
      <c r="N120">
        <v>4998.2322037546801</v>
      </c>
    </row>
    <row r="121" spans="1:14">
      <c r="A121">
        <v>120</v>
      </c>
      <c r="B121">
        <v>63.559311237356603</v>
      </c>
      <c r="C121">
        <v>17073.665938613802</v>
      </c>
      <c r="D121">
        <v>0.360358053703279</v>
      </c>
      <c r="E121">
        <v>1167.8635642152799</v>
      </c>
      <c r="F121">
        <v>6.5392878459299997</v>
      </c>
      <c r="G121">
        <v>70781.925220721401</v>
      </c>
      <c r="H121">
        <v>0.52078421600441005</v>
      </c>
      <c r="I121">
        <v>0.26261903328383002</v>
      </c>
      <c r="J121">
        <v>0.160820657072094</v>
      </c>
      <c r="K121">
        <v>15.049185271164101</v>
      </c>
      <c r="L121">
        <v>1426.32022835062</v>
      </c>
      <c r="M121">
        <v>161.131129532659</v>
      </c>
      <c r="N121">
        <v>4998.2322037546801</v>
      </c>
    </row>
    <row r="122" spans="1:14">
      <c r="A122">
        <v>121</v>
      </c>
      <c r="B122">
        <v>63.250769218219403</v>
      </c>
      <c r="C122">
        <v>16977.616084966201</v>
      </c>
      <c r="D122">
        <v>0.359952655024736</v>
      </c>
      <c r="E122">
        <v>1162.36200811205</v>
      </c>
      <c r="F122">
        <v>6.5727731314868398</v>
      </c>
      <c r="G122">
        <v>70768.068780763802</v>
      </c>
      <c r="H122">
        <v>0.51903934972293597</v>
      </c>
      <c r="I122">
        <v>0.26218064701794602</v>
      </c>
      <c r="J122">
        <v>0.160552201406679</v>
      </c>
      <c r="K122">
        <v>15.033464431414799</v>
      </c>
      <c r="L122">
        <v>1428.8198535479801</v>
      </c>
      <c r="M122">
        <v>162.051260984968</v>
      </c>
      <c r="N122">
        <v>4998.2322037546801</v>
      </c>
    </row>
    <row r="123" spans="1:14">
      <c r="A123">
        <v>122</v>
      </c>
      <c r="B123">
        <v>62.933351749658598</v>
      </c>
      <c r="C123">
        <v>16884.074777070098</v>
      </c>
      <c r="D123">
        <v>0.35962836143565902</v>
      </c>
      <c r="E123">
        <v>1156.93025192552</v>
      </c>
      <c r="F123">
        <v>6.6064130239012799</v>
      </c>
      <c r="G123">
        <v>70766.787897046001</v>
      </c>
      <c r="H123">
        <v>0.51760505018291503</v>
      </c>
      <c r="I123">
        <v>0.26172055452054199</v>
      </c>
      <c r="J123">
        <v>0.16027045344339799</v>
      </c>
      <c r="K123">
        <v>15.0194518802363</v>
      </c>
      <c r="L123">
        <v>1431.40065972195</v>
      </c>
      <c r="M123">
        <v>162.85985685229701</v>
      </c>
      <c r="N123">
        <v>4998.2322037546801</v>
      </c>
    </row>
    <row r="124" spans="1:14">
      <c r="A124">
        <v>123</v>
      </c>
      <c r="B124">
        <v>62.654061335068597</v>
      </c>
      <c r="C124">
        <v>16790.398001377202</v>
      </c>
      <c r="D124">
        <v>0.35894723560891101</v>
      </c>
      <c r="E124">
        <v>1151.7915128915499</v>
      </c>
      <c r="F124">
        <v>6.6377153389973103</v>
      </c>
      <c r="G124">
        <v>70749.751676495405</v>
      </c>
      <c r="H124">
        <v>0.51527279610990695</v>
      </c>
      <c r="I124">
        <v>0.26129336140917098</v>
      </c>
      <c r="J124">
        <v>0.16000885215727501</v>
      </c>
      <c r="K124">
        <v>14.9997296488303</v>
      </c>
      <c r="L124">
        <v>1433.93837619281</v>
      </c>
      <c r="M124">
        <v>163.78499528881801</v>
      </c>
      <c r="N124">
        <v>4998.2322037546801</v>
      </c>
    </row>
    <row r="125" spans="1:14">
      <c r="A125">
        <v>124</v>
      </c>
      <c r="B125">
        <v>62.334699377392099</v>
      </c>
      <c r="C125">
        <v>16696.030142347601</v>
      </c>
      <c r="D125">
        <v>0.35879825079329303</v>
      </c>
      <c r="E125">
        <v>1146.1590586403299</v>
      </c>
      <c r="F125">
        <v>6.67351185570082</v>
      </c>
      <c r="G125">
        <v>70738.785941477399</v>
      </c>
      <c r="H125">
        <v>0.51411075990010602</v>
      </c>
      <c r="I125">
        <v>0.26085680004294298</v>
      </c>
      <c r="J125">
        <v>0.159741514010108</v>
      </c>
      <c r="K125">
        <v>14.9878765326816</v>
      </c>
      <c r="L125">
        <v>1436.37842577076</v>
      </c>
      <c r="M125">
        <v>164.72115237265299</v>
      </c>
      <c r="N125">
        <v>4998.2322037546801</v>
      </c>
    </row>
    <row r="126" spans="1:14">
      <c r="A126">
        <v>125</v>
      </c>
      <c r="B126">
        <v>62.0212224482366</v>
      </c>
      <c r="C126">
        <v>16602.931798176702</v>
      </c>
      <c r="D126">
        <v>0.358439214006323</v>
      </c>
      <c r="E126">
        <v>1140.7652420229099</v>
      </c>
      <c r="F126">
        <v>6.7078452964145701</v>
      </c>
      <c r="G126">
        <v>70738.089269224496</v>
      </c>
      <c r="H126">
        <v>0.51261587236557205</v>
      </c>
      <c r="I126">
        <v>0.26039246159035701</v>
      </c>
      <c r="J126">
        <v>0.15945716594091</v>
      </c>
      <c r="K126">
        <v>14.973258858159999</v>
      </c>
      <c r="L126">
        <v>1439.01772642062</v>
      </c>
      <c r="M126">
        <v>165.548300700971</v>
      </c>
      <c r="N126">
        <v>4998.2322037546801</v>
      </c>
    </row>
    <row r="127" spans="1:14">
      <c r="A127">
        <v>126</v>
      </c>
      <c r="B127">
        <v>61.699886067810802</v>
      </c>
      <c r="C127">
        <v>16510.606678764001</v>
      </c>
      <c r="D127">
        <v>0.35841663933429202</v>
      </c>
      <c r="E127">
        <v>1135.14456993614</v>
      </c>
      <c r="F127">
        <v>6.7445499985164297</v>
      </c>
      <c r="G127">
        <v>70728.921933155201</v>
      </c>
      <c r="H127">
        <v>0.51175135487571699</v>
      </c>
      <c r="I127">
        <v>0.25996186172666702</v>
      </c>
      <c r="J127">
        <v>0.15919347845357201</v>
      </c>
      <c r="K127">
        <v>14.963397504893599</v>
      </c>
      <c r="L127">
        <v>1441.4035815755101</v>
      </c>
      <c r="M127">
        <v>166.48059528592501</v>
      </c>
      <c r="N127">
        <v>4998.2322037546801</v>
      </c>
    </row>
    <row r="128" spans="1:14">
      <c r="A128">
        <v>127</v>
      </c>
      <c r="B128">
        <v>61.3994599174668</v>
      </c>
      <c r="C128">
        <v>16414.669083141602</v>
      </c>
      <c r="D128">
        <v>0.357949315475795</v>
      </c>
      <c r="E128">
        <v>1129.6642460025</v>
      </c>
      <c r="F128">
        <v>6.7798125478861504</v>
      </c>
      <c r="G128">
        <v>70713.790849979399</v>
      </c>
      <c r="H128">
        <v>0.509873340572501</v>
      </c>
      <c r="I128">
        <v>0.25951746131785203</v>
      </c>
      <c r="J128">
        <v>0.15892133989280199</v>
      </c>
      <c r="K128">
        <v>14.946442934896501</v>
      </c>
      <c r="L128">
        <v>1444.00801856101</v>
      </c>
      <c r="M128">
        <v>167.475255722729</v>
      </c>
      <c r="N128">
        <v>4998.2322037546801</v>
      </c>
    </row>
    <row r="129" spans="1:14">
      <c r="A129">
        <v>128</v>
      </c>
      <c r="B129">
        <v>61.088968138420597</v>
      </c>
      <c r="C129">
        <v>16321.9928471491</v>
      </c>
      <c r="D129">
        <v>0.35756928560573498</v>
      </c>
      <c r="E129">
        <v>1124.29657529734</v>
      </c>
      <c r="F129">
        <v>6.8149968983812599</v>
      </c>
      <c r="G129">
        <v>70713.600086283695</v>
      </c>
      <c r="H129">
        <v>0.50834519361248898</v>
      </c>
      <c r="I129">
        <v>0.25904938918505599</v>
      </c>
      <c r="J129">
        <v>0.15863470542076</v>
      </c>
      <c r="K129">
        <v>14.931410012310399</v>
      </c>
      <c r="L129">
        <v>1446.7003299717101</v>
      </c>
      <c r="M129">
        <v>168.323547365509</v>
      </c>
      <c r="N129">
        <v>4998.2322037546801</v>
      </c>
    </row>
    <row r="130" spans="1:14">
      <c r="A130">
        <v>129</v>
      </c>
      <c r="B130">
        <v>60.7687046977329</v>
      </c>
      <c r="C130">
        <v>16229.5104368436</v>
      </c>
      <c r="D130">
        <v>0.35753265799560102</v>
      </c>
      <c r="E130">
        <v>1118.66571478132</v>
      </c>
      <c r="F130">
        <v>6.8528809602114098</v>
      </c>
      <c r="G130">
        <v>70704.059908044394</v>
      </c>
      <c r="H130">
        <v>0.507446455835599</v>
      </c>
      <c r="I130">
        <v>0.25861534240148898</v>
      </c>
      <c r="J130">
        <v>0.158368907134702</v>
      </c>
      <c r="K130">
        <v>14.9211397730085</v>
      </c>
      <c r="L130">
        <v>1449.13484866101</v>
      </c>
      <c r="M130">
        <v>169.291362044528</v>
      </c>
      <c r="N130">
        <v>4998.2322037546801</v>
      </c>
    </row>
    <row r="131" spans="1:14">
      <c r="A131">
        <v>130</v>
      </c>
      <c r="B131">
        <v>60.472852409812901</v>
      </c>
      <c r="C131">
        <v>16133.662965253599</v>
      </c>
      <c r="D131">
        <v>0.35702869400903098</v>
      </c>
      <c r="E131">
        <v>1113.2015259674799</v>
      </c>
      <c r="F131">
        <v>6.8890508981158503</v>
      </c>
      <c r="G131">
        <v>70688.251360422801</v>
      </c>
      <c r="H131">
        <v>0.50549054520481296</v>
      </c>
      <c r="I131">
        <v>0.25816782063235699</v>
      </c>
      <c r="J131">
        <v>0.158094857138911</v>
      </c>
      <c r="K131">
        <v>14.903482550583799</v>
      </c>
      <c r="L131">
        <v>1451.79566891387</v>
      </c>
      <c r="M131">
        <v>170.32626753646699</v>
      </c>
      <c r="N131">
        <v>4998.2322037546801</v>
      </c>
    </row>
    <row r="132" spans="1:14">
      <c r="A132">
        <v>131</v>
      </c>
      <c r="B132">
        <v>60.179035951026698</v>
      </c>
      <c r="C132">
        <v>16050.906887069001</v>
      </c>
      <c r="D132">
        <v>0.35727072852450498</v>
      </c>
      <c r="E132">
        <v>1107.9424784322</v>
      </c>
      <c r="F132">
        <v>6.9256241005968402</v>
      </c>
      <c r="G132">
        <v>70671.5328451979</v>
      </c>
      <c r="H132">
        <v>0.505180866298793</v>
      </c>
      <c r="I132">
        <v>0.25780707432862698</v>
      </c>
      <c r="J132">
        <v>0.15787394604622801</v>
      </c>
      <c r="K132">
        <v>14.898007522454099</v>
      </c>
      <c r="L132">
        <v>1453.77215431588</v>
      </c>
      <c r="M132">
        <v>171.309393671203</v>
      </c>
      <c r="N132">
        <v>4998.2322037546801</v>
      </c>
    </row>
    <row r="133" spans="1:14">
      <c r="A133">
        <v>132</v>
      </c>
      <c r="B133">
        <v>59.8592639184833</v>
      </c>
      <c r="C133">
        <v>15956.6633233023</v>
      </c>
      <c r="D133">
        <v>0.35704731654265598</v>
      </c>
      <c r="E133">
        <v>1102.3381618475701</v>
      </c>
      <c r="F133">
        <v>6.9641965483038097</v>
      </c>
      <c r="G133">
        <v>70666.511389055202</v>
      </c>
      <c r="H133">
        <v>0.50392140740688496</v>
      </c>
      <c r="I133">
        <v>0.25734373025695401</v>
      </c>
      <c r="J133">
        <v>0.15759020690849301</v>
      </c>
      <c r="K133">
        <v>14.884753284441199</v>
      </c>
      <c r="L133">
        <v>1456.4385602565401</v>
      </c>
      <c r="M133">
        <v>172.272189754491</v>
      </c>
      <c r="N133">
        <v>4998.2322037546801</v>
      </c>
    </row>
    <row r="134" spans="1:14">
      <c r="A134">
        <v>133</v>
      </c>
      <c r="B134">
        <v>59.567528075603498</v>
      </c>
      <c r="C134">
        <v>15860.9243617218</v>
      </c>
      <c r="D134">
        <v>0.35651621659945698</v>
      </c>
      <c r="E134">
        <v>1096.88500784294</v>
      </c>
      <c r="F134">
        <v>7.0013686351214997</v>
      </c>
      <c r="G134">
        <v>70649.912353037696</v>
      </c>
      <c r="H134">
        <v>0.50190658473293304</v>
      </c>
      <c r="I134">
        <v>0.256893908680004</v>
      </c>
      <c r="J134">
        <v>0.15731474857378699</v>
      </c>
      <c r="K134">
        <v>14.866524495970101</v>
      </c>
      <c r="L134">
        <v>1459.14758277855</v>
      </c>
      <c r="M134">
        <v>173.35084967471599</v>
      </c>
      <c r="N134">
        <v>4998.2322037546801</v>
      </c>
    </row>
    <row r="135" spans="1:14">
      <c r="A135">
        <v>134</v>
      </c>
      <c r="B135">
        <v>59.254679399329603</v>
      </c>
      <c r="C135">
        <v>15767.564192416699</v>
      </c>
      <c r="D135">
        <v>0.35617964959540399</v>
      </c>
      <c r="E135">
        <v>1091.4103127895901</v>
      </c>
      <c r="F135">
        <v>7.03963769750957</v>
      </c>
      <c r="G135">
        <v>70648.160036156201</v>
      </c>
      <c r="H135">
        <v>0.50045190028128095</v>
      </c>
      <c r="I135">
        <v>0.25642011086205002</v>
      </c>
      <c r="J135">
        <v>0.15702460784997899</v>
      </c>
      <c r="K135">
        <v>14.8516709400522</v>
      </c>
      <c r="L135">
        <v>1461.9183070751101</v>
      </c>
      <c r="M135">
        <v>174.29037642431899</v>
      </c>
      <c r="N135">
        <v>4998.2322037546801</v>
      </c>
    </row>
    <row r="136" spans="1:14">
      <c r="A136">
        <v>135</v>
      </c>
      <c r="B136">
        <v>58.939251256127903</v>
      </c>
      <c r="C136">
        <v>15676.205482783</v>
      </c>
      <c r="D136">
        <v>0.35618542219503302</v>
      </c>
      <c r="E136">
        <v>1085.7931968729899</v>
      </c>
      <c r="F136">
        <v>7.07993265036749</v>
      </c>
      <c r="G136">
        <v>70636.492096790898</v>
      </c>
      <c r="H136">
        <v>0.49962891934451298</v>
      </c>
      <c r="I136">
        <v>0.25599203166934997</v>
      </c>
      <c r="J136">
        <v>0.15676246395207499</v>
      </c>
      <c r="K136">
        <v>14.841719000260399</v>
      </c>
      <c r="L136">
        <v>1464.3612102299901</v>
      </c>
      <c r="M136">
        <v>175.339865110044</v>
      </c>
      <c r="N136">
        <v>4998.2322037546801</v>
      </c>
    </row>
    <row r="137" spans="1:14">
      <c r="A137">
        <v>136</v>
      </c>
      <c r="B137">
        <v>58.651522903165102</v>
      </c>
      <c r="C137">
        <v>15580.506414272901</v>
      </c>
      <c r="D137">
        <v>0.35562341324873198</v>
      </c>
      <c r="E137">
        <v>1080.3463755512701</v>
      </c>
      <c r="F137">
        <v>7.1181854708645904</v>
      </c>
      <c r="G137">
        <v>70619.392773867105</v>
      </c>
      <c r="H137">
        <v>0.49755056648849499</v>
      </c>
      <c r="I137">
        <v>0.25553810616383699</v>
      </c>
      <c r="J137">
        <v>0.156484492484639</v>
      </c>
      <c r="K137">
        <v>14.8228652950112</v>
      </c>
      <c r="L137">
        <v>1467.1323200307299</v>
      </c>
      <c r="M137">
        <v>176.46409179899399</v>
      </c>
      <c r="N137">
        <v>4998.2322037546801</v>
      </c>
    </row>
    <row r="138" spans="1:14">
      <c r="A138">
        <v>137</v>
      </c>
      <c r="B138">
        <v>58.340891493505502</v>
      </c>
      <c r="C138">
        <v>15487.5780302483</v>
      </c>
      <c r="D138">
        <v>0.355275364157975</v>
      </c>
      <c r="E138">
        <v>1074.8899904530199</v>
      </c>
      <c r="F138">
        <v>7.1575416103305196</v>
      </c>
      <c r="G138">
        <v>70618.222437629302</v>
      </c>
      <c r="H138">
        <v>0.49608303781391799</v>
      </c>
      <c r="I138">
        <v>0.255060428712169</v>
      </c>
      <c r="J138">
        <v>0.156191975980085</v>
      </c>
      <c r="K138">
        <v>14.8077212830948</v>
      </c>
      <c r="L138">
        <v>1469.9570964511299</v>
      </c>
      <c r="M138">
        <v>177.429996723584</v>
      </c>
      <c r="N138">
        <v>4998.2322037546801</v>
      </c>
    </row>
    <row r="139" spans="1:14">
      <c r="A139">
        <v>138</v>
      </c>
      <c r="B139">
        <v>58.026683038888997</v>
      </c>
      <c r="C139">
        <v>15396.336493832699</v>
      </c>
      <c r="D139">
        <v>0.35528168999200799</v>
      </c>
      <c r="E139">
        <v>1069.26757488056</v>
      </c>
      <c r="F139">
        <v>7.1991875793557103</v>
      </c>
      <c r="G139">
        <v>70606.1921017852</v>
      </c>
      <c r="H139">
        <v>0.49525837436001902</v>
      </c>
      <c r="I139">
        <v>0.25463046118163501</v>
      </c>
      <c r="J139">
        <v>0.155928675716142</v>
      </c>
      <c r="K139">
        <v>14.797584477218701</v>
      </c>
      <c r="L139">
        <v>1472.4375843858199</v>
      </c>
      <c r="M139">
        <v>178.51970935520001</v>
      </c>
      <c r="N139">
        <v>4998.2322037546801</v>
      </c>
    </row>
    <row r="140" spans="1:14">
      <c r="A140">
        <v>139</v>
      </c>
      <c r="B140">
        <v>57.742438692536801</v>
      </c>
      <c r="C140">
        <v>15300.636968007801</v>
      </c>
      <c r="D140">
        <v>0.35469378872004298</v>
      </c>
      <c r="E140">
        <v>1063.8194765313301</v>
      </c>
      <c r="F140">
        <v>7.2386376675651096</v>
      </c>
      <c r="G140">
        <v>70588.691062948405</v>
      </c>
      <c r="H140">
        <v>0.493127978726286</v>
      </c>
      <c r="I140">
        <v>0.25417188304079902</v>
      </c>
      <c r="J140">
        <v>0.15564785510308099</v>
      </c>
      <c r="K140">
        <v>14.778175037347401</v>
      </c>
      <c r="L140">
        <v>1475.2737721245201</v>
      </c>
      <c r="M140">
        <v>179.69252687355001</v>
      </c>
      <c r="N140">
        <v>4998.2322037546801</v>
      </c>
    </row>
    <row r="141" spans="1:14">
      <c r="A141">
        <v>140</v>
      </c>
      <c r="B141">
        <v>57.433980689936199</v>
      </c>
      <c r="C141">
        <v>15208.2229011704</v>
      </c>
      <c r="D141">
        <v>0.35433772109985001</v>
      </c>
      <c r="E141">
        <v>1058.3833686595499</v>
      </c>
      <c r="F141">
        <v>7.2791229107145599</v>
      </c>
      <c r="G141">
        <v>70588.188767750995</v>
      </c>
      <c r="H141">
        <v>0.491656326816793</v>
      </c>
      <c r="I141">
        <v>0.25369051980590002</v>
      </c>
      <c r="J141">
        <v>0.15535308152647101</v>
      </c>
      <c r="K141">
        <v>14.7627976745372</v>
      </c>
      <c r="L141">
        <v>1478.15158494408</v>
      </c>
      <c r="M141">
        <v>180.684955088686</v>
      </c>
      <c r="N141">
        <v>4998.2322037546801</v>
      </c>
    </row>
    <row r="142" spans="1:14">
      <c r="A142">
        <v>141</v>
      </c>
      <c r="B142">
        <v>57.121033385571302</v>
      </c>
      <c r="C142">
        <v>15117.2832273309</v>
      </c>
      <c r="D142">
        <v>0.35435375990581303</v>
      </c>
      <c r="E142">
        <v>1052.75995368398</v>
      </c>
      <c r="F142">
        <v>7.3221720019753098</v>
      </c>
      <c r="G142">
        <v>70575.807434721995</v>
      </c>
      <c r="H142">
        <v>0.49085028221639598</v>
      </c>
      <c r="I142">
        <v>0.25325980878177801</v>
      </c>
      <c r="J142">
        <v>0.15508932596754799</v>
      </c>
      <c r="K142">
        <v>14.7526219032612</v>
      </c>
      <c r="L142">
        <v>1480.6612221673499</v>
      </c>
      <c r="M142">
        <v>181.81541579544501</v>
      </c>
      <c r="N142">
        <v>4998.2322037546801</v>
      </c>
    </row>
    <row r="143" spans="1:14">
      <c r="A143">
        <v>142</v>
      </c>
      <c r="B143">
        <v>56.839596699292002</v>
      </c>
      <c r="C143">
        <v>15021.537809252</v>
      </c>
      <c r="D143">
        <v>0.35374611366577302</v>
      </c>
      <c r="E143">
        <v>1047.30212318391</v>
      </c>
      <c r="F143">
        <v>7.3629558950981604</v>
      </c>
      <c r="G143">
        <v>70558.004351260402</v>
      </c>
      <c r="H143">
        <v>0.48868142735051001</v>
      </c>
      <c r="I143">
        <v>0.25279608138800302</v>
      </c>
      <c r="J143">
        <v>0.15480535209392299</v>
      </c>
      <c r="K143">
        <v>14.732739675885901</v>
      </c>
      <c r="L143">
        <v>1483.56488429869</v>
      </c>
      <c r="M143">
        <v>183.03994744768499</v>
      </c>
      <c r="N143">
        <v>4998.2322037546801</v>
      </c>
    </row>
    <row r="144" spans="1:14">
      <c r="A144">
        <v>143</v>
      </c>
      <c r="B144">
        <v>56.533199588826498</v>
      </c>
      <c r="C144">
        <v>14929.728089768199</v>
      </c>
      <c r="D144">
        <v>0.35338643545568599</v>
      </c>
      <c r="E144">
        <v>1041.88831226605</v>
      </c>
      <c r="F144">
        <v>7.4046172839346402</v>
      </c>
      <c r="G144">
        <v>70558.259703369506</v>
      </c>
      <c r="H144">
        <v>0.48721622806702802</v>
      </c>
      <c r="I144">
        <v>0.252311334899472</v>
      </c>
      <c r="J144">
        <v>0.15450850670604699</v>
      </c>
      <c r="K144">
        <v>14.7171998303519</v>
      </c>
      <c r="L144">
        <v>1486.49371918359</v>
      </c>
      <c r="M144">
        <v>184.058754430281</v>
      </c>
      <c r="N144">
        <v>4998.2322037546801</v>
      </c>
    </row>
    <row r="145" spans="1:14">
      <c r="A145">
        <v>144</v>
      </c>
      <c r="B145">
        <v>56.221524034595397</v>
      </c>
      <c r="C145">
        <v>14839.310058053999</v>
      </c>
      <c r="D145">
        <v>0.35342313785981799</v>
      </c>
      <c r="E145">
        <v>1036.2695934620699</v>
      </c>
      <c r="F145">
        <v>7.4491182567276804</v>
      </c>
      <c r="G145">
        <v>70545.541421915099</v>
      </c>
      <c r="H145">
        <v>0.48645272269432399</v>
      </c>
      <c r="I145">
        <v>0.25188135359304398</v>
      </c>
      <c r="J145">
        <v>0.15424519800612599</v>
      </c>
      <c r="K145">
        <v>14.707159997754101</v>
      </c>
      <c r="L145">
        <v>1489.02130014216</v>
      </c>
      <c r="M145">
        <v>185.22976428005799</v>
      </c>
      <c r="N145">
        <v>4998.2322037546801</v>
      </c>
    </row>
    <row r="146" spans="1:14">
      <c r="A146">
        <v>145</v>
      </c>
      <c r="B146">
        <v>55.942169844909102</v>
      </c>
      <c r="C146">
        <v>14743.481200005899</v>
      </c>
      <c r="D146">
        <v>0.35280235785358199</v>
      </c>
      <c r="E146">
        <v>1030.7941191458599</v>
      </c>
      <c r="F146">
        <v>7.4913820812231098</v>
      </c>
      <c r="G146">
        <v>70527.524030894696</v>
      </c>
      <c r="H146">
        <v>0.48425966278195498</v>
      </c>
      <c r="I146">
        <v>0.25141212333191199</v>
      </c>
      <c r="J146">
        <v>0.15395785432821399</v>
      </c>
      <c r="K146">
        <v>14.686892546577701</v>
      </c>
      <c r="L146">
        <v>1491.9938741902399</v>
      </c>
      <c r="M146">
        <v>186.509099117218</v>
      </c>
      <c r="N146">
        <v>4998.2322037546801</v>
      </c>
    </row>
    <row r="147" spans="1:14">
      <c r="A147">
        <v>146</v>
      </c>
      <c r="B147">
        <v>55.6376687793448</v>
      </c>
      <c r="C147">
        <v>14652.3788676725</v>
      </c>
      <c r="D147">
        <v>0.35244434619355203</v>
      </c>
      <c r="E147">
        <v>1025.4051614427201</v>
      </c>
      <c r="F147">
        <v>7.5342682285525404</v>
      </c>
      <c r="G147">
        <v>70528.636527666997</v>
      </c>
      <c r="H147">
        <v>0.48281324224853001</v>
      </c>
      <c r="I147">
        <v>0.25092442710525398</v>
      </c>
      <c r="J147">
        <v>0.15365920260201599</v>
      </c>
      <c r="K147">
        <v>14.6712740431591</v>
      </c>
      <c r="L147">
        <v>1494.9705321434801</v>
      </c>
      <c r="M147">
        <v>187.55374693760899</v>
      </c>
      <c r="N147">
        <v>4998.2322037546801</v>
      </c>
    </row>
    <row r="148" spans="1:14">
      <c r="A148">
        <v>147</v>
      </c>
      <c r="B148">
        <v>55.327287337661801</v>
      </c>
      <c r="C148">
        <v>14562.7636289564</v>
      </c>
      <c r="D148">
        <v>0.35251521503281102</v>
      </c>
      <c r="E148">
        <v>1019.79942680056</v>
      </c>
      <c r="F148">
        <v>7.5802574848559399</v>
      </c>
      <c r="G148">
        <v>70515.598925040802</v>
      </c>
      <c r="H148">
        <v>0.48212149259632803</v>
      </c>
      <c r="I148">
        <v>0.25049716459850202</v>
      </c>
      <c r="J148">
        <v>0.153397558820075</v>
      </c>
      <c r="K148">
        <v>14.6615881676894</v>
      </c>
      <c r="L148">
        <v>1497.50060660551</v>
      </c>
      <c r="M148">
        <v>188.76373912963001</v>
      </c>
      <c r="N148">
        <v>4998.2322037546801</v>
      </c>
    </row>
    <row r="149" spans="1:14">
      <c r="A149">
        <v>148</v>
      </c>
      <c r="B149">
        <v>55.049326606085202</v>
      </c>
      <c r="C149">
        <v>14466.831064264399</v>
      </c>
      <c r="D149">
        <v>0.35188786917796999</v>
      </c>
      <c r="E149">
        <v>1014.2999867992399</v>
      </c>
      <c r="F149">
        <v>7.6241478208854696</v>
      </c>
      <c r="G149">
        <v>70497.434052309298</v>
      </c>
      <c r="H149">
        <v>0.47991808200612801</v>
      </c>
      <c r="I149">
        <v>0.25002228416317701</v>
      </c>
      <c r="J149">
        <v>0.15310675513123001</v>
      </c>
      <c r="K149">
        <v>14.641020448910201</v>
      </c>
      <c r="L149">
        <v>1500.54229050251</v>
      </c>
      <c r="M149">
        <v>190.101173910482</v>
      </c>
      <c r="N149">
        <v>4998.2322037546801</v>
      </c>
    </row>
    <row r="150" spans="1:14">
      <c r="A150">
        <v>149</v>
      </c>
      <c r="B150">
        <v>54.746526326868199</v>
      </c>
      <c r="C150">
        <v>14376.5602022649</v>
      </c>
      <c r="D150">
        <v>0.35153766833658101</v>
      </c>
      <c r="E150">
        <v>1008.93954095604</v>
      </c>
      <c r="F150">
        <v>7.6683038430723602</v>
      </c>
      <c r="G150">
        <v>70499.520837105796</v>
      </c>
      <c r="H150">
        <v>0.47850458844539601</v>
      </c>
      <c r="I150">
        <v>0.24953223821083301</v>
      </c>
      <c r="J150">
        <v>0.15280666449779101</v>
      </c>
      <c r="K150">
        <v>14.625421056841899</v>
      </c>
      <c r="L150">
        <v>1503.56208479575</v>
      </c>
      <c r="M150">
        <v>191.17035030898001</v>
      </c>
      <c r="N150">
        <v>4998.2322037546801</v>
      </c>
    </row>
    <row r="151" spans="1:14">
      <c r="A151">
        <v>150</v>
      </c>
      <c r="B151">
        <v>54.437545304031502</v>
      </c>
      <c r="C151">
        <v>14288.132354805701</v>
      </c>
      <c r="D151">
        <v>0.35165991625902698</v>
      </c>
      <c r="E151">
        <v>1003.35967468763</v>
      </c>
      <c r="F151">
        <v>7.7157889680465299</v>
      </c>
      <c r="G151">
        <v>70486.188683296205</v>
      </c>
      <c r="H151">
        <v>0.47792169585401101</v>
      </c>
      <c r="I151">
        <v>0.24911049092526399</v>
      </c>
      <c r="J151">
        <v>0.15254839808527901</v>
      </c>
      <c r="K151">
        <v>14.616371699824199</v>
      </c>
      <c r="L151">
        <v>1506.07265871716</v>
      </c>
      <c r="M151">
        <v>192.41591637677101</v>
      </c>
      <c r="N151">
        <v>4998.2322037546801</v>
      </c>
    </row>
    <row r="152" spans="1:14">
      <c r="A152">
        <v>151</v>
      </c>
      <c r="B152">
        <v>54.160365376124297</v>
      </c>
      <c r="C152">
        <v>14192.0959635606</v>
      </c>
      <c r="D152">
        <v>0.35103227892090999</v>
      </c>
      <c r="E152">
        <v>997.83182931156796</v>
      </c>
      <c r="F152">
        <v>7.7614476646066297</v>
      </c>
      <c r="G152">
        <v>70467.920785027003</v>
      </c>
      <c r="H152">
        <v>0.47572086741709502</v>
      </c>
      <c r="I152">
        <v>0.24863003650601101</v>
      </c>
      <c r="J152">
        <v>0.15225418104232</v>
      </c>
      <c r="K152">
        <v>14.5955841355327</v>
      </c>
      <c r="L152">
        <v>1509.1822910313199</v>
      </c>
      <c r="M152">
        <v>193.81374955379499</v>
      </c>
      <c r="N152">
        <v>4998.2322037546801</v>
      </c>
    </row>
    <row r="153" spans="1:14">
      <c r="A153">
        <v>152</v>
      </c>
      <c r="B153">
        <v>53.859072174980099</v>
      </c>
      <c r="C153">
        <v>14102.8045185961</v>
      </c>
      <c r="D153">
        <v>0.35069668161879702</v>
      </c>
      <c r="E153">
        <v>992.50499543698004</v>
      </c>
      <c r="F153">
        <v>7.8069096263560898</v>
      </c>
      <c r="G153">
        <v>70471.116672268501</v>
      </c>
      <c r="H153">
        <v>0.47435578719854998</v>
      </c>
      <c r="I153">
        <v>0.24813842930199001</v>
      </c>
      <c r="J153">
        <v>0.15195313434138799</v>
      </c>
      <c r="K153">
        <v>14.580113795728</v>
      </c>
      <c r="L153">
        <v>1512.2388876846101</v>
      </c>
      <c r="M153">
        <v>194.90442751568401</v>
      </c>
      <c r="N153">
        <v>4998.2322037546801</v>
      </c>
    </row>
    <row r="154" spans="1:14">
      <c r="A154">
        <v>153</v>
      </c>
      <c r="B154">
        <v>53.551805182164003</v>
      </c>
      <c r="C154">
        <v>14016.100684765501</v>
      </c>
      <c r="D154">
        <v>0.35089203623223703</v>
      </c>
      <c r="E154">
        <v>986.97115389782095</v>
      </c>
      <c r="F154">
        <v>7.8558421934413998</v>
      </c>
      <c r="G154">
        <v>70457.527566772798</v>
      </c>
      <c r="H154">
        <v>0.47392863491850101</v>
      </c>
      <c r="I154">
        <v>0.24772612450350801</v>
      </c>
      <c r="J154">
        <v>0.151700650247693</v>
      </c>
      <c r="K154">
        <v>14.572066866089999</v>
      </c>
      <c r="L154">
        <v>1514.69892042687</v>
      </c>
      <c r="M154">
        <v>196.178948004554</v>
      </c>
      <c r="N154">
        <v>4998.2322037546801</v>
      </c>
    </row>
    <row r="155" spans="1:14">
      <c r="A155">
        <v>154</v>
      </c>
      <c r="B155">
        <v>53.274894834017701</v>
      </c>
      <c r="C155">
        <v>13919.979028461999</v>
      </c>
      <c r="D155">
        <v>0.35026985160326701</v>
      </c>
      <c r="E155">
        <v>981.41254007452096</v>
      </c>
      <c r="F155">
        <v>7.9034024474465001</v>
      </c>
      <c r="G155">
        <v>70439.179028750601</v>
      </c>
      <c r="H155">
        <v>0.47174189354282098</v>
      </c>
      <c r="I155">
        <v>0.24724038479202101</v>
      </c>
      <c r="J155">
        <v>0.151403196637455</v>
      </c>
      <c r="K155">
        <v>14.5511307828192</v>
      </c>
      <c r="L155">
        <v>1517.87401121276</v>
      </c>
      <c r="M155">
        <v>197.63932914822399</v>
      </c>
      <c r="N155">
        <v>4998.2322037546801</v>
      </c>
    </row>
    <row r="156" spans="1:14">
      <c r="A156">
        <v>155</v>
      </c>
      <c r="B156">
        <v>52.9749630772369</v>
      </c>
      <c r="C156">
        <v>13831.852613376301</v>
      </c>
      <c r="D156">
        <v>0.34995624126354202</v>
      </c>
      <c r="E156">
        <v>976.12690541633106</v>
      </c>
      <c r="F156">
        <v>7.9501860036702698</v>
      </c>
      <c r="G156">
        <v>70443.650590404999</v>
      </c>
      <c r="H156">
        <v>0.47044211090662003</v>
      </c>
      <c r="I156">
        <v>0.24674824155338301</v>
      </c>
      <c r="J156">
        <v>0.15110182168369901</v>
      </c>
      <c r="K156">
        <v>14.535911987466999</v>
      </c>
      <c r="L156">
        <v>1520.9590220515599</v>
      </c>
      <c r="M156">
        <v>198.74716625834799</v>
      </c>
      <c r="N156">
        <v>4998.2322037546801</v>
      </c>
    </row>
    <row r="157" spans="1:14">
      <c r="A157">
        <v>156</v>
      </c>
      <c r="B157">
        <v>52.670155442164997</v>
      </c>
      <c r="C157">
        <v>13747.648413226399</v>
      </c>
      <c r="D157">
        <v>0.35025237728273401</v>
      </c>
      <c r="E157">
        <v>970.67122752008697</v>
      </c>
      <c r="F157">
        <v>8.0004121367190297</v>
      </c>
      <c r="G157">
        <v>70429.864006056305</v>
      </c>
      <c r="H157">
        <v>0.47023082474860001</v>
      </c>
      <c r="I157">
        <v>0.246350997265886</v>
      </c>
      <c r="J157">
        <v>0.150858560231798</v>
      </c>
      <c r="K157">
        <v>14.5293502823111</v>
      </c>
      <c r="L157">
        <v>1523.32417122475</v>
      </c>
      <c r="M157">
        <v>200.03900904447701</v>
      </c>
      <c r="N157">
        <v>4998.2322037546801</v>
      </c>
    </row>
    <row r="158" spans="1:14">
      <c r="A158">
        <v>157</v>
      </c>
      <c r="B158">
        <v>52.393086947607301</v>
      </c>
      <c r="C158">
        <v>13651.4737863717</v>
      </c>
      <c r="D158">
        <v>0.349640988544975</v>
      </c>
      <c r="E158">
        <v>965.08115766531603</v>
      </c>
      <c r="F158">
        <v>8.0499985610271896</v>
      </c>
      <c r="G158">
        <v>70411.439282902007</v>
      </c>
      <c r="H158">
        <v>0.46806848566561698</v>
      </c>
      <c r="I158">
        <v>0.245860450181934</v>
      </c>
      <c r="J158">
        <v>0.15055816271917599</v>
      </c>
      <c r="K158">
        <v>14.508330021202999</v>
      </c>
      <c r="L158">
        <v>1526.5608741061701</v>
      </c>
      <c r="M158">
        <v>201.56353326386099</v>
      </c>
      <c r="N158">
        <v>4998.2322037546801</v>
      </c>
    </row>
    <row r="159" spans="1:14">
      <c r="A159">
        <v>158</v>
      </c>
      <c r="B159">
        <v>52.094447388275199</v>
      </c>
      <c r="C159">
        <v>13564.732108103301</v>
      </c>
      <c r="D159">
        <v>0.34935713316681499</v>
      </c>
      <c r="E159">
        <v>959.84673241094004</v>
      </c>
      <c r="F159">
        <v>8.0980933567217903</v>
      </c>
      <c r="G159">
        <v>70417.376057380199</v>
      </c>
      <c r="H159">
        <v>0.46685170319466801</v>
      </c>
      <c r="I159">
        <v>0.24536904519546801</v>
      </c>
      <c r="J159">
        <v>0.1502572398507</v>
      </c>
      <c r="K159">
        <v>14.4934957770992</v>
      </c>
      <c r="L159">
        <v>1529.6637405858701</v>
      </c>
      <c r="M159">
        <v>202.68239984602499</v>
      </c>
      <c r="N159">
        <v>4998.2322037546801</v>
      </c>
    </row>
    <row r="160" spans="1:14">
      <c r="A160">
        <v>159</v>
      </c>
      <c r="B160">
        <v>51.793653787381501</v>
      </c>
      <c r="C160">
        <v>13484.159722930101</v>
      </c>
      <c r="D160">
        <v>0.34978861486900797</v>
      </c>
      <c r="E160">
        <v>954.52035479738799</v>
      </c>
      <c r="F160">
        <v>8.1492714871893401</v>
      </c>
      <c r="G160">
        <v>70403.488793765806</v>
      </c>
      <c r="H160">
        <v>0.46693240505800399</v>
      </c>
      <c r="I160">
        <v>0.244994876416461</v>
      </c>
      <c r="J160">
        <v>0.150028109204139</v>
      </c>
      <c r="K160">
        <v>14.489052086237001</v>
      </c>
      <c r="L160">
        <v>1531.8711718587699</v>
      </c>
      <c r="M160">
        <v>203.97240607293901</v>
      </c>
      <c r="N160">
        <v>4998.2322037546801</v>
      </c>
    </row>
    <row r="161" spans="1:14">
      <c r="A161">
        <v>160</v>
      </c>
      <c r="B161">
        <v>51.5160657275893</v>
      </c>
      <c r="C161">
        <v>13387.9724625497</v>
      </c>
      <c r="D161">
        <v>0.34919301781950302</v>
      </c>
      <c r="E161">
        <v>948.89945010535496</v>
      </c>
      <c r="F161">
        <v>8.2009989100333804</v>
      </c>
      <c r="G161">
        <v>70384.979255565704</v>
      </c>
      <c r="H161">
        <v>0.46480367918219401</v>
      </c>
      <c r="I161">
        <v>0.24450015940051201</v>
      </c>
      <c r="J161">
        <v>0.14972515814010101</v>
      </c>
      <c r="K161">
        <v>14.468005927278501</v>
      </c>
      <c r="L161">
        <v>1535.1643018080599</v>
      </c>
      <c r="M161">
        <v>205.56187890957901</v>
      </c>
      <c r="N161">
        <v>4998.2322037546801</v>
      </c>
    </row>
    <row r="162" spans="1:14">
      <c r="A162">
        <v>161</v>
      </c>
      <c r="B162">
        <v>51.2187529721677</v>
      </c>
      <c r="C162">
        <v>13302.8580049352</v>
      </c>
      <c r="D162">
        <v>0.348946635540897</v>
      </c>
      <c r="E162">
        <v>943.72826683037295</v>
      </c>
      <c r="F162">
        <v>8.2503640658442805</v>
      </c>
      <c r="G162">
        <v>70392.579995944499</v>
      </c>
      <c r="H162">
        <v>0.463687298649267</v>
      </c>
      <c r="I162">
        <v>0.24401098527929099</v>
      </c>
      <c r="J162">
        <v>0.14942560139201</v>
      </c>
      <c r="K162">
        <v>14.453693582503799</v>
      </c>
      <c r="L162">
        <v>1538.2725251470999</v>
      </c>
      <c r="M162">
        <v>206.68395700268999</v>
      </c>
      <c r="N162">
        <v>4998.2322037546801</v>
      </c>
    </row>
    <row r="163" spans="1:14">
      <c r="A163">
        <v>162</v>
      </c>
      <c r="B163">
        <v>50.924897981134997</v>
      </c>
      <c r="C163">
        <v>13227.532708745501</v>
      </c>
      <c r="D163">
        <v>0.34955395756013002</v>
      </c>
      <c r="E163">
        <v>938.61012691763597</v>
      </c>
      <c r="F163">
        <v>8.3018441912729308</v>
      </c>
      <c r="G163">
        <v>70378.7476703758</v>
      </c>
      <c r="H163">
        <v>0.46415125360343501</v>
      </c>
      <c r="I163">
        <v>0.24367096417862499</v>
      </c>
      <c r="J163">
        <v>0.14921738184240699</v>
      </c>
      <c r="K163">
        <v>14.452162338813601</v>
      </c>
      <c r="L163">
        <v>1540.23643367009</v>
      </c>
      <c r="M163">
        <v>207.94251834426899</v>
      </c>
      <c r="N163">
        <v>4998.2322037546801</v>
      </c>
    </row>
    <row r="164" spans="1:14">
      <c r="A164">
        <v>163</v>
      </c>
      <c r="B164">
        <v>50.646488118532098</v>
      </c>
      <c r="C164">
        <v>13131.3752085869</v>
      </c>
      <c r="D164">
        <v>0.34897869669220499</v>
      </c>
      <c r="E164">
        <v>932.960026814348</v>
      </c>
      <c r="F164">
        <v>8.3558136521516602</v>
      </c>
      <c r="G164">
        <v>70360.135865954304</v>
      </c>
      <c r="H164">
        <v>0.46206402839463601</v>
      </c>
      <c r="I164">
        <v>0.243172837153322</v>
      </c>
      <c r="J164">
        <v>0.148912342582636</v>
      </c>
      <c r="K164">
        <v>14.4311415873479</v>
      </c>
      <c r="L164">
        <v>1543.5795767084701</v>
      </c>
      <c r="M164">
        <v>209.596739803883</v>
      </c>
      <c r="N164">
        <v>4998.2322037546801</v>
      </c>
    </row>
    <row r="165" spans="1:14">
      <c r="A165">
        <v>164</v>
      </c>
      <c r="B165">
        <v>50.350649077983</v>
      </c>
      <c r="C165">
        <v>13048.124125737901</v>
      </c>
      <c r="D165">
        <v>0.34877667005829599</v>
      </c>
      <c r="E165">
        <v>927.86478360637796</v>
      </c>
      <c r="F165">
        <v>8.4063799375459105</v>
      </c>
      <c r="G165">
        <v>70369.581545662193</v>
      </c>
      <c r="H165">
        <v>0.46106312680984501</v>
      </c>
      <c r="I165">
        <v>0.24268748515577199</v>
      </c>
      <c r="J165">
        <v>0.148615126397727</v>
      </c>
      <c r="K165">
        <v>14.4174797999798</v>
      </c>
      <c r="L165">
        <v>1546.6796702137301</v>
      </c>
      <c r="M165">
        <v>210.71318084766301</v>
      </c>
      <c r="N165">
        <v>4998.2322037546801</v>
      </c>
    </row>
    <row r="166" spans="1:14">
      <c r="A166">
        <v>165</v>
      </c>
      <c r="B166">
        <v>50.068585204636001</v>
      </c>
      <c r="C166">
        <v>12980.1651289969</v>
      </c>
      <c r="D166">
        <v>0.34960029969766798</v>
      </c>
      <c r="E166">
        <v>923.06681678190603</v>
      </c>
      <c r="F166">
        <v>8.4570840680141099</v>
      </c>
      <c r="G166">
        <v>70356.036647094093</v>
      </c>
      <c r="H166">
        <v>0.46200534088123402</v>
      </c>
      <c r="I166">
        <v>0.24239556999804901</v>
      </c>
      <c r="J166">
        <v>0.148436365601576</v>
      </c>
      <c r="K166">
        <v>14.419749206417601</v>
      </c>
      <c r="L166">
        <v>1548.2935913122799</v>
      </c>
      <c r="M166">
        <v>211.89902731636599</v>
      </c>
      <c r="N166">
        <v>4998.2322037546801</v>
      </c>
    </row>
    <row r="167" spans="1:14">
      <c r="A167">
        <v>166</v>
      </c>
      <c r="B167">
        <v>49.789121256443202</v>
      </c>
      <c r="C167">
        <v>12884.075141384799</v>
      </c>
      <c r="D167">
        <v>0.34904908156732001</v>
      </c>
      <c r="E167">
        <v>917.38996546597798</v>
      </c>
      <c r="F167">
        <v>8.5133752325681193</v>
      </c>
      <c r="G167">
        <v>70337.299613260097</v>
      </c>
      <c r="H167">
        <v>0.45996543922640298</v>
      </c>
      <c r="I167">
        <v>0.24189485509869299</v>
      </c>
      <c r="J167">
        <v>0.148129741599068</v>
      </c>
      <c r="K167">
        <v>14.398793884834999</v>
      </c>
      <c r="L167">
        <v>1551.67948978974</v>
      </c>
      <c r="M167">
        <v>213.61666395434</v>
      </c>
      <c r="N167">
        <v>4998.2322037546801</v>
      </c>
    </row>
    <row r="168" spans="1:14">
      <c r="A168">
        <v>167</v>
      </c>
      <c r="B168">
        <v>49.494987527348101</v>
      </c>
      <c r="C168">
        <v>12802.865701439599</v>
      </c>
      <c r="D168">
        <v>0.348896259019639</v>
      </c>
      <c r="E168">
        <v>912.38140721594698</v>
      </c>
      <c r="F168">
        <v>8.5650592260424503</v>
      </c>
      <c r="G168">
        <v>70348.712746665798</v>
      </c>
      <c r="H168">
        <v>0.45908972732838399</v>
      </c>
      <c r="I168">
        <v>0.24141476538639101</v>
      </c>
      <c r="J168">
        <v>0.14783574789259299</v>
      </c>
      <c r="K168">
        <v>14.3858807174598</v>
      </c>
      <c r="L168">
        <v>1554.7590007620399</v>
      </c>
      <c r="M168">
        <v>214.71904828673601</v>
      </c>
      <c r="N168">
        <v>4998.2322037546801</v>
      </c>
    </row>
    <row r="169" spans="1:14">
      <c r="A169">
        <v>168</v>
      </c>
      <c r="B169">
        <v>49.2312630928283</v>
      </c>
      <c r="C169">
        <v>12744.523769297301</v>
      </c>
      <c r="D169">
        <v>0.34996222238174002</v>
      </c>
      <c r="E169">
        <v>908.03390867844598</v>
      </c>
      <c r="F169">
        <v>8.6135305653442806</v>
      </c>
      <c r="G169">
        <v>70335.743900703295</v>
      </c>
      <c r="H169">
        <v>0.46057784807869601</v>
      </c>
      <c r="I169">
        <v>0.24118506177745899</v>
      </c>
      <c r="J169">
        <v>0.147695083734104</v>
      </c>
      <c r="K169">
        <v>14.3926932785759</v>
      </c>
      <c r="L169">
        <v>1555.91757660347</v>
      </c>
      <c r="M169">
        <v>215.78530492495</v>
      </c>
      <c r="N169">
        <v>4998.2322037546801</v>
      </c>
    </row>
    <row r="170" spans="1:14">
      <c r="A170">
        <v>169</v>
      </c>
      <c r="B170">
        <v>48.950615521019898</v>
      </c>
      <c r="C170">
        <v>12648.526772035901</v>
      </c>
      <c r="D170">
        <v>0.349437166574041</v>
      </c>
      <c r="E170">
        <v>902.33337033628504</v>
      </c>
      <c r="F170">
        <v>8.6721927558390295</v>
      </c>
      <c r="G170">
        <v>70316.854910980997</v>
      </c>
      <c r="H170">
        <v>0.45858765066734097</v>
      </c>
      <c r="I170">
        <v>0.2406825385536</v>
      </c>
      <c r="J170">
        <v>0.147387352363515</v>
      </c>
      <c r="K170">
        <v>14.371823026152301</v>
      </c>
      <c r="L170">
        <v>1559.33905587916</v>
      </c>
      <c r="M170">
        <v>217.56406642252799</v>
      </c>
      <c r="N170">
        <v>4998.2322037546801</v>
      </c>
    </row>
    <row r="171" spans="1:14">
      <c r="A171">
        <v>170</v>
      </c>
      <c r="B171">
        <v>48.658427444911702</v>
      </c>
      <c r="C171">
        <v>12569.410995030899</v>
      </c>
      <c r="D171">
        <v>0.34933492305192299</v>
      </c>
      <c r="E171">
        <v>897.41661368395603</v>
      </c>
      <c r="F171">
        <v>8.7249270951038795</v>
      </c>
      <c r="G171">
        <v>70330.252440946206</v>
      </c>
      <c r="H171">
        <v>0.45783791001827501</v>
      </c>
      <c r="I171">
        <v>0.240208624125688</v>
      </c>
      <c r="J171">
        <v>0.147097140230983</v>
      </c>
      <c r="K171">
        <v>14.3596969820589</v>
      </c>
      <c r="L171">
        <v>1562.3896652543799</v>
      </c>
      <c r="M171">
        <v>218.646654591676</v>
      </c>
      <c r="N171">
        <v>4998.2322037546801</v>
      </c>
    </row>
    <row r="172" spans="1:14">
      <c r="A172">
        <v>171</v>
      </c>
      <c r="B172">
        <v>48.3902153875148</v>
      </c>
      <c r="C172">
        <v>12472.989044489201</v>
      </c>
      <c r="D172">
        <v>0.348606770911083</v>
      </c>
      <c r="E172">
        <v>891.80179244723604</v>
      </c>
      <c r="F172">
        <v>8.7835157334669898</v>
      </c>
      <c r="G172">
        <v>70311.655141539901</v>
      </c>
      <c r="H172">
        <v>0.45545271044433699</v>
      </c>
      <c r="I172">
        <v>0.23968830188628301</v>
      </c>
      <c r="J172">
        <v>0.14677850923389199</v>
      </c>
      <c r="K172">
        <v>14.3357434369254</v>
      </c>
      <c r="L172">
        <v>1566.0181215718601</v>
      </c>
      <c r="M172">
        <v>220.485918030476</v>
      </c>
      <c r="N172">
        <v>4998.2322037546801</v>
      </c>
    </row>
    <row r="173" spans="1:14">
      <c r="A173">
        <v>172</v>
      </c>
      <c r="B173">
        <v>48.096326597311197</v>
      </c>
      <c r="C173">
        <v>12391.9096006529</v>
      </c>
      <c r="D173">
        <v>0.34903844321625399</v>
      </c>
      <c r="E173">
        <v>886.42323981916297</v>
      </c>
      <c r="F173">
        <v>8.8437836136957095</v>
      </c>
      <c r="G173">
        <v>70293.919035727202</v>
      </c>
      <c r="H173">
        <v>0.455458799908317</v>
      </c>
      <c r="I173">
        <v>0.23931080821969</v>
      </c>
      <c r="J173">
        <v>0.14654734251782101</v>
      </c>
      <c r="K173">
        <v>14.3300967116209</v>
      </c>
      <c r="L173">
        <v>1568.36490200445</v>
      </c>
      <c r="M173">
        <v>222.057438262749</v>
      </c>
      <c r="N173">
        <v>4998.2322037546801</v>
      </c>
    </row>
    <row r="174" spans="1:14">
      <c r="A174">
        <v>173</v>
      </c>
      <c r="B174">
        <v>47.807174086781799</v>
      </c>
      <c r="C174">
        <v>12314.9915789852</v>
      </c>
      <c r="D174">
        <v>0.348978033420211</v>
      </c>
      <c r="E174">
        <v>881.60827898162904</v>
      </c>
      <c r="F174">
        <v>8.8975606856441196</v>
      </c>
      <c r="G174">
        <v>70309.303183658805</v>
      </c>
      <c r="H174">
        <v>0.45482099844583601</v>
      </c>
      <c r="I174">
        <v>0.23884262211882201</v>
      </c>
      <c r="J174">
        <v>0.14626063825487301</v>
      </c>
      <c r="K174">
        <v>14.318632536225801</v>
      </c>
      <c r="L174">
        <v>1571.39594688752</v>
      </c>
      <c r="M174">
        <v>223.123198072348</v>
      </c>
      <c r="N174">
        <v>4998.2322037546801</v>
      </c>
    </row>
    <row r="175" spans="1:14">
      <c r="A175">
        <v>174</v>
      </c>
      <c r="B175">
        <v>47.538205169737601</v>
      </c>
      <c r="C175">
        <v>12218.5573716791</v>
      </c>
      <c r="D175">
        <v>0.34827172768074</v>
      </c>
      <c r="E175">
        <v>875.958719120914</v>
      </c>
      <c r="F175">
        <v>8.95887716143414</v>
      </c>
      <c r="G175">
        <v>70290.447230462596</v>
      </c>
      <c r="H175">
        <v>0.452478053655191</v>
      </c>
      <c r="I175">
        <v>0.23831850933034801</v>
      </c>
      <c r="J175">
        <v>0.145939686030016</v>
      </c>
      <c r="K175">
        <v>14.294676442303199</v>
      </c>
      <c r="L175">
        <v>1575.0833361248599</v>
      </c>
      <c r="M175">
        <v>225.045793388177</v>
      </c>
      <c r="N175">
        <v>4998.2322037546801</v>
      </c>
    </row>
    <row r="176" spans="1:14">
      <c r="A176">
        <v>175</v>
      </c>
      <c r="B176">
        <v>47.249603966642702</v>
      </c>
      <c r="C176">
        <v>12141.947600080801</v>
      </c>
      <c r="D176">
        <v>0.34887247402039701</v>
      </c>
      <c r="E176">
        <v>870.75342736059895</v>
      </c>
      <c r="F176">
        <v>9.0199907898738498</v>
      </c>
      <c r="G176">
        <v>70272.598968592196</v>
      </c>
      <c r="H176">
        <v>0.45283819148162902</v>
      </c>
      <c r="I176">
        <v>0.237972859510201</v>
      </c>
      <c r="J176">
        <v>0.145728019607755</v>
      </c>
      <c r="K176">
        <v>14.291750937060099</v>
      </c>
      <c r="L176">
        <v>1577.19547255007</v>
      </c>
      <c r="M176">
        <v>226.59585290853201</v>
      </c>
      <c r="N176">
        <v>4998.2322037546801</v>
      </c>
    </row>
    <row r="177" spans="1:14">
      <c r="A177">
        <v>176</v>
      </c>
      <c r="B177">
        <v>46.963576007493302</v>
      </c>
      <c r="C177">
        <v>12067.4081092127</v>
      </c>
      <c r="D177">
        <v>0.34886247193483699</v>
      </c>
      <c r="E177">
        <v>866.04872702140199</v>
      </c>
      <c r="F177">
        <v>9.0747492379398196</v>
      </c>
      <c r="G177">
        <v>70290.064843752902</v>
      </c>
      <c r="H177">
        <v>0.45232925441473798</v>
      </c>
      <c r="I177">
        <v>0.23751212764058299</v>
      </c>
      <c r="J177">
        <v>0.14544588011055401</v>
      </c>
      <c r="K177">
        <v>14.281102733646801</v>
      </c>
      <c r="L177">
        <v>1580.19134921573</v>
      </c>
      <c r="M177">
        <v>227.63599275025001</v>
      </c>
      <c r="N177">
        <v>4998.2322037546801</v>
      </c>
    </row>
    <row r="178" spans="1:14">
      <c r="A178">
        <v>177</v>
      </c>
      <c r="B178">
        <v>46.693376387228703</v>
      </c>
      <c r="C178">
        <v>11971.008486237801</v>
      </c>
      <c r="D178">
        <v>0.34818554591005502</v>
      </c>
      <c r="E178">
        <v>860.36507723590398</v>
      </c>
      <c r="F178">
        <v>9.1389518863857404</v>
      </c>
      <c r="G178">
        <v>70270.951094956996</v>
      </c>
      <c r="H178">
        <v>0.450041868115161</v>
      </c>
      <c r="I178">
        <v>0.23698521799444899</v>
      </c>
      <c r="J178">
        <v>0.14512321516716001</v>
      </c>
      <c r="K178">
        <v>14.2572328106586</v>
      </c>
      <c r="L178">
        <v>1583.9282096269999</v>
      </c>
      <c r="M178">
        <v>229.64088569256199</v>
      </c>
      <c r="N178">
        <v>4998.2322037546801</v>
      </c>
    </row>
    <row r="179" spans="1:14">
      <c r="A179">
        <v>178</v>
      </c>
      <c r="B179">
        <v>46.413984040240003</v>
      </c>
      <c r="C179">
        <v>11900.743562003199</v>
      </c>
      <c r="D179">
        <v>0.34899925374514501</v>
      </c>
      <c r="E179">
        <v>855.42999520477701</v>
      </c>
      <c r="F179">
        <v>9.1998582857811009</v>
      </c>
      <c r="G179">
        <v>70253.129870863195</v>
      </c>
      <c r="H179">
        <v>0.45085367085237799</v>
      </c>
      <c r="I179">
        <v>0.23668509864332901</v>
      </c>
      <c r="J179">
        <v>0.14493943034911499</v>
      </c>
      <c r="K179">
        <v>14.257956170560799</v>
      </c>
      <c r="L179">
        <v>1585.6955786308399</v>
      </c>
      <c r="M179">
        <v>231.12610760606799</v>
      </c>
      <c r="N179">
        <v>4998.2322037546801</v>
      </c>
    </row>
    <row r="180" spans="1:14">
      <c r="A180">
        <v>179</v>
      </c>
      <c r="B180">
        <v>46.131263399655801</v>
      </c>
      <c r="C180">
        <v>11828.7337596937</v>
      </c>
      <c r="D180">
        <v>0.34904670177491398</v>
      </c>
      <c r="E180">
        <v>850.84337383160801</v>
      </c>
      <c r="F180">
        <v>9.2555124971935605</v>
      </c>
      <c r="G180">
        <v>70272.756824749405</v>
      </c>
      <c r="H180">
        <v>0.45048676501938401</v>
      </c>
      <c r="I180">
        <v>0.236233444824165</v>
      </c>
      <c r="J180">
        <v>0.14466284999978199</v>
      </c>
      <c r="K180">
        <v>14.2482603288848</v>
      </c>
      <c r="L180">
        <v>1588.6412048832699</v>
      </c>
      <c r="M180">
        <v>232.131604030566</v>
      </c>
      <c r="N180">
        <v>4998.2322037546801</v>
      </c>
    </row>
    <row r="181" spans="1:14">
      <c r="A181">
        <v>180</v>
      </c>
      <c r="B181">
        <v>45.859482359582003</v>
      </c>
      <c r="C181">
        <v>11732.4183147689</v>
      </c>
      <c r="D181">
        <v>0.348405605852811</v>
      </c>
      <c r="E181">
        <v>845.12776099861298</v>
      </c>
      <c r="F181">
        <v>9.3227304900130008</v>
      </c>
      <c r="G181">
        <v>70253.379290684796</v>
      </c>
      <c r="H181">
        <v>0.44826571182288399</v>
      </c>
      <c r="I181">
        <v>0.235704843004471</v>
      </c>
      <c r="J181">
        <v>0.14433914881594301</v>
      </c>
      <c r="K181">
        <v>14.224551787921101</v>
      </c>
      <c r="L181">
        <v>1592.41681450888</v>
      </c>
      <c r="M181">
        <v>234.21615283129</v>
      </c>
      <c r="N181">
        <v>4998.2322037546801</v>
      </c>
    </row>
    <row r="182" spans="1:14">
      <c r="A182">
        <v>181</v>
      </c>
      <c r="B182">
        <v>45.5953064049665</v>
      </c>
      <c r="C182">
        <v>11670.8028248628</v>
      </c>
      <c r="D182">
        <v>0.349470304162743</v>
      </c>
      <c r="E182">
        <v>840.591444938932</v>
      </c>
      <c r="F182">
        <v>9.3818115375940003</v>
      </c>
      <c r="G182">
        <v>70235.813738806799</v>
      </c>
      <c r="H182">
        <v>0.44961938848139499</v>
      </c>
      <c r="I182">
        <v>0.23546612978154099</v>
      </c>
      <c r="J182">
        <v>0.14419296741818499</v>
      </c>
      <c r="K182">
        <v>14.2298789444135</v>
      </c>
      <c r="L182">
        <v>1593.7137724044601</v>
      </c>
      <c r="M182">
        <v>235.58079517830899</v>
      </c>
      <c r="N182">
        <v>4998.2322037546801</v>
      </c>
    </row>
    <row r="183" spans="1:14">
      <c r="A183">
        <v>182</v>
      </c>
      <c r="B183">
        <v>45.316127797920601</v>
      </c>
      <c r="C183">
        <v>11601.3856763935</v>
      </c>
      <c r="D183">
        <v>0.34957908908381702</v>
      </c>
      <c r="E183">
        <v>836.12710238659702</v>
      </c>
      <c r="F183">
        <v>9.4382745171232205</v>
      </c>
      <c r="G183">
        <v>70257.627455713402</v>
      </c>
      <c r="H183">
        <v>0.44940014734890898</v>
      </c>
      <c r="I183">
        <v>0.23502471194910099</v>
      </c>
      <c r="J183">
        <v>0.143922655304973</v>
      </c>
      <c r="K183">
        <v>14.221224229396601</v>
      </c>
      <c r="L183">
        <v>1596.5977211684699</v>
      </c>
      <c r="M183">
        <v>236.54454021451099</v>
      </c>
      <c r="N183">
        <v>4998.2322037546801</v>
      </c>
    </row>
    <row r="184" spans="1:14">
      <c r="A184">
        <v>183</v>
      </c>
      <c r="B184">
        <v>45.042563259434502</v>
      </c>
      <c r="C184">
        <v>11505.1967480351</v>
      </c>
      <c r="D184">
        <v>0.34897842345257901</v>
      </c>
      <c r="E184">
        <v>830.38278795459701</v>
      </c>
      <c r="F184">
        <v>9.508595783394</v>
      </c>
      <c r="G184">
        <v>70237.972301110203</v>
      </c>
      <c r="H184">
        <v>0.44725227611941099</v>
      </c>
      <c r="I184">
        <v>0.234495522681372</v>
      </c>
      <c r="J184">
        <v>0.14359859438415001</v>
      </c>
      <c r="K184">
        <v>14.197730112518199</v>
      </c>
      <c r="L184">
        <v>1600.40105784867</v>
      </c>
      <c r="M184">
        <v>238.70474207670699</v>
      </c>
      <c r="N184">
        <v>4998.2322037546801</v>
      </c>
    </row>
    <row r="185" spans="1:14">
      <c r="A185">
        <v>184</v>
      </c>
      <c r="B185">
        <v>44.800940359570198</v>
      </c>
      <c r="C185">
        <v>11454.4142224317</v>
      </c>
      <c r="D185">
        <v>0.350308986889803</v>
      </c>
      <c r="E185">
        <v>826.37984341814297</v>
      </c>
      <c r="F185">
        <v>9.5638611396322002</v>
      </c>
      <c r="G185">
        <v>70220.954990671802</v>
      </c>
      <c r="H185">
        <v>0.449193445988333</v>
      </c>
      <c r="I185">
        <v>0.23433207609536899</v>
      </c>
      <c r="J185">
        <v>0.14349850420017399</v>
      </c>
      <c r="K185">
        <v>14.208328326439601</v>
      </c>
      <c r="L185">
        <v>1601.1205883186501</v>
      </c>
      <c r="M185">
        <v>239.892829395814</v>
      </c>
      <c r="N185">
        <v>4998.2322037546801</v>
      </c>
    </row>
    <row r="186" spans="1:14">
      <c r="A186">
        <v>185</v>
      </c>
      <c r="B186">
        <v>44.525450204267301</v>
      </c>
      <c r="C186">
        <v>11387.4739097903</v>
      </c>
      <c r="D186">
        <v>0.350478003807841</v>
      </c>
      <c r="E186">
        <v>822.033386932947</v>
      </c>
      <c r="F186">
        <v>9.6211028191207006</v>
      </c>
      <c r="G186">
        <v>70244.869860946099</v>
      </c>
      <c r="H186">
        <v>0.44911547903209798</v>
      </c>
      <c r="I186">
        <v>0.23390103834876699</v>
      </c>
      <c r="J186">
        <v>0.14323454856541001</v>
      </c>
      <c r="K186">
        <v>14.2007142947897</v>
      </c>
      <c r="L186">
        <v>1603.9397851890701</v>
      </c>
      <c r="M186">
        <v>240.81311534528299</v>
      </c>
      <c r="N186">
        <v>4998.2322037546801</v>
      </c>
    </row>
    <row r="187" spans="1:14">
      <c r="A187">
        <v>186</v>
      </c>
      <c r="B187">
        <v>44.2500877854945</v>
      </c>
      <c r="C187">
        <v>11291.435418840299</v>
      </c>
      <c r="D187">
        <v>0.34991937785100602</v>
      </c>
      <c r="E187">
        <v>816.26438995504805</v>
      </c>
      <c r="F187">
        <v>9.6945639621920101</v>
      </c>
      <c r="G187">
        <v>70224.912434652695</v>
      </c>
      <c r="H187">
        <v>0.44704169498179003</v>
      </c>
      <c r="I187">
        <v>0.233372192964724</v>
      </c>
      <c r="J187">
        <v>0.142910698229477</v>
      </c>
      <c r="K187">
        <v>14.177450964388401</v>
      </c>
      <c r="L187">
        <v>1607.7612697796501</v>
      </c>
      <c r="M187">
        <v>243.04443088634599</v>
      </c>
      <c r="N187">
        <v>4998.2322037546801</v>
      </c>
    </row>
    <row r="188" spans="1:14">
      <c r="A188">
        <v>187</v>
      </c>
      <c r="B188">
        <v>44.036650337165</v>
      </c>
      <c r="C188">
        <v>11252.375321182801</v>
      </c>
      <c r="D188">
        <v>0.35149084168985301</v>
      </c>
      <c r="E188">
        <v>812.86953858412005</v>
      </c>
      <c r="F188">
        <v>9.7444512771024403</v>
      </c>
      <c r="G188">
        <v>70208.665221680698</v>
      </c>
      <c r="H188">
        <v>0.44952939989287</v>
      </c>
      <c r="I188">
        <v>0.233288230401476</v>
      </c>
      <c r="J188">
        <v>0.14285928187011401</v>
      </c>
      <c r="K188">
        <v>14.193268006552</v>
      </c>
      <c r="L188">
        <v>1607.87378250593</v>
      </c>
      <c r="M188">
        <v>244.027269982447</v>
      </c>
      <c r="N188">
        <v>4998.2322037546801</v>
      </c>
    </row>
    <row r="189" spans="1:14">
      <c r="A189">
        <v>188</v>
      </c>
      <c r="B189">
        <v>43.764679378578599</v>
      </c>
      <c r="C189">
        <v>11187.5240167874</v>
      </c>
      <c r="D189">
        <v>0.35171274822458398</v>
      </c>
      <c r="E189">
        <v>808.62249109277502</v>
      </c>
      <c r="F189">
        <v>9.8025895818142601</v>
      </c>
      <c r="G189">
        <v>70234.427253405898</v>
      </c>
      <c r="H189">
        <v>0.44957097269294499</v>
      </c>
      <c r="I189">
        <v>0.232866139190995</v>
      </c>
      <c r="J189">
        <v>0.14260080484746601</v>
      </c>
      <c r="K189">
        <v>14.186564892595401</v>
      </c>
      <c r="L189">
        <v>1610.63836839702</v>
      </c>
      <c r="M189">
        <v>244.91162848140499</v>
      </c>
      <c r="N189">
        <v>4998.2322037546801</v>
      </c>
    </row>
    <row r="190" spans="1:14">
      <c r="A190">
        <v>189</v>
      </c>
      <c r="B190">
        <v>43.487726204621801</v>
      </c>
      <c r="C190">
        <v>11091.631935854701</v>
      </c>
      <c r="D190">
        <v>0.35119362709283602</v>
      </c>
      <c r="E190">
        <v>802.83315098619198</v>
      </c>
      <c r="F190">
        <v>9.8791803542568193</v>
      </c>
      <c r="G190">
        <v>70214.127025288501</v>
      </c>
      <c r="H190">
        <v>0.44756426203984501</v>
      </c>
      <c r="I190">
        <v>0.232338184832063</v>
      </c>
      <c r="J190">
        <v>0.14227750015075</v>
      </c>
      <c r="K190">
        <v>14.163494419095001</v>
      </c>
      <c r="L190">
        <v>1614.4722070364101</v>
      </c>
      <c r="M190">
        <v>247.21049070519899</v>
      </c>
      <c r="N190">
        <v>4998.2322037546801</v>
      </c>
    </row>
    <row r="191" spans="1:14">
      <c r="A191">
        <v>190</v>
      </c>
      <c r="B191">
        <v>43.346810899625801</v>
      </c>
      <c r="C191">
        <v>11047.899980996501</v>
      </c>
      <c r="D191">
        <v>0.35030742020234301</v>
      </c>
      <c r="E191">
        <v>800.56048503692</v>
      </c>
      <c r="F191">
        <v>9.9081389331954295</v>
      </c>
      <c r="G191">
        <v>70249.8929794289</v>
      </c>
      <c r="H191">
        <v>0.44579932439967501</v>
      </c>
      <c r="I191">
        <v>0.231939323232317</v>
      </c>
      <c r="J191">
        <v>0.14203324830140801</v>
      </c>
      <c r="K191">
        <v>14.144488240772301</v>
      </c>
      <c r="L191">
        <v>1617.4254821182101</v>
      </c>
      <c r="M191">
        <v>247.57675482332601</v>
      </c>
      <c r="N191">
        <v>4998.2322037546801</v>
      </c>
    </row>
    <row r="192" spans="1:14">
      <c r="A192">
        <v>191</v>
      </c>
      <c r="B192">
        <v>43.062134554248203</v>
      </c>
      <c r="C192">
        <v>10990.3210110033</v>
      </c>
      <c r="D192">
        <v>0.35154412461189299</v>
      </c>
      <c r="E192">
        <v>796.18898198288105</v>
      </c>
      <c r="F192">
        <v>9.9729524591073293</v>
      </c>
      <c r="G192">
        <v>70257.828054509897</v>
      </c>
      <c r="H192">
        <v>0.44766070947867298</v>
      </c>
      <c r="I192">
        <v>0.23166695429244999</v>
      </c>
      <c r="J192">
        <v>0.14186645707029399</v>
      </c>
      <c r="K192">
        <v>14.152829739776401</v>
      </c>
      <c r="L192">
        <v>1618.9040708315699</v>
      </c>
      <c r="M192">
        <v>248.595865463861</v>
      </c>
      <c r="N192">
        <v>4998.2322037546801</v>
      </c>
    </row>
    <row r="193" spans="1:14">
      <c r="A193">
        <v>192</v>
      </c>
      <c r="B193">
        <v>42.784934909246402</v>
      </c>
      <c r="C193">
        <v>10894.573108681499</v>
      </c>
      <c r="D193">
        <v>0.35104278266786398</v>
      </c>
      <c r="E193">
        <v>790.384995280167</v>
      </c>
      <c r="F193">
        <v>10.0523974510111</v>
      </c>
      <c r="G193">
        <v>70237.387971490796</v>
      </c>
      <c r="H193">
        <v>0.44568336862126701</v>
      </c>
      <c r="I193">
        <v>0.23113680901309999</v>
      </c>
      <c r="J193">
        <v>0.14154181071430599</v>
      </c>
      <c r="K193">
        <v>14.129692244880101</v>
      </c>
      <c r="L193">
        <v>1622.78650884583</v>
      </c>
      <c r="M193">
        <v>250.96541020733201</v>
      </c>
      <c r="N193">
        <v>4998.2322037546801</v>
      </c>
    </row>
    <row r="194" spans="1:14">
      <c r="A194">
        <v>193</v>
      </c>
      <c r="B194">
        <v>42.6225583683918</v>
      </c>
      <c r="C194">
        <v>10842.652031444501</v>
      </c>
      <c r="D194">
        <v>0.350161274841715</v>
      </c>
      <c r="E194">
        <v>787.57629672698397</v>
      </c>
      <c r="F194">
        <v>10.089985895593401</v>
      </c>
      <c r="G194">
        <v>70269.575531537994</v>
      </c>
      <c r="H194">
        <v>0.44383577397500901</v>
      </c>
      <c r="I194">
        <v>0.23069673704258301</v>
      </c>
      <c r="J194">
        <v>0.141272322769839</v>
      </c>
      <c r="K194">
        <v>14.1092031901631</v>
      </c>
      <c r="L194">
        <v>1626.06100258477</v>
      </c>
      <c r="M194">
        <v>251.604962267947</v>
      </c>
      <c r="N194">
        <v>4998.2322037546801</v>
      </c>
    </row>
    <row r="195" spans="1:14">
      <c r="A195">
        <v>194</v>
      </c>
      <c r="B195">
        <v>42.348249408306003</v>
      </c>
      <c r="C195">
        <v>10791.191895244599</v>
      </c>
      <c r="D195">
        <v>0.35156953975085398</v>
      </c>
      <c r="E195">
        <v>783.50157687860997</v>
      </c>
      <c r="F195">
        <v>10.153373904025401</v>
      </c>
      <c r="G195">
        <v>70279.741176805896</v>
      </c>
      <c r="H195">
        <v>0.44607365669100302</v>
      </c>
      <c r="I195">
        <v>0.230465043857732</v>
      </c>
      <c r="J195">
        <v>0.14113044024989799</v>
      </c>
      <c r="K195">
        <v>14.1208280053349</v>
      </c>
      <c r="L195">
        <v>1627.2160107689399</v>
      </c>
      <c r="M195">
        <v>252.48049398345199</v>
      </c>
      <c r="N195">
        <v>4998.2322037546801</v>
      </c>
    </row>
    <row r="196" spans="1:14">
      <c r="A196">
        <v>195</v>
      </c>
      <c r="B196">
        <v>42.070845650412103</v>
      </c>
      <c r="C196">
        <v>10695.6641454743</v>
      </c>
      <c r="D196">
        <v>0.35109567907684303</v>
      </c>
      <c r="E196">
        <v>777.683407047537</v>
      </c>
      <c r="F196">
        <v>10.235909625826601</v>
      </c>
      <c r="G196">
        <v>70258.843896550301</v>
      </c>
      <c r="H196">
        <v>0.44414047541612001</v>
      </c>
      <c r="I196">
        <v>0.22993468020737001</v>
      </c>
      <c r="J196">
        <v>0.14080566016952101</v>
      </c>
      <c r="K196">
        <v>14.097742550518401</v>
      </c>
      <c r="L196">
        <v>1631.13148903713</v>
      </c>
      <c r="M196">
        <v>254.92690777941399</v>
      </c>
      <c r="N196">
        <v>4998.2322037546801</v>
      </c>
    </row>
    <row r="197" spans="1:14">
      <c r="A197">
        <v>196</v>
      </c>
      <c r="B197">
        <v>41.8817167772037</v>
      </c>
      <c r="C197">
        <v>10634.0698717701</v>
      </c>
      <c r="D197">
        <v>0.350239804308348</v>
      </c>
      <c r="E197">
        <v>774.23153152848204</v>
      </c>
      <c r="F197">
        <v>10.284379381380299</v>
      </c>
      <c r="G197">
        <v>70286.078178392694</v>
      </c>
      <c r="H197">
        <v>0.44221996061477098</v>
      </c>
      <c r="I197">
        <v>0.229449206131011</v>
      </c>
      <c r="J197">
        <v>0.14050836922691401</v>
      </c>
      <c r="K197">
        <v>14.0757023568639</v>
      </c>
      <c r="L197">
        <v>1634.75995943306</v>
      </c>
      <c r="M197">
        <v>255.90594806581601</v>
      </c>
      <c r="N197">
        <v>4998.2322037546801</v>
      </c>
    </row>
    <row r="198" spans="1:14">
      <c r="A198">
        <v>197</v>
      </c>
      <c r="B198">
        <v>41.621727166486401</v>
      </c>
      <c r="C198">
        <v>10590.087983765199</v>
      </c>
      <c r="D198">
        <v>0.35184044287056998</v>
      </c>
      <c r="E198">
        <v>770.53216899638801</v>
      </c>
      <c r="F198">
        <v>10.345120649116</v>
      </c>
      <c r="G198">
        <v>70298.627388740293</v>
      </c>
      <c r="H198">
        <v>0.444882968087774</v>
      </c>
      <c r="I198">
        <v>0.229268092204373</v>
      </c>
      <c r="J198">
        <v>0.14039746005052001</v>
      </c>
      <c r="K198">
        <v>14.0912086593287</v>
      </c>
      <c r="L198">
        <v>1635.50963863574</v>
      </c>
      <c r="M198">
        <v>256.59749756578702</v>
      </c>
      <c r="N198">
        <v>4998.2322037546801</v>
      </c>
    </row>
    <row r="199" spans="1:14">
      <c r="A199">
        <v>198</v>
      </c>
      <c r="B199">
        <v>41.344273137064903</v>
      </c>
      <c r="C199">
        <v>10494.875572052</v>
      </c>
      <c r="D199">
        <v>0.35140337402753902</v>
      </c>
      <c r="E199">
        <v>764.70216511353203</v>
      </c>
      <c r="F199">
        <v>10.4309825561631</v>
      </c>
      <c r="G199">
        <v>70276.932048391303</v>
      </c>
      <c r="H199">
        <v>0.44300745109855599</v>
      </c>
      <c r="I199">
        <v>0.22873972167110601</v>
      </c>
      <c r="J199">
        <v>0.14007390050011401</v>
      </c>
      <c r="K199">
        <v>14.0682906714312</v>
      </c>
      <c r="L199">
        <v>1639.44041265692</v>
      </c>
      <c r="M199">
        <v>259.12705501079898</v>
      </c>
      <c r="N199">
        <v>4998.2322037546801</v>
      </c>
    </row>
    <row r="200" spans="1:14">
      <c r="A200">
        <v>199</v>
      </c>
      <c r="B200">
        <v>41.129986882625801</v>
      </c>
      <c r="C200">
        <v>10424.478949144501</v>
      </c>
      <c r="D200">
        <v>0.350595538723592</v>
      </c>
      <c r="E200">
        <v>760.65003698492399</v>
      </c>
      <c r="F200">
        <v>10.490564567351599</v>
      </c>
      <c r="G200">
        <v>70298.718545972893</v>
      </c>
      <c r="H200">
        <v>0.44105359045629999</v>
      </c>
      <c r="I200">
        <v>0.22821625258322101</v>
      </c>
      <c r="J200">
        <v>0.13975334245975399</v>
      </c>
      <c r="K200">
        <v>14.045048480430101</v>
      </c>
      <c r="L200">
        <v>1643.37135349099</v>
      </c>
      <c r="M200">
        <v>260.44748426080901</v>
      </c>
      <c r="N200">
        <v>4998.2322037546801</v>
      </c>
    </row>
    <row r="201" spans="1:14">
      <c r="A201">
        <v>200</v>
      </c>
      <c r="B201">
        <v>40.8888920377183</v>
      </c>
      <c r="C201">
        <v>10389.2712572086</v>
      </c>
      <c r="D201">
        <v>0.35239851830677399</v>
      </c>
      <c r="E201">
        <v>757.40677419470103</v>
      </c>
      <c r="F201">
        <v>10.5471843583794</v>
      </c>
      <c r="G201">
        <v>70313.755916653099</v>
      </c>
      <c r="H201">
        <v>0.44416914797818802</v>
      </c>
      <c r="I201">
        <v>0.22809482529486999</v>
      </c>
      <c r="J201">
        <v>0.139678983735426</v>
      </c>
      <c r="K201">
        <v>14.064908957183199</v>
      </c>
      <c r="L201">
        <v>1643.6412574539099</v>
      </c>
      <c r="M201">
        <v>260.91501689069599</v>
      </c>
      <c r="N201">
        <v>4998.2322037546801</v>
      </c>
    </row>
    <row r="202" spans="1:14">
      <c r="A202">
        <v>201</v>
      </c>
      <c r="B202">
        <v>40.611709140579499</v>
      </c>
      <c r="C202">
        <v>10294.494061298899</v>
      </c>
      <c r="D202">
        <v>0.35200663762912199</v>
      </c>
      <c r="E202">
        <v>751.56987192315603</v>
      </c>
      <c r="F202">
        <v>10.636553814817299</v>
      </c>
      <c r="G202">
        <v>70290.899968523096</v>
      </c>
      <c r="H202">
        <v>0.44236279642168203</v>
      </c>
      <c r="I202">
        <v>0.22757092884454</v>
      </c>
      <c r="J202">
        <v>0.13935816399008499</v>
      </c>
      <c r="K202">
        <v>14.042270299376099</v>
      </c>
      <c r="L202">
        <v>1647.56691190068</v>
      </c>
      <c r="M202">
        <v>263.53301402004502</v>
      </c>
      <c r="N202">
        <v>4998.2322037546801</v>
      </c>
    </row>
    <row r="203" spans="1:14">
      <c r="A203">
        <v>202</v>
      </c>
      <c r="B203">
        <v>40.377159843151901</v>
      </c>
      <c r="C203">
        <v>10217.227417562901</v>
      </c>
      <c r="D203">
        <v>0.35126212280373098</v>
      </c>
      <c r="E203">
        <v>747.03335283600097</v>
      </c>
      <c r="F203">
        <v>10.7063040750065</v>
      </c>
      <c r="G203">
        <v>70307.492308472807</v>
      </c>
      <c r="H203">
        <v>0.44041769075711801</v>
      </c>
      <c r="I203">
        <v>0.227020980650599</v>
      </c>
      <c r="J203">
        <v>0.139021390875055</v>
      </c>
      <c r="K203">
        <v>14.0182861965769</v>
      </c>
      <c r="L203">
        <v>1651.7174411164799</v>
      </c>
      <c r="M203">
        <v>265.15823277668397</v>
      </c>
      <c r="N203">
        <v>4998.2322037546801</v>
      </c>
    </row>
    <row r="204" spans="1:14">
      <c r="A204">
        <v>203</v>
      </c>
      <c r="B204">
        <v>40.123993364934897</v>
      </c>
      <c r="C204">
        <v>10122.022730971001</v>
      </c>
      <c r="D204">
        <v>0.35054886496147297</v>
      </c>
      <c r="E204">
        <v>741.324871110755</v>
      </c>
      <c r="F204">
        <v>10.794891243756201</v>
      </c>
      <c r="G204">
        <v>70278.867814973899</v>
      </c>
      <c r="H204">
        <v>0.43796716810236402</v>
      </c>
      <c r="I204">
        <v>0.22648135988794399</v>
      </c>
      <c r="J204">
        <v>0.13869094199427601</v>
      </c>
      <c r="K204">
        <v>13.9905988796254</v>
      </c>
      <c r="L204">
        <v>1655.9107656014401</v>
      </c>
      <c r="M204">
        <v>268.00402714448398</v>
      </c>
      <c r="N204">
        <v>4998.2322037546801</v>
      </c>
    </row>
    <row r="205" spans="1:14">
      <c r="A205">
        <v>204</v>
      </c>
      <c r="B205">
        <v>39.8293519557959</v>
      </c>
      <c r="C205">
        <v>10052.0885403214</v>
      </c>
      <c r="D205">
        <v>0.35159505052700901</v>
      </c>
      <c r="E205">
        <v>736.284093461765</v>
      </c>
      <c r="F205">
        <v>10.880933816129501</v>
      </c>
      <c r="G205">
        <v>70275.451557106193</v>
      </c>
      <c r="H205">
        <v>0.439184147895819</v>
      </c>
      <c r="I205">
        <v>0.22615013023272501</v>
      </c>
      <c r="J205">
        <v>0.13848810608353501</v>
      </c>
      <c r="K205">
        <v>13.992775050629101</v>
      </c>
      <c r="L205">
        <v>1657.99416021719</v>
      </c>
      <c r="M205">
        <v>269.71061260962301</v>
      </c>
      <c r="N205">
        <v>4998.2322037546801</v>
      </c>
    </row>
    <row r="206" spans="1:14">
      <c r="A206">
        <v>205</v>
      </c>
      <c r="B206">
        <v>39.582544772668101</v>
      </c>
      <c r="C206">
        <v>9970.43013875016</v>
      </c>
      <c r="D206">
        <v>0.35090205810545799</v>
      </c>
      <c r="E206">
        <v>731.41982308724005</v>
      </c>
      <c r="F206">
        <v>10.959371854741701</v>
      </c>
      <c r="G206">
        <v>70287.945995460905</v>
      </c>
      <c r="H206">
        <v>0.437255188058013</v>
      </c>
      <c r="I206">
        <v>0.22558226867303599</v>
      </c>
      <c r="J206">
        <v>0.13814036331709001</v>
      </c>
      <c r="K206">
        <v>13.968253057894101</v>
      </c>
      <c r="L206">
        <v>1662.3203411556899</v>
      </c>
      <c r="M206">
        <v>271.60956010014797</v>
      </c>
      <c r="N206">
        <v>4998.2322037546801</v>
      </c>
    </row>
    <row r="207" spans="1:14">
      <c r="A207">
        <v>206</v>
      </c>
      <c r="B207">
        <v>39.332273599643202</v>
      </c>
      <c r="C207">
        <v>9875.8507246497393</v>
      </c>
      <c r="D207">
        <v>0.35022866892195198</v>
      </c>
      <c r="E207">
        <v>725.70842377371196</v>
      </c>
      <c r="F207">
        <v>11.0521928068347</v>
      </c>
      <c r="G207">
        <v>70257.238291397705</v>
      </c>
      <c r="H207">
        <v>0.434860710953554</v>
      </c>
      <c r="I207">
        <v>0.225047398402897</v>
      </c>
      <c r="J207">
        <v>0.13781282350698401</v>
      </c>
      <c r="K207">
        <v>13.940709379947499</v>
      </c>
      <c r="L207">
        <v>1666.52423088155</v>
      </c>
      <c r="M207">
        <v>274.61708440342301</v>
      </c>
      <c r="N207">
        <v>4998.2322037546801</v>
      </c>
    </row>
    <row r="208" spans="1:14">
      <c r="A208">
        <v>207</v>
      </c>
      <c r="B208">
        <v>39.048284629693001</v>
      </c>
      <c r="C208">
        <v>9814.5151599305791</v>
      </c>
      <c r="D208">
        <v>0.35158788510671202</v>
      </c>
      <c r="E208">
        <v>721.05647159950604</v>
      </c>
      <c r="F208">
        <v>11.1366864271578</v>
      </c>
      <c r="G208">
        <v>70255.881828890298</v>
      </c>
      <c r="H208">
        <v>0.43672683834231102</v>
      </c>
      <c r="I208">
        <v>0.224783614141947</v>
      </c>
      <c r="J208">
        <v>0.137651289296608</v>
      </c>
      <c r="K208">
        <v>13.948566365415401</v>
      </c>
      <c r="L208">
        <v>1668.03708809613</v>
      </c>
      <c r="M208">
        <v>276.11117989651399</v>
      </c>
      <c r="N208">
        <v>4998.2322037546801</v>
      </c>
    </row>
    <row r="209" spans="1:14">
      <c r="A209">
        <v>208</v>
      </c>
      <c r="B209">
        <v>38.792109131681698</v>
      </c>
      <c r="C209">
        <v>9729.9992301867496</v>
      </c>
      <c r="D209">
        <v>0.35096627889679699</v>
      </c>
      <c r="E209">
        <v>715.95450422392196</v>
      </c>
      <c r="F209">
        <v>11.2230657580045</v>
      </c>
      <c r="G209">
        <v>70265.211719217696</v>
      </c>
      <c r="H209">
        <v>0.43486791944511299</v>
      </c>
      <c r="I209">
        <v>0.224206155784623</v>
      </c>
      <c r="J209">
        <v>0.137297669715821</v>
      </c>
      <c r="K209">
        <v>13.924007132680901</v>
      </c>
      <c r="L209">
        <v>1672.4707837987501</v>
      </c>
      <c r="M209">
        <v>278.23920900826198</v>
      </c>
      <c r="N209">
        <v>4998.2322037546801</v>
      </c>
    </row>
    <row r="210" spans="1:14">
      <c r="A210">
        <v>209</v>
      </c>
      <c r="B210">
        <v>38.5438665128083</v>
      </c>
      <c r="C210">
        <v>9636.2526884501494</v>
      </c>
      <c r="D210">
        <v>0.35035973438926499</v>
      </c>
      <c r="E210">
        <v>710.24323622971497</v>
      </c>
      <c r="F210">
        <v>11.3204589149962</v>
      </c>
      <c r="G210">
        <v>70232.393194085394</v>
      </c>
      <c r="H210">
        <v>0.43257805043138198</v>
      </c>
      <c r="I210">
        <v>0.223679936123439</v>
      </c>
      <c r="J210">
        <v>0.13697542730018999</v>
      </c>
      <c r="K210">
        <v>13.8969913184687</v>
      </c>
      <c r="L210">
        <v>1676.64447145143</v>
      </c>
      <c r="M210">
        <v>281.40294640584898</v>
      </c>
      <c r="N210">
        <v>4998.2322037546801</v>
      </c>
    </row>
    <row r="211" spans="1:14">
      <c r="A211">
        <v>210</v>
      </c>
      <c r="B211">
        <v>38.412780948407402</v>
      </c>
      <c r="C211">
        <v>9565.5010670597803</v>
      </c>
      <c r="D211">
        <v>0.34840991257268999</v>
      </c>
      <c r="E211">
        <v>706.65326612111699</v>
      </c>
      <c r="F211">
        <v>11.3787168231522</v>
      </c>
      <c r="G211">
        <v>70252.238870759204</v>
      </c>
      <c r="H211">
        <v>0.42854627645889498</v>
      </c>
      <c r="I211">
        <v>0.22309038695302599</v>
      </c>
      <c r="J211">
        <v>0.136614403638742</v>
      </c>
      <c r="K211">
        <v>13.856976821848701</v>
      </c>
      <c r="L211">
        <v>1681.6281969628301</v>
      </c>
      <c r="M211">
        <v>283.47601339360898</v>
      </c>
      <c r="N211">
        <v>4998.2322037546801</v>
      </c>
    </row>
    <row r="212" spans="1:14">
      <c r="A212">
        <v>211</v>
      </c>
      <c r="B212">
        <v>38.113837038199101</v>
      </c>
      <c r="C212">
        <v>9487.9678342618699</v>
      </c>
      <c r="D212">
        <v>0.34907072608356898</v>
      </c>
      <c r="E212">
        <v>701.35334600635497</v>
      </c>
      <c r="F212">
        <v>11.4757120182236</v>
      </c>
      <c r="G212">
        <v>70244.2685629404</v>
      </c>
      <c r="H212">
        <v>0.428921328703533</v>
      </c>
      <c r="I212">
        <v>0.22265065693622599</v>
      </c>
      <c r="J212">
        <v>0.13634512509730501</v>
      </c>
      <c r="K212">
        <v>13.850394514691599</v>
      </c>
      <c r="L212">
        <v>1684.71429855367</v>
      </c>
      <c r="M212">
        <v>285.46529612390799</v>
      </c>
      <c r="N212">
        <v>4998.2322037546801</v>
      </c>
    </row>
    <row r="213" spans="1:14">
      <c r="A213">
        <v>212</v>
      </c>
      <c r="B213">
        <v>37.8693069682962</v>
      </c>
      <c r="C213">
        <v>9395.4769619021608</v>
      </c>
      <c r="D213">
        <v>0.348407717599587</v>
      </c>
      <c r="E213">
        <v>695.65835599985701</v>
      </c>
      <c r="F213">
        <v>11.5800598566991</v>
      </c>
      <c r="G213">
        <v>70235.859638360402</v>
      </c>
      <c r="H213">
        <v>0.42674414620944801</v>
      </c>
      <c r="I213">
        <v>0.22213438969930099</v>
      </c>
      <c r="J213">
        <v>0.13602897727196001</v>
      </c>
      <c r="K213">
        <v>13.824107297922501</v>
      </c>
      <c r="L213">
        <v>1688.85874230986</v>
      </c>
      <c r="M213">
        <v>288.80948454908798</v>
      </c>
      <c r="N213">
        <v>4998.2322037546801</v>
      </c>
    </row>
    <row r="214" spans="1:14">
      <c r="A214">
        <v>213</v>
      </c>
      <c r="B214">
        <v>37.614590241964798</v>
      </c>
      <c r="C214">
        <v>9356.5581108410206</v>
      </c>
      <c r="D214">
        <v>0.350537633389848</v>
      </c>
      <c r="E214">
        <v>692.14070299500895</v>
      </c>
      <c r="F214">
        <v>11.651194780584801</v>
      </c>
      <c r="G214">
        <v>70218.927744884204</v>
      </c>
      <c r="H214">
        <v>0.43004726791042602</v>
      </c>
      <c r="I214">
        <v>0.22202814535555401</v>
      </c>
      <c r="J214">
        <v>0.13596391616440101</v>
      </c>
      <c r="K214">
        <v>13.844773898455999</v>
      </c>
      <c r="L214">
        <v>1688.99089632697</v>
      </c>
      <c r="M214">
        <v>289.47800561000997</v>
      </c>
      <c r="N214">
        <v>4998.2322037546801</v>
      </c>
    </row>
    <row r="215" spans="1:14">
      <c r="A215">
        <v>214</v>
      </c>
      <c r="B215">
        <v>37.3563202134645</v>
      </c>
      <c r="C215">
        <v>9269.4585423198896</v>
      </c>
      <c r="D215">
        <v>0.34993333181126801</v>
      </c>
      <c r="E215">
        <v>686.82534886475798</v>
      </c>
      <c r="F215">
        <v>11.749461075531499</v>
      </c>
      <c r="G215">
        <v>70224.292739808894</v>
      </c>
      <c r="H215">
        <v>0.42815200716589202</v>
      </c>
      <c r="I215">
        <v>0.221433051680235</v>
      </c>
      <c r="J215">
        <v>0.135599497200978</v>
      </c>
      <c r="K215">
        <v>13.8189335239394</v>
      </c>
      <c r="L215">
        <v>1693.6729805080199</v>
      </c>
      <c r="M215">
        <v>292.00737213925601</v>
      </c>
      <c r="N215">
        <v>4998.2322037546801</v>
      </c>
    </row>
    <row r="216" spans="1:14">
      <c r="A216">
        <v>215</v>
      </c>
      <c r="B216">
        <v>37.110237223455798</v>
      </c>
      <c r="C216">
        <v>9178.5029717331709</v>
      </c>
      <c r="D216">
        <v>0.34955377531909798</v>
      </c>
      <c r="E216">
        <v>681.13996085163103</v>
      </c>
      <c r="F216">
        <v>11.856172371404501</v>
      </c>
      <c r="G216">
        <v>70187.889821384801</v>
      </c>
      <c r="H216">
        <v>0.42625023123727201</v>
      </c>
      <c r="I216">
        <v>0.22093659871718899</v>
      </c>
      <c r="J216">
        <v>0.13529548309079001</v>
      </c>
      <c r="K216">
        <v>13.794561019449</v>
      </c>
      <c r="L216">
        <v>1697.6616027547</v>
      </c>
      <c r="M216">
        <v>295.45365917466899</v>
      </c>
      <c r="N216">
        <v>4998.2322037546801</v>
      </c>
    </row>
    <row r="217" spans="1:14">
      <c r="A217">
        <v>216</v>
      </c>
      <c r="B217">
        <v>36.909430168872603</v>
      </c>
      <c r="C217">
        <v>9090.73712768324</v>
      </c>
      <c r="D217">
        <v>0.34774155723882799</v>
      </c>
      <c r="E217">
        <v>676.18734259188</v>
      </c>
      <c r="F217">
        <v>11.9546018347072</v>
      </c>
      <c r="G217">
        <v>70257.062108027705</v>
      </c>
      <c r="H217">
        <v>0.422714969519281</v>
      </c>
      <c r="I217">
        <v>0.22028309939367999</v>
      </c>
      <c r="J217">
        <v>0.13489529811832701</v>
      </c>
      <c r="K217">
        <v>13.755904420026001</v>
      </c>
      <c r="L217">
        <v>1703.14556399817</v>
      </c>
      <c r="M217">
        <v>298.44194259967998</v>
      </c>
      <c r="N217">
        <v>4998.2322037546801</v>
      </c>
    </row>
    <row r="218" spans="1:14">
      <c r="A218">
        <v>217</v>
      </c>
      <c r="B218">
        <v>36.620469825806801</v>
      </c>
      <c r="C218">
        <v>9028.3148041651093</v>
      </c>
      <c r="D218">
        <v>0.349267786336732</v>
      </c>
      <c r="E218">
        <v>671.54428993692397</v>
      </c>
      <c r="F218">
        <v>12.045695487303901</v>
      </c>
      <c r="G218">
        <v>70209.239582743496</v>
      </c>
      <c r="H218">
        <v>0.424425228474414</v>
      </c>
      <c r="I218">
        <v>0.21996078751846199</v>
      </c>
      <c r="J218">
        <v>0.13469792321024601</v>
      </c>
      <c r="K218">
        <v>13.7605697013166</v>
      </c>
      <c r="L218">
        <v>1705.1816223006899</v>
      </c>
      <c r="M218">
        <v>299.90974919708998</v>
      </c>
      <c r="N218">
        <v>4998.2322037546801</v>
      </c>
    </row>
    <row r="219" spans="1:14">
      <c r="A219">
        <v>218</v>
      </c>
      <c r="B219">
        <v>36.376613232996</v>
      </c>
      <c r="C219">
        <v>8940.3580168653607</v>
      </c>
      <c r="D219">
        <v>0.34897478163120799</v>
      </c>
      <c r="E219">
        <v>665.93683557928796</v>
      </c>
      <c r="F219">
        <v>12.1595026093069</v>
      </c>
      <c r="G219">
        <v>70194.506344739697</v>
      </c>
      <c r="H219">
        <v>0.42287572263054202</v>
      </c>
      <c r="I219">
        <v>0.21949820505581399</v>
      </c>
      <c r="J219">
        <v>0.13441465046088399</v>
      </c>
      <c r="K219">
        <v>13.7389840172089</v>
      </c>
      <c r="L219">
        <v>1708.9048952995299</v>
      </c>
      <c r="M219">
        <v>303.462479156884</v>
      </c>
      <c r="N219">
        <v>4998.2322037546801</v>
      </c>
    </row>
    <row r="220" spans="1:14">
      <c r="A220">
        <v>219</v>
      </c>
      <c r="B220">
        <v>36.149581856753798</v>
      </c>
      <c r="C220">
        <v>8848.79888188113</v>
      </c>
      <c r="D220">
        <v>0.34750392054130202</v>
      </c>
      <c r="E220">
        <v>660.56294025038096</v>
      </c>
      <c r="F220">
        <v>12.271900421335801</v>
      </c>
      <c r="G220">
        <v>70254.396298338295</v>
      </c>
      <c r="H220">
        <v>0.419820774206773</v>
      </c>
      <c r="I220">
        <v>0.21884310486072001</v>
      </c>
      <c r="J220">
        <v>0.134013485158789</v>
      </c>
      <c r="K220">
        <v>13.7031656300327</v>
      </c>
      <c r="L220">
        <v>1714.3785656689799</v>
      </c>
      <c r="M220">
        <v>306.75912907364301</v>
      </c>
      <c r="N220">
        <v>4998.2322037546801</v>
      </c>
    </row>
    <row r="221" spans="1:14">
      <c r="A221">
        <v>220</v>
      </c>
      <c r="B221">
        <v>36.050988874610603</v>
      </c>
      <c r="C221">
        <v>8780.0289101521394</v>
      </c>
      <c r="D221">
        <v>0.34596308246594198</v>
      </c>
      <c r="E221">
        <v>656.65314225605698</v>
      </c>
      <c r="F221">
        <v>12.355043879615099</v>
      </c>
      <c r="G221">
        <v>70271.486198466097</v>
      </c>
      <c r="H221">
        <v>0.416470330869806</v>
      </c>
      <c r="I221">
        <v>0.21847239336740601</v>
      </c>
      <c r="J221">
        <v>0.13378647165868801</v>
      </c>
      <c r="K221">
        <v>13.6710724654197</v>
      </c>
      <c r="L221">
        <v>1717.8221828968201</v>
      </c>
      <c r="M221">
        <v>310.55104144786799</v>
      </c>
      <c r="N221">
        <v>4998.2322037546801</v>
      </c>
    </row>
    <row r="222" spans="1:14">
      <c r="A222">
        <v>221</v>
      </c>
      <c r="B222">
        <v>35.7603503605648</v>
      </c>
      <c r="C222">
        <v>8707.6454980655108</v>
      </c>
      <c r="D222">
        <v>0.34730824735821603</v>
      </c>
      <c r="E222">
        <v>651.42186721400003</v>
      </c>
      <c r="F222">
        <v>12.464869407637501</v>
      </c>
      <c r="G222">
        <v>70211.006893085898</v>
      </c>
      <c r="H222">
        <v>0.41763429204027702</v>
      </c>
      <c r="I222">
        <v>0.21813992503776</v>
      </c>
      <c r="J222">
        <v>0.13358287721787099</v>
      </c>
      <c r="K222">
        <v>13.670800111510699</v>
      </c>
      <c r="L222">
        <v>1720.07434084291</v>
      </c>
      <c r="M222">
        <v>312.98008592053901</v>
      </c>
      <c r="N222">
        <v>4998.2322037546801</v>
      </c>
    </row>
    <row r="223" spans="1:14">
      <c r="A223">
        <v>222</v>
      </c>
      <c r="B223">
        <v>35.516060266405397</v>
      </c>
      <c r="C223">
        <v>8615.0108230825299</v>
      </c>
      <c r="D223">
        <v>0.34619074270260403</v>
      </c>
      <c r="E223">
        <v>645.81247477560203</v>
      </c>
      <c r="F223">
        <v>12.587404013057499</v>
      </c>
      <c r="G223">
        <v>70257.001659229296</v>
      </c>
      <c r="H223">
        <v>0.41505568300171303</v>
      </c>
      <c r="I223">
        <v>0.21749497226238601</v>
      </c>
      <c r="J223">
        <v>0.133187925915906</v>
      </c>
      <c r="K223">
        <v>13.6381558317171</v>
      </c>
      <c r="L223">
        <v>1725.4499006712599</v>
      </c>
      <c r="M223">
        <v>316.51697158950498</v>
      </c>
      <c r="N223">
        <v>4998.2322037546801</v>
      </c>
    </row>
    <row r="224" spans="1:14">
      <c r="A224">
        <v>223</v>
      </c>
      <c r="B224">
        <v>35.3938549080965</v>
      </c>
      <c r="C224">
        <v>8541.3574840243491</v>
      </c>
      <c r="D224">
        <v>0.34491369904247599</v>
      </c>
      <c r="E224">
        <v>641.45745826803</v>
      </c>
      <c r="F224">
        <v>12.6841845902808</v>
      </c>
      <c r="G224">
        <v>70264.534050664006</v>
      </c>
      <c r="H224">
        <v>0.41203510742746702</v>
      </c>
      <c r="I224">
        <v>0.21710241773423999</v>
      </c>
      <c r="J224">
        <v>0.13294753634336201</v>
      </c>
      <c r="K224">
        <v>13.607570853668401</v>
      </c>
      <c r="L224">
        <v>1729.0402160578501</v>
      </c>
      <c r="M224">
        <v>320.71026192737298</v>
      </c>
      <c r="N224">
        <v>4998.2322037546801</v>
      </c>
    </row>
    <row r="225" spans="1:14">
      <c r="A225">
        <v>224</v>
      </c>
      <c r="B225">
        <v>35.123989142524898</v>
      </c>
      <c r="C225">
        <v>8491.6537217030309</v>
      </c>
      <c r="D225">
        <v>0.34732759167528199</v>
      </c>
      <c r="E225">
        <v>637.307383444219</v>
      </c>
      <c r="F225">
        <v>12.774333960144199</v>
      </c>
      <c r="G225">
        <v>70162.801056866607</v>
      </c>
      <c r="H225">
        <v>0.415005356786873</v>
      </c>
      <c r="I225">
        <v>0.216971277032769</v>
      </c>
      <c r="J225">
        <v>0.132867229392584</v>
      </c>
      <c r="K225">
        <v>13.623813354901101</v>
      </c>
      <c r="L225">
        <v>1729.4192815911199</v>
      </c>
      <c r="M225">
        <v>322.10845179205</v>
      </c>
      <c r="N225">
        <v>4998.2322037546801</v>
      </c>
    </row>
    <row r="226" spans="1:14">
      <c r="A226">
        <v>225</v>
      </c>
      <c r="B226">
        <v>34.863253397024799</v>
      </c>
      <c r="C226">
        <v>8400.0737494793193</v>
      </c>
      <c r="D226">
        <v>0.346648675986926</v>
      </c>
      <c r="E226">
        <v>631.58405906932603</v>
      </c>
      <c r="F226">
        <v>12.904895465603801</v>
      </c>
      <c r="G226">
        <v>70191.948186215697</v>
      </c>
      <c r="H226">
        <v>0.41306287239262901</v>
      </c>
      <c r="I226">
        <v>0.21635457424503901</v>
      </c>
      <c r="J226">
        <v>0.132489577604361</v>
      </c>
      <c r="K226">
        <v>13.5957036031414</v>
      </c>
      <c r="L226">
        <v>1734.5066583084999</v>
      </c>
      <c r="M226">
        <v>325.70745498005999</v>
      </c>
      <c r="N226">
        <v>4998.2322037546801</v>
      </c>
    </row>
    <row r="227" spans="1:14">
      <c r="A227">
        <v>226</v>
      </c>
      <c r="B227">
        <v>34.714682626274403</v>
      </c>
      <c r="C227">
        <v>8322.7568335181295</v>
      </c>
      <c r="D227">
        <v>0.34573803873124798</v>
      </c>
      <c r="E227">
        <v>626.83720144701999</v>
      </c>
      <c r="F227">
        <v>13.015168661856199</v>
      </c>
      <c r="G227">
        <v>70185.545906601605</v>
      </c>
      <c r="H227">
        <v>0.410547272974713</v>
      </c>
      <c r="I227">
        <v>0.21595519343879099</v>
      </c>
      <c r="J227">
        <v>0.132245007807269</v>
      </c>
      <c r="K227">
        <v>13.5678974412351</v>
      </c>
      <c r="L227">
        <v>1738.08057342288</v>
      </c>
      <c r="M227">
        <v>330.18008549460899</v>
      </c>
      <c r="N227">
        <v>4998.2322037546801</v>
      </c>
    </row>
    <row r="228" spans="1:14">
      <c r="A228">
        <v>227</v>
      </c>
      <c r="B228">
        <v>34.514566954615702</v>
      </c>
      <c r="C228">
        <v>8232.4419312179398</v>
      </c>
      <c r="D228">
        <v>0.34389081718186199</v>
      </c>
      <c r="E228">
        <v>621.60343873675095</v>
      </c>
      <c r="F228">
        <v>13.139986543413601</v>
      </c>
      <c r="G228">
        <v>70264.800253735797</v>
      </c>
      <c r="H228">
        <v>0.40690195459627998</v>
      </c>
      <c r="I228">
        <v>0.21525396955291401</v>
      </c>
      <c r="J228">
        <v>0.131815597628306</v>
      </c>
      <c r="K228">
        <v>13.526466789548399</v>
      </c>
      <c r="L228">
        <v>1744.2336072457899</v>
      </c>
      <c r="M228">
        <v>334.242124268194</v>
      </c>
      <c r="N228">
        <v>4998.2322037546801</v>
      </c>
    </row>
    <row r="229" spans="1:14">
      <c r="A229">
        <v>228</v>
      </c>
      <c r="B229">
        <v>34.224120123667397</v>
      </c>
      <c r="C229">
        <v>8172.4115529788196</v>
      </c>
      <c r="D229">
        <v>0.34592867401333299</v>
      </c>
      <c r="E229">
        <v>616.93458248264699</v>
      </c>
      <c r="F229">
        <v>13.249518850709901</v>
      </c>
      <c r="G229">
        <v>70184.328103900203</v>
      </c>
      <c r="H229">
        <v>0.40925798844733102</v>
      </c>
      <c r="I229">
        <v>0.21501084869090001</v>
      </c>
      <c r="J229">
        <v>0.13166671711386699</v>
      </c>
      <c r="K229">
        <v>13.5354522512185</v>
      </c>
      <c r="L229">
        <v>1745.6074222898999</v>
      </c>
      <c r="M229">
        <v>336.025192022498</v>
      </c>
      <c r="N229">
        <v>4998.2322037546801</v>
      </c>
    </row>
    <row r="230" spans="1:14">
      <c r="A230">
        <v>229</v>
      </c>
      <c r="B230">
        <v>34.0571467716073</v>
      </c>
      <c r="C230">
        <v>8094.7828282272903</v>
      </c>
      <c r="D230">
        <v>0.34544887340729802</v>
      </c>
      <c r="E230">
        <v>611.992504537743</v>
      </c>
      <c r="F230">
        <v>13.3698194460504</v>
      </c>
      <c r="G230">
        <v>70161.419400544401</v>
      </c>
      <c r="H230">
        <v>0.40736159740080302</v>
      </c>
      <c r="I230">
        <v>0.21463009253663001</v>
      </c>
      <c r="J230">
        <v>0.13143355254027</v>
      </c>
      <c r="K230">
        <v>13.5118289349061</v>
      </c>
      <c r="L230">
        <v>1748.95306058853</v>
      </c>
      <c r="M230">
        <v>340.69883919133099</v>
      </c>
      <c r="N230">
        <v>4998.2322037546801</v>
      </c>
    </row>
    <row r="231" spans="1:14">
      <c r="A231">
        <v>230</v>
      </c>
      <c r="B231">
        <v>33.822795558388997</v>
      </c>
      <c r="C231">
        <v>8003.2635263248003</v>
      </c>
      <c r="D231">
        <v>0.34426956740338099</v>
      </c>
      <c r="E231">
        <v>606.41402658787797</v>
      </c>
      <c r="F231">
        <v>13.5091186946429</v>
      </c>
      <c r="G231">
        <v>70214.2909188372</v>
      </c>
      <c r="H231">
        <v>0.40466270413319599</v>
      </c>
      <c r="I231">
        <v>0.21395856590843501</v>
      </c>
      <c r="J231">
        <v>0.13102232814332801</v>
      </c>
      <c r="K231">
        <v>13.4768434427901</v>
      </c>
      <c r="L231">
        <v>1754.7487452251401</v>
      </c>
      <c r="M231">
        <v>344.88247826427801</v>
      </c>
      <c r="N231">
        <v>4998.2322037546801</v>
      </c>
    </row>
    <row r="232" spans="1:14">
      <c r="A232">
        <v>231</v>
      </c>
      <c r="B232">
        <v>33.862342236403002</v>
      </c>
      <c r="C232">
        <v>7949.3365672249502</v>
      </c>
      <c r="D232">
        <v>0.34127561469027401</v>
      </c>
      <c r="E232">
        <v>603.89398522092404</v>
      </c>
      <c r="F232">
        <v>13.574895976423401</v>
      </c>
      <c r="G232">
        <v>70292.2596320952</v>
      </c>
      <c r="H232">
        <v>0.39927392157504699</v>
      </c>
      <c r="I232">
        <v>0.21355507569450799</v>
      </c>
      <c r="J232">
        <v>0.13077524185824599</v>
      </c>
      <c r="K232">
        <v>13.4305227780323</v>
      </c>
      <c r="L232">
        <v>1759.0782689079001</v>
      </c>
      <c r="M232">
        <v>349.842659981971</v>
      </c>
      <c r="N232">
        <v>4998.2322037546801</v>
      </c>
    </row>
    <row r="233" spans="1:14">
      <c r="A233">
        <v>232</v>
      </c>
      <c r="B233">
        <v>33.918702122975603</v>
      </c>
      <c r="C233">
        <v>7949.5359781850102</v>
      </c>
      <c r="D233">
        <v>0.34162514518249198</v>
      </c>
      <c r="E233">
        <v>603.92504513592496</v>
      </c>
      <c r="F233">
        <v>13.5697089678717</v>
      </c>
      <c r="G233">
        <v>70266.165811246799</v>
      </c>
      <c r="H233">
        <v>0.39931988972784799</v>
      </c>
      <c r="I233">
        <v>0.21356297452096201</v>
      </c>
      <c r="J233">
        <v>0.13078007888184101</v>
      </c>
      <c r="K233">
        <v>13.4306498283716</v>
      </c>
      <c r="L233">
        <v>1759.0062893967099</v>
      </c>
      <c r="M233">
        <v>349.57865787115298</v>
      </c>
      <c r="N233">
        <v>4998.2322037546801</v>
      </c>
    </row>
    <row r="234" spans="1:14">
      <c r="A234">
        <v>233</v>
      </c>
      <c r="B234">
        <v>33.669302015304403</v>
      </c>
      <c r="C234">
        <v>7889.6832271978001</v>
      </c>
      <c r="D234">
        <v>0.34356763056842998</v>
      </c>
      <c r="E234">
        <v>599.29042867297005</v>
      </c>
      <c r="F234">
        <v>13.685515653611301</v>
      </c>
      <c r="G234">
        <v>70161.833500209497</v>
      </c>
      <c r="H234">
        <v>0.40133243724244799</v>
      </c>
      <c r="I234">
        <v>0.21339854708741299</v>
      </c>
      <c r="J234">
        <v>0.130679388053863</v>
      </c>
      <c r="K234">
        <v>13.4377599081506</v>
      </c>
      <c r="L234">
        <v>1759.8494218677499</v>
      </c>
      <c r="M234">
        <v>352.33133529955501</v>
      </c>
      <c r="N234">
        <v>4998.2322037546801</v>
      </c>
    </row>
    <row r="235" spans="1:14">
      <c r="A235">
        <v>234</v>
      </c>
      <c r="B235">
        <v>33.412825031118103</v>
      </c>
      <c r="C235">
        <v>7801.4917326955201</v>
      </c>
      <c r="D235">
        <v>0.34309103023569298</v>
      </c>
      <c r="E235">
        <v>593.66484877398705</v>
      </c>
      <c r="F235">
        <v>13.8315148776752</v>
      </c>
      <c r="G235">
        <v>70188.722478634998</v>
      </c>
      <c r="H235">
        <v>0.39967697799611601</v>
      </c>
      <c r="I235">
        <v>0.21278034353902101</v>
      </c>
      <c r="J235">
        <v>0.13030081724117801</v>
      </c>
      <c r="K235">
        <v>13.410632928632401</v>
      </c>
      <c r="L235">
        <v>1765.0713594291101</v>
      </c>
      <c r="M235">
        <v>356.357981101419</v>
      </c>
      <c r="N235">
        <v>4998.2322037546801</v>
      </c>
    </row>
    <row r="236" spans="1:14">
      <c r="A236">
        <v>235</v>
      </c>
      <c r="B236">
        <v>33.3233261630645</v>
      </c>
      <c r="C236">
        <v>7718.41858347162</v>
      </c>
      <c r="D236">
        <v>0.34090815712565498</v>
      </c>
      <c r="E236">
        <v>588.91515239970397</v>
      </c>
      <c r="F236">
        <v>13.958444426236699</v>
      </c>
      <c r="G236">
        <v>70238.836320434493</v>
      </c>
      <c r="H236">
        <v>0.395167762718307</v>
      </c>
      <c r="I236">
        <v>0.21222379997888499</v>
      </c>
      <c r="J236">
        <v>0.12996000530568699</v>
      </c>
      <c r="K236">
        <v>13.3656977786741</v>
      </c>
      <c r="L236">
        <v>1770.4775725146701</v>
      </c>
      <c r="M236">
        <v>362.66932671234201</v>
      </c>
      <c r="N236">
        <v>4998.2322037546801</v>
      </c>
    </row>
    <row r="237" spans="1:14">
      <c r="A237">
        <v>236</v>
      </c>
      <c r="B237">
        <v>33.157717196007901</v>
      </c>
      <c r="C237">
        <v>7647.5060185612801</v>
      </c>
      <c r="D237">
        <v>0.33914416128172897</v>
      </c>
      <c r="E237">
        <v>584.86460135854099</v>
      </c>
      <c r="F237">
        <v>14.068624218806701</v>
      </c>
      <c r="G237">
        <v>70342.481564346002</v>
      </c>
      <c r="H237">
        <v>0.39193742009508697</v>
      </c>
      <c r="I237">
        <v>0.21154354212361401</v>
      </c>
      <c r="J237">
        <v>0.12954343414595401</v>
      </c>
      <c r="K237">
        <v>13.3280773356454</v>
      </c>
      <c r="L237">
        <v>1776.6205733955501</v>
      </c>
      <c r="M237">
        <v>366.009746260768</v>
      </c>
      <c r="N237">
        <v>4998.2322037546801</v>
      </c>
    </row>
    <row r="238" spans="1:14">
      <c r="A238">
        <v>237</v>
      </c>
      <c r="B238">
        <v>32.880289309925303</v>
      </c>
      <c r="C238">
        <v>7607.1577206195498</v>
      </c>
      <c r="D238">
        <v>0.339937188809949</v>
      </c>
      <c r="E238">
        <v>581.70771451232804</v>
      </c>
      <c r="F238">
        <v>14.160646781234201</v>
      </c>
      <c r="G238">
        <v>70324.626885058897</v>
      </c>
      <c r="H238">
        <v>0.39339582596544498</v>
      </c>
      <c r="I238">
        <v>0.21138690859322101</v>
      </c>
      <c r="J238">
        <v>0.129447516089435</v>
      </c>
      <c r="K238">
        <v>13.332678812372199</v>
      </c>
      <c r="L238">
        <v>1777.53575698072</v>
      </c>
      <c r="M238">
        <v>367.90305221341902</v>
      </c>
      <c r="N238">
        <v>4998.2322037546801</v>
      </c>
    </row>
    <row r="239" spans="1:14">
      <c r="A239">
        <v>238</v>
      </c>
      <c r="B239">
        <v>32.654405858626397</v>
      </c>
      <c r="C239">
        <v>7551.0836775663802</v>
      </c>
      <c r="D239">
        <v>0.34229520576734701</v>
      </c>
      <c r="E239">
        <v>577.30313923926803</v>
      </c>
      <c r="F239">
        <v>14.2765858537455</v>
      </c>
      <c r="G239">
        <v>70211.622475717406</v>
      </c>
      <c r="H239">
        <v>0.39584671318561399</v>
      </c>
      <c r="I239">
        <v>0.21120294502406001</v>
      </c>
      <c r="J239">
        <v>0.12933486187050899</v>
      </c>
      <c r="K239">
        <v>13.3416163294126</v>
      </c>
      <c r="L239">
        <v>1778.44931422946</v>
      </c>
      <c r="M239">
        <v>369.74588486745398</v>
      </c>
      <c r="N239">
        <v>4998.2322037546801</v>
      </c>
    </row>
    <row r="240" spans="1:14">
      <c r="A240">
        <v>239</v>
      </c>
      <c r="B240">
        <v>32.484067827037599</v>
      </c>
      <c r="C240">
        <v>7460.8569243743996</v>
      </c>
      <c r="D240">
        <v>0.34119671500510002</v>
      </c>
      <c r="E240">
        <v>571.68860783308696</v>
      </c>
      <c r="F240">
        <v>14.4348566901804</v>
      </c>
      <c r="G240">
        <v>70223.661027951603</v>
      </c>
      <c r="H240">
        <v>0.39288092579043898</v>
      </c>
      <c r="I240">
        <v>0.21064910393757899</v>
      </c>
      <c r="J240">
        <v>0.128995704855392</v>
      </c>
      <c r="K240">
        <v>13.305933094733399</v>
      </c>
      <c r="L240">
        <v>1783.56463238075</v>
      </c>
      <c r="M240">
        <v>376.196521027225</v>
      </c>
      <c r="N240">
        <v>4998.2322037546801</v>
      </c>
    </row>
    <row r="241" spans="1:14">
      <c r="A241">
        <v>240</v>
      </c>
      <c r="B241">
        <v>32.2706036683145</v>
      </c>
      <c r="C241">
        <v>7388.6584805565199</v>
      </c>
      <c r="D241">
        <v>0.34034061177753999</v>
      </c>
      <c r="E241">
        <v>567.227396358031</v>
      </c>
      <c r="F241">
        <v>14.5633577437274</v>
      </c>
      <c r="G241">
        <v>70290.539389217302</v>
      </c>
      <c r="H241">
        <v>0.39097236596528601</v>
      </c>
      <c r="I241">
        <v>0.21001723390063001</v>
      </c>
      <c r="J241">
        <v>0.12860876506182201</v>
      </c>
      <c r="K241">
        <v>13.2771174936734</v>
      </c>
      <c r="L241">
        <v>1789.0993119045299</v>
      </c>
      <c r="M241">
        <v>379.38749494641002</v>
      </c>
      <c r="N241">
        <v>4998.2322037546801</v>
      </c>
    </row>
    <row r="242" spans="1:14">
      <c r="A242">
        <v>241</v>
      </c>
      <c r="B242">
        <v>32.192221739218098</v>
      </c>
      <c r="C242">
        <v>7306.4027526333502</v>
      </c>
      <c r="D242">
        <v>0.33701300606280399</v>
      </c>
      <c r="E242">
        <v>562.78048740257805</v>
      </c>
      <c r="F242">
        <v>14.6976886477972</v>
      </c>
      <c r="G242">
        <v>70411.408173800402</v>
      </c>
      <c r="H242">
        <v>0.385020927725648</v>
      </c>
      <c r="I242">
        <v>0.20932961575950501</v>
      </c>
      <c r="J242">
        <v>0.12818768666591299</v>
      </c>
      <c r="K242">
        <v>13.2205525237315</v>
      </c>
      <c r="L242">
        <v>1796.0770073204401</v>
      </c>
      <c r="M242">
        <v>387.020481562996</v>
      </c>
      <c r="N242">
        <v>4998.2322037546801</v>
      </c>
    </row>
    <row r="243" spans="1:14">
      <c r="A243">
        <v>242</v>
      </c>
      <c r="B243">
        <v>32.191720940587402</v>
      </c>
      <c r="C243">
        <v>7262.4740499710197</v>
      </c>
      <c r="D243">
        <v>0.33767411399418301</v>
      </c>
      <c r="E243">
        <v>559.88476772550905</v>
      </c>
      <c r="F243">
        <v>14.7737838564586</v>
      </c>
      <c r="G243">
        <v>70344.748677719195</v>
      </c>
      <c r="H243">
        <v>0.38445027515325397</v>
      </c>
      <c r="I243">
        <v>0.20910222491630301</v>
      </c>
      <c r="J243">
        <v>0.12804843878140701</v>
      </c>
      <c r="K243">
        <v>13.208795308284801</v>
      </c>
      <c r="L243">
        <v>1798.0666173673201</v>
      </c>
      <c r="M243">
        <v>389.65573708584401</v>
      </c>
      <c r="N243">
        <v>4998.2322037546801</v>
      </c>
    </row>
    <row r="244" spans="1:14">
      <c r="A244">
        <v>243</v>
      </c>
      <c r="B244">
        <v>31.901207107594999</v>
      </c>
      <c r="C244">
        <v>7211.7218846450996</v>
      </c>
      <c r="D244">
        <v>0.34018897944392701</v>
      </c>
      <c r="E244">
        <v>555.624476725249</v>
      </c>
      <c r="F244">
        <v>14.901015366098299</v>
      </c>
      <c r="G244">
        <v>70226.9705238967</v>
      </c>
      <c r="H244">
        <v>0.38770174572176702</v>
      </c>
      <c r="I244">
        <v>0.20902490188781001</v>
      </c>
      <c r="J244">
        <v>0.128001088290113</v>
      </c>
      <c r="K244">
        <v>13.224422940668299</v>
      </c>
      <c r="L244">
        <v>1797.9264903946701</v>
      </c>
      <c r="M244">
        <v>391.65056631115402</v>
      </c>
      <c r="N244">
        <v>4998.2322037546801</v>
      </c>
    </row>
    <row r="245" spans="1:14">
      <c r="A245">
        <v>244</v>
      </c>
      <c r="B245">
        <v>31.6649438683298</v>
      </c>
      <c r="C245">
        <v>7150.6149065405598</v>
      </c>
      <c r="D245">
        <v>0.34037209626575599</v>
      </c>
      <c r="E245">
        <v>551.54910807897204</v>
      </c>
      <c r="F245">
        <v>15.0247151527652</v>
      </c>
      <c r="G245">
        <v>70256.360312564502</v>
      </c>
      <c r="H245">
        <v>0.387485023158331</v>
      </c>
      <c r="I245">
        <v>0.208515050368169</v>
      </c>
      <c r="J245">
        <v>0.12768886927318701</v>
      </c>
      <c r="K245">
        <v>13.2091568274677</v>
      </c>
      <c r="L245">
        <v>1802.15072395994</v>
      </c>
      <c r="M245">
        <v>393.65688939419601</v>
      </c>
      <c r="N245">
        <v>4998.2322037546801</v>
      </c>
    </row>
    <row r="246" spans="1:14">
      <c r="A246">
        <v>245</v>
      </c>
      <c r="B246">
        <v>31.4625950168084</v>
      </c>
      <c r="C246">
        <v>7056.6987950816601</v>
      </c>
      <c r="D246">
        <v>0.33891405110904899</v>
      </c>
      <c r="E246">
        <v>545.71254694880997</v>
      </c>
      <c r="F246">
        <v>15.208479571183201</v>
      </c>
      <c r="G246">
        <v>70303.058317851304</v>
      </c>
      <c r="H246">
        <v>0.384148844905077</v>
      </c>
      <c r="I246">
        <v>0.20786032872124699</v>
      </c>
      <c r="J246">
        <v>0.12728793578355799</v>
      </c>
      <c r="K246">
        <v>13.168322904103899</v>
      </c>
      <c r="L246">
        <v>1808.3321767003499</v>
      </c>
      <c r="M246">
        <v>401.110402936529</v>
      </c>
      <c r="N246">
        <v>4998.2322037546801</v>
      </c>
    </row>
    <row r="247" spans="1:14">
      <c r="A247">
        <v>246</v>
      </c>
      <c r="B247">
        <v>31.455749632852701</v>
      </c>
      <c r="C247">
        <v>7021.6424782059003</v>
      </c>
      <c r="D247">
        <v>0.33639791655823598</v>
      </c>
      <c r="E247">
        <v>544.27368994582901</v>
      </c>
      <c r="F247">
        <v>15.254357665476199</v>
      </c>
      <c r="G247">
        <v>70454.214051225397</v>
      </c>
      <c r="H247">
        <v>0.380104595422734</v>
      </c>
      <c r="I247">
        <v>0.207265303771349</v>
      </c>
      <c r="J247">
        <v>0.12692355890568999</v>
      </c>
      <c r="K247">
        <v>13.1289687964924</v>
      </c>
      <c r="L247">
        <v>1814.23862762864</v>
      </c>
      <c r="M247">
        <v>403.23471917743302</v>
      </c>
      <c r="N247">
        <v>4998.2322037546801</v>
      </c>
    </row>
    <row r="248" spans="1:14">
      <c r="A248">
        <v>247</v>
      </c>
      <c r="B248">
        <v>31.495180965625799</v>
      </c>
      <c r="C248">
        <v>7021.7630846395296</v>
      </c>
      <c r="D248">
        <v>0.33729562001502</v>
      </c>
      <c r="E248">
        <v>544.22156407577302</v>
      </c>
      <c r="F248">
        <v>15.261913147963799</v>
      </c>
      <c r="G248">
        <v>70435.548564897996</v>
      </c>
      <c r="H248">
        <v>0.38060199277280699</v>
      </c>
      <c r="I248">
        <v>0.207371367863462</v>
      </c>
      <c r="J248">
        <v>0.126988509632117</v>
      </c>
      <c r="K248">
        <v>13.130891821943599</v>
      </c>
      <c r="L248">
        <v>1813.23671622191</v>
      </c>
      <c r="M248">
        <v>403.60518477666699</v>
      </c>
      <c r="N248">
        <v>4998.2322037546801</v>
      </c>
    </row>
    <row r="249" spans="1:14">
      <c r="A249">
        <v>248</v>
      </c>
      <c r="B249">
        <v>31.5023547391249</v>
      </c>
      <c r="C249">
        <v>6989.39755719612</v>
      </c>
      <c r="D249">
        <v>0.33877199043447298</v>
      </c>
      <c r="E249">
        <v>541.84648542874095</v>
      </c>
      <c r="F249">
        <v>15.325382119901001</v>
      </c>
      <c r="G249">
        <v>70331.298041539398</v>
      </c>
      <c r="H249">
        <v>0.38132809262079598</v>
      </c>
      <c r="I249">
        <v>0.207265528092514</v>
      </c>
      <c r="J249">
        <v>0.12692369627378799</v>
      </c>
      <c r="K249">
        <v>13.130181874848599</v>
      </c>
      <c r="L249">
        <v>1813.9383254284201</v>
      </c>
      <c r="M249">
        <v>405.13328671376098</v>
      </c>
      <c r="N249">
        <v>4998.2322037546801</v>
      </c>
    </row>
    <row r="250" spans="1:14">
      <c r="A250">
        <v>249</v>
      </c>
      <c r="B250">
        <v>31.221433745033199</v>
      </c>
      <c r="C250">
        <v>6973.9434107022698</v>
      </c>
      <c r="D250">
        <v>0.34230582143953198</v>
      </c>
      <c r="E250">
        <v>539.67092007735096</v>
      </c>
      <c r="F250">
        <v>15.3936974383879</v>
      </c>
      <c r="G250">
        <v>70208.429616759298</v>
      </c>
      <c r="H250">
        <v>0.386812950670399</v>
      </c>
      <c r="I250">
        <v>0.20736697550146199</v>
      </c>
      <c r="J250">
        <v>0.12698581987070101</v>
      </c>
      <c r="K250">
        <v>13.165964248247001</v>
      </c>
      <c r="L250">
        <v>1811.7815930668601</v>
      </c>
      <c r="M250">
        <v>402.63772027825303</v>
      </c>
      <c r="N250">
        <v>4998.2322037546801</v>
      </c>
    </row>
    <row r="251" spans="1:14">
      <c r="A251">
        <v>250</v>
      </c>
      <c r="B251">
        <v>30.957405809002701</v>
      </c>
      <c r="C251">
        <v>6888.5459364458202</v>
      </c>
      <c r="D251">
        <v>0.34263628327393397</v>
      </c>
      <c r="E251">
        <v>533.839509658922</v>
      </c>
      <c r="F251">
        <v>15.584376098346601</v>
      </c>
      <c r="G251">
        <v>70183.980928396297</v>
      </c>
      <c r="H251">
        <v>0.386216010003466</v>
      </c>
      <c r="I251">
        <v>0.206885381093069</v>
      </c>
      <c r="J251">
        <v>0.12669090472981501</v>
      </c>
      <c r="K251">
        <v>13.145960016673699</v>
      </c>
      <c r="L251">
        <v>1815.92762015977</v>
      </c>
      <c r="M251">
        <v>408.49450165508102</v>
      </c>
      <c r="N251">
        <v>4998.2322037546801</v>
      </c>
    </row>
    <row r="252" spans="1:14">
      <c r="A252">
        <v>251</v>
      </c>
      <c r="B252">
        <v>31.042435589890399</v>
      </c>
      <c r="C252">
        <v>6835.3728459365702</v>
      </c>
      <c r="D252">
        <v>0.34141923814199199</v>
      </c>
      <c r="E252">
        <v>530.86621716512104</v>
      </c>
      <c r="F252">
        <v>15.6748085118408</v>
      </c>
      <c r="G252">
        <v>70179.535286466096</v>
      </c>
      <c r="H252">
        <v>0.38260893741990498</v>
      </c>
      <c r="I252">
        <v>0.206505353772585</v>
      </c>
      <c r="J252">
        <v>0.12645818647394</v>
      </c>
      <c r="K252">
        <v>13.110549225623901</v>
      </c>
      <c r="L252">
        <v>1819.9639951572899</v>
      </c>
      <c r="M252">
        <v>414.40292193612999</v>
      </c>
      <c r="N252">
        <v>4998.2322037546801</v>
      </c>
    </row>
    <row r="253" spans="1:14">
      <c r="A253">
        <v>252</v>
      </c>
      <c r="B253">
        <v>31.076905356201799</v>
      </c>
      <c r="C253">
        <v>6834.3641999196898</v>
      </c>
      <c r="D253">
        <v>0.34141596181542599</v>
      </c>
      <c r="E253">
        <v>530.92078695954501</v>
      </c>
      <c r="F253">
        <v>15.6775445598935</v>
      </c>
      <c r="G253">
        <v>70197.134013718896</v>
      </c>
      <c r="H253">
        <v>0.38276429694729702</v>
      </c>
      <c r="I253">
        <v>0.20649761227830099</v>
      </c>
      <c r="J253">
        <v>0.126453445796229</v>
      </c>
      <c r="K253">
        <v>13.107345250668001</v>
      </c>
      <c r="L253">
        <v>1819.9912539765501</v>
      </c>
      <c r="M253">
        <v>414.56041410148202</v>
      </c>
      <c r="N253">
        <v>4998.2322037546801</v>
      </c>
    </row>
    <row r="254" spans="1:14">
      <c r="A254">
        <v>253</v>
      </c>
      <c r="B254">
        <v>30.925504063675401</v>
      </c>
      <c r="C254">
        <v>6777.3158592064501</v>
      </c>
      <c r="D254">
        <v>0.33999609841252398</v>
      </c>
      <c r="E254">
        <v>527.52884755006903</v>
      </c>
      <c r="F254">
        <v>15.7859233902748</v>
      </c>
      <c r="G254">
        <v>70279.002062879197</v>
      </c>
      <c r="H254">
        <v>0.37983085741447198</v>
      </c>
      <c r="I254">
        <v>0.205847260445917</v>
      </c>
      <c r="J254">
        <v>0.12605518826057199</v>
      </c>
      <c r="K254">
        <v>13.0756395155214</v>
      </c>
      <c r="L254">
        <v>1826.1628515499101</v>
      </c>
      <c r="M254">
        <v>417.716336430132</v>
      </c>
      <c r="N254">
        <v>4998.2322037546801</v>
      </c>
    </row>
    <row r="255" spans="1:14">
      <c r="A255">
        <v>254</v>
      </c>
      <c r="B255">
        <v>30.663786740662498</v>
      </c>
      <c r="C255">
        <v>6699.1948684249101</v>
      </c>
      <c r="D255">
        <v>0.33957467077505599</v>
      </c>
      <c r="E255">
        <v>522.29117441204096</v>
      </c>
      <c r="F255">
        <v>15.9705339249555</v>
      </c>
      <c r="G255">
        <v>70294.304048018006</v>
      </c>
      <c r="H255">
        <v>0.37850635587100301</v>
      </c>
      <c r="I255">
        <v>0.205382621035613</v>
      </c>
      <c r="J255">
        <v>0.125770655893165</v>
      </c>
      <c r="K255">
        <v>13.051714934246901</v>
      </c>
      <c r="L255">
        <v>1830.4093400056099</v>
      </c>
      <c r="M255">
        <v>424.24552160703598</v>
      </c>
      <c r="N255">
        <v>4998.2322037546801</v>
      </c>
    </row>
    <row r="256" spans="1:14">
      <c r="A256">
        <v>255</v>
      </c>
      <c r="B256">
        <v>30.779249081163901</v>
      </c>
      <c r="C256">
        <v>6636.1897537141203</v>
      </c>
      <c r="D256">
        <v>0.33580032120836401</v>
      </c>
      <c r="E256">
        <v>519.29371051513999</v>
      </c>
      <c r="F256">
        <v>16.073138200029501</v>
      </c>
      <c r="G256">
        <v>70421.210191431295</v>
      </c>
      <c r="H256">
        <v>0.371252424780534</v>
      </c>
      <c r="I256">
        <v>0.20472977839655701</v>
      </c>
      <c r="J256">
        <v>0.12537087305615999</v>
      </c>
      <c r="K256">
        <v>12.9886734742507</v>
      </c>
      <c r="L256">
        <v>1837.7733911871501</v>
      </c>
      <c r="M256">
        <v>433.895288587312</v>
      </c>
      <c r="N256">
        <v>4998.2322037546801</v>
      </c>
    </row>
    <row r="257" spans="1:14">
      <c r="A257">
        <v>256</v>
      </c>
      <c r="B257">
        <v>30.705796087656999</v>
      </c>
      <c r="C257">
        <v>6699.6068143933599</v>
      </c>
      <c r="D257">
        <v>0.33951530348020598</v>
      </c>
      <c r="E257">
        <v>522.30263117789104</v>
      </c>
      <c r="F257">
        <v>15.9697449393342</v>
      </c>
      <c r="G257">
        <v>70289.572239458605</v>
      </c>
      <c r="H257">
        <v>0.378591956273573</v>
      </c>
      <c r="I257">
        <v>0.205408653260854</v>
      </c>
      <c r="J257">
        <v>0.125786597310342</v>
      </c>
      <c r="K257">
        <v>13.052764185087799</v>
      </c>
      <c r="L257">
        <v>1830.16808348516</v>
      </c>
      <c r="M257">
        <v>423.681179421629</v>
      </c>
      <c r="N257">
        <v>4998.2322037546801</v>
      </c>
    </row>
    <row r="258" spans="1:14">
      <c r="A258">
        <v>257</v>
      </c>
      <c r="B258">
        <v>30.571475710318399</v>
      </c>
      <c r="C258">
        <v>6687.5803209741998</v>
      </c>
      <c r="D258">
        <v>0.33881658972547501</v>
      </c>
      <c r="E258">
        <v>521.33328375221004</v>
      </c>
      <c r="F258">
        <v>15.9875298747789</v>
      </c>
      <c r="G258">
        <v>70270.860833250801</v>
      </c>
      <c r="H258">
        <v>0.37884056972890101</v>
      </c>
      <c r="I258">
        <v>0.20520038661087001</v>
      </c>
      <c r="J258">
        <v>0.12565906055461701</v>
      </c>
      <c r="K258">
        <v>13.0555922234068</v>
      </c>
      <c r="L258">
        <v>1831.8695328495501</v>
      </c>
      <c r="M258">
        <v>423.08178529211699</v>
      </c>
      <c r="N258">
        <v>4998.2322037546801</v>
      </c>
    </row>
    <row r="259" spans="1:14">
      <c r="A259">
        <v>258</v>
      </c>
      <c r="B259">
        <v>30.578508447200399</v>
      </c>
      <c r="C259">
        <v>6686.4938750702804</v>
      </c>
      <c r="D259">
        <v>0.33909401386107701</v>
      </c>
      <c r="E259">
        <v>521.34140138383998</v>
      </c>
      <c r="F259">
        <v>15.990149431716199</v>
      </c>
      <c r="G259">
        <v>70264.6484694346</v>
      </c>
      <c r="H259">
        <v>0.37888439192346801</v>
      </c>
      <c r="I259">
        <v>0.20522276125373001</v>
      </c>
      <c r="J259">
        <v>0.12567276216916301</v>
      </c>
      <c r="K259">
        <v>13.053717204539</v>
      </c>
      <c r="L259">
        <v>1831.6691919971399</v>
      </c>
      <c r="M259">
        <v>423.343712783716</v>
      </c>
      <c r="N259">
        <v>4998.2322037546801</v>
      </c>
    </row>
    <row r="260" spans="1:14">
      <c r="A260">
        <v>259</v>
      </c>
      <c r="B260">
        <v>30.4587553412983</v>
      </c>
      <c r="C260">
        <v>6656.9027306917196</v>
      </c>
      <c r="D260">
        <v>0.34270369563133701</v>
      </c>
      <c r="E260">
        <v>518.35186544529495</v>
      </c>
      <c r="F260">
        <v>16.082556279849999</v>
      </c>
      <c r="G260">
        <v>70082.920170780199</v>
      </c>
      <c r="H260">
        <v>0.38307760224988302</v>
      </c>
      <c r="I260">
        <v>0.20531462707274101</v>
      </c>
      <c r="J260">
        <v>0.125729018264508</v>
      </c>
      <c r="K260">
        <v>13.080295753531599</v>
      </c>
      <c r="L260">
        <v>1829.86995483179</v>
      </c>
      <c r="M260">
        <v>423.41105158320698</v>
      </c>
      <c r="N260">
        <v>4998.2322037546801</v>
      </c>
    </row>
    <row r="261" spans="1:14">
      <c r="A261">
        <v>260</v>
      </c>
      <c r="B261">
        <v>30.4121037803882</v>
      </c>
      <c r="C261">
        <v>6623.4441399518</v>
      </c>
      <c r="D261">
        <v>0.34275884063879603</v>
      </c>
      <c r="E261">
        <v>516.34365350266796</v>
      </c>
      <c r="F261">
        <v>16.159876440097701</v>
      </c>
      <c r="G261">
        <v>70131.8446135134</v>
      </c>
      <c r="H261">
        <v>0.38311851130823299</v>
      </c>
      <c r="I261">
        <v>0.205001678749933</v>
      </c>
      <c r="J261">
        <v>0.125537377337823</v>
      </c>
      <c r="K261">
        <v>13.064979375589299</v>
      </c>
      <c r="L261">
        <v>1832.5126236578401</v>
      </c>
      <c r="M261">
        <v>424.88502815376398</v>
      </c>
      <c r="N261">
        <v>4998.2322037546801</v>
      </c>
    </row>
    <row r="262" spans="1:14">
      <c r="A262">
        <v>261</v>
      </c>
      <c r="B262">
        <v>30.4132781448149</v>
      </c>
      <c r="C262">
        <v>6623.09103402655</v>
      </c>
      <c r="D262">
        <v>0.34255648004243899</v>
      </c>
      <c r="E262">
        <v>516.36718815770098</v>
      </c>
      <c r="F262">
        <v>16.1579468038226</v>
      </c>
      <c r="G262">
        <v>70123.413734420494</v>
      </c>
      <c r="H262">
        <v>0.38310986376587702</v>
      </c>
      <c r="I262">
        <v>0.20498938305619099</v>
      </c>
      <c r="J262">
        <v>0.125529847793898</v>
      </c>
      <c r="K262">
        <v>13.063988161554301</v>
      </c>
      <c r="L262">
        <v>1832.6190892929999</v>
      </c>
      <c r="M262">
        <v>424.72222055865899</v>
      </c>
      <c r="N262">
        <v>4998.2322037546801</v>
      </c>
    </row>
    <row r="263" spans="1:14">
      <c r="A263">
        <v>262</v>
      </c>
      <c r="B263">
        <v>30.228522430286201</v>
      </c>
      <c r="C263">
        <v>6577.85925545387</v>
      </c>
      <c r="D263">
        <v>0.34256447259282602</v>
      </c>
      <c r="E263">
        <v>513.30683565652203</v>
      </c>
      <c r="F263">
        <v>16.260591023592099</v>
      </c>
      <c r="G263">
        <v>70142.725298346006</v>
      </c>
      <c r="H263">
        <v>0.382527513048115</v>
      </c>
      <c r="I263">
        <v>0.20453946396372899</v>
      </c>
      <c r="J263">
        <v>0.12525432974338099</v>
      </c>
      <c r="K263">
        <v>13.0513159320084</v>
      </c>
      <c r="L263">
        <v>1836.58774041165</v>
      </c>
      <c r="M263">
        <v>426.20465071419301</v>
      </c>
      <c r="N263">
        <v>4998.2322037546801</v>
      </c>
    </row>
    <row r="264" spans="1:14">
      <c r="A264">
        <v>263</v>
      </c>
      <c r="B264">
        <v>29.942199499870501</v>
      </c>
      <c r="C264">
        <v>6519.8029493992299</v>
      </c>
      <c r="D264">
        <v>0.34512883784328602</v>
      </c>
      <c r="E264">
        <v>508.62386611292902</v>
      </c>
      <c r="F264">
        <v>16.426393445713401</v>
      </c>
      <c r="G264">
        <v>70032.741895325802</v>
      </c>
      <c r="H264">
        <v>0.38558767633622898</v>
      </c>
      <c r="I264">
        <v>0.20435423975198</v>
      </c>
      <c r="J264">
        <v>0.125140903541682</v>
      </c>
      <c r="K264">
        <v>13.0626321213438</v>
      </c>
      <c r="L264">
        <v>1837.4351047820101</v>
      </c>
      <c r="M264">
        <v>428.51232134212802</v>
      </c>
      <c r="N264">
        <v>4998.2322037546801</v>
      </c>
    </row>
    <row r="265" spans="1:14">
      <c r="A265">
        <v>264</v>
      </c>
      <c r="B265">
        <v>29.669768434373701</v>
      </c>
      <c r="C265">
        <v>6462.87766361183</v>
      </c>
      <c r="D265">
        <v>0.34782895650024098</v>
      </c>
      <c r="E265">
        <v>504.00182910277698</v>
      </c>
      <c r="F265">
        <v>16.591680525978401</v>
      </c>
      <c r="G265">
        <v>69916.694920453301</v>
      </c>
      <c r="H265">
        <v>0.38875264849354901</v>
      </c>
      <c r="I265">
        <v>0.20417396855265099</v>
      </c>
      <c r="J265">
        <v>0.12503051042826299</v>
      </c>
      <c r="K265">
        <v>13.075208684284901</v>
      </c>
      <c r="L265">
        <v>1838.22997504197</v>
      </c>
      <c r="M265">
        <v>430.78900257830799</v>
      </c>
      <c r="N265">
        <v>4998.2322037546801</v>
      </c>
    </row>
    <row r="266" spans="1:14">
      <c r="A266">
        <v>265</v>
      </c>
      <c r="B266">
        <v>29.4102302443324</v>
      </c>
      <c r="C266">
        <v>6406.6232737385899</v>
      </c>
      <c r="D266">
        <v>0.35056986153045</v>
      </c>
      <c r="E266">
        <v>499.43382537043698</v>
      </c>
      <c r="F266">
        <v>16.756627956588801</v>
      </c>
      <c r="G266">
        <v>69799.517179784496</v>
      </c>
      <c r="H266">
        <v>0.39188467855497899</v>
      </c>
      <c r="I266">
        <v>0.20398377963191999</v>
      </c>
      <c r="J266">
        <v>0.12491404397563299</v>
      </c>
      <c r="K266">
        <v>13.088000542077801</v>
      </c>
      <c r="L266">
        <v>1839.13223789467</v>
      </c>
      <c r="M266">
        <v>433.08617893040997</v>
      </c>
      <c r="N266">
        <v>4998.2322037546801</v>
      </c>
    </row>
    <row r="267" spans="1:14">
      <c r="A267">
        <v>266</v>
      </c>
      <c r="B267">
        <v>29.182598915763801</v>
      </c>
      <c r="C267">
        <v>6353.1745205073103</v>
      </c>
      <c r="D267">
        <v>0.35319569726371203</v>
      </c>
      <c r="E267">
        <v>495.13159604383901</v>
      </c>
      <c r="F267">
        <v>16.911354541739801</v>
      </c>
      <c r="G267">
        <v>69689.304149496893</v>
      </c>
      <c r="H267">
        <v>0.39471709412996703</v>
      </c>
      <c r="I267">
        <v>0.203754968952401</v>
      </c>
      <c r="J267">
        <v>0.124773926622503</v>
      </c>
      <c r="K267">
        <v>13.099233351388399</v>
      </c>
      <c r="L267">
        <v>1840.44882231413</v>
      </c>
      <c r="M267">
        <v>435.10112062214301</v>
      </c>
      <c r="N267">
        <v>4998.2322037546801</v>
      </c>
    </row>
    <row r="268" spans="1:14">
      <c r="A268">
        <v>267</v>
      </c>
      <c r="B268">
        <v>28.932984607914701</v>
      </c>
      <c r="C268">
        <v>6304.8479768179805</v>
      </c>
      <c r="D268">
        <v>0.355772102432726</v>
      </c>
      <c r="E268">
        <v>491.05638952767299</v>
      </c>
      <c r="F268">
        <v>17.070955221765299</v>
      </c>
      <c r="G268">
        <v>69573.222951946198</v>
      </c>
      <c r="H268">
        <v>0.39794234151891</v>
      </c>
      <c r="I268">
        <v>0.20373223759964901</v>
      </c>
      <c r="J268">
        <v>0.12476000656865099</v>
      </c>
      <c r="K268">
        <v>13.1156250930055</v>
      </c>
      <c r="L268">
        <v>1839.91821708048</v>
      </c>
      <c r="M268">
        <v>438.305811259569</v>
      </c>
      <c r="N268">
        <v>4998.2322037546801</v>
      </c>
    </row>
    <row r="269" spans="1:14">
      <c r="A269">
        <v>268</v>
      </c>
      <c r="B269">
        <v>28.6801737428754</v>
      </c>
      <c r="C269">
        <v>6262.5037105717602</v>
      </c>
      <c r="D269">
        <v>0.35562098358229399</v>
      </c>
      <c r="E269">
        <v>487.82856229447901</v>
      </c>
      <c r="F269">
        <v>17.189608152671202</v>
      </c>
      <c r="G269">
        <v>69574.113287361703</v>
      </c>
      <c r="H269">
        <v>0.39849080075308002</v>
      </c>
      <c r="I269">
        <v>0.20337611762267399</v>
      </c>
      <c r="J269">
        <v>0.124541928510951</v>
      </c>
      <c r="K269">
        <v>13.1155051191457</v>
      </c>
      <c r="L269">
        <v>1842.8621363515999</v>
      </c>
      <c r="M269">
        <v>439.96677150080598</v>
      </c>
      <c r="N269">
        <v>4998.2322037546801</v>
      </c>
    </row>
    <row r="270" spans="1:14">
      <c r="A270">
        <v>269</v>
      </c>
      <c r="B270">
        <v>28.618546506435599</v>
      </c>
      <c r="C270">
        <v>6173.4251308215398</v>
      </c>
      <c r="D270">
        <v>0.35342955477235699</v>
      </c>
      <c r="E270">
        <v>482.592232548281</v>
      </c>
      <c r="F270">
        <v>17.399255314687899</v>
      </c>
      <c r="G270">
        <v>69619.262299671798</v>
      </c>
      <c r="H270">
        <v>0.39361901091039497</v>
      </c>
      <c r="I270">
        <v>0.20267691338050001</v>
      </c>
      <c r="J270">
        <v>0.12411375510612301</v>
      </c>
      <c r="K270">
        <v>13.0582028739917</v>
      </c>
      <c r="L270">
        <v>1850.01176523802</v>
      </c>
      <c r="M270">
        <v>449.41880485983199</v>
      </c>
      <c r="N270">
        <v>4998.2322037546801</v>
      </c>
    </row>
    <row r="271" spans="1:14">
      <c r="A271">
        <v>270</v>
      </c>
      <c r="B271">
        <v>28.430242060443401</v>
      </c>
      <c r="C271">
        <v>6149.5356630374599</v>
      </c>
      <c r="D271">
        <v>0.35424990852639099</v>
      </c>
      <c r="E271">
        <v>480.81184437285202</v>
      </c>
      <c r="F271">
        <v>17.4714876218566</v>
      </c>
      <c r="G271">
        <v>69597.442520594399</v>
      </c>
      <c r="H271">
        <v>0.39414319124324199</v>
      </c>
      <c r="I271">
        <v>0.20252445186225301</v>
      </c>
      <c r="J271">
        <v>0.124020391874844</v>
      </c>
      <c r="K271">
        <v>13.0565555760906</v>
      </c>
      <c r="L271">
        <v>1851.21739097662</v>
      </c>
      <c r="M271">
        <v>452.01022210043601</v>
      </c>
      <c r="N271">
        <v>4998.2322037546801</v>
      </c>
    </row>
    <row r="272" spans="1:14">
      <c r="A272">
        <v>271</v>
      </c>
      <c r="B272">
        <v>28.4714853683335</v>
      </c>
      <c r="C272">
        <v>6151.0722333154099</v>
      </c>
      <c r="D272">
        <v>0.35489360036081602</v>
      </c>
      <c r="E272">
        <v>480.81079659840202</v>
      </c>
      <c r="F272">
        <v>17.4766162390485</v>
      </c>
      <c r="G272">
        <v>69580.752593444995</v>
      </c>
      <c r="H272">
        <v>0.394641971210759</v>
      </c>
      <c r="I272">
        <v>0.202629454093427</v>
      </c>
      <c r="J272">
        <v>0.124084692346901</v>
      </c>
      <c r="K272">
        <v>13.060031710957199</v>
      </c>
      <c r="L272">
        <v>1850.1912044017199</v>
      </c>
      <c r="M272">
        <v>452.187664138164</v>
      </c>
      <c r="N272">
        <v>4998.2322037546801</v>
      </c>
    </row>
    <row r="273" spans="1:14">
      <c r="A273">
        <v>272</v>
      </c>
      <c r="B273">
        <v>28.1924000260002</v>
      </c>
      <c r="C273">
        <v>6080.0506770720303</v>
      </c>
      <c r="D273">
        <v>0.35609530437235798</v>
      </c>
      <c r="E273">
        <v>475.664725368988</v>
      </c>
      <c r="F273">
        <v>17.6933318377056</v>
      </c>
      <c r="G273">
        <v>69543.851214158494</v>
      </c>
      <c r="H273">
        <v>0.395565910237973</v>
      </c>
      <c r="I273">
        <v>0.20225564564277501</v>
      </c>
      <c r="J273">
        <v>0.12385578235549199</v>
      </c>
      <c r="K273">
        <v>13.0515029755916</v>
      </c>
      <c r="L273">
        <v>1853.2358915766899</v>
      </c>
      <c r="M273">
        <v>457.02848320045899</v>
      </c>
      <c r="N273">
        <v>4998.2322037546801</v>
      </c>
    </row>
    <row r="274" spans="1:14">
      <c r="A274">
        <v>273</v>
      </c>
      <c r="B274">
        <v>27.9626456634665</v>
      </c>
      <c r="C274">
        <v>6015.54813536453</v>
      </c>
      <c r="D274">
        <v>0.35779124202448898</v>
      </c>
      <c r="E274">
        <v>470.82556185430701</v>
      </c>
      <c r="F274">
        <v>17.893620976790601</v>
      </c>
      <c r="G274">
        <v>69451.118929611795</v>
      </c>
      <c r="H274">
        <v>0.39729991562434203</v>
      </c>
      <c r="I274">
        <v>0.20196825043823</v>
      </c>
      <c r="J274">
        <v>0.123679789454077</v>
      </c>
      <c r="K274">
        <v>13.0509607185143</v>
      </c>
      <c r="L274">
        <v>1855.35571772446</v>
      </c>
      <c r="M274">
        <v>461.45644253295399</v>
      </c>
      <c r="N274">
        <v>4998.2322037546801</v>
      </c>
    </row>
    <row r="275" spans="1:14">
      <c r="A275">
        <v>274</v>
      </c>
      <c r="B275">
        <v>27.75290449825</v>
      </c>
      <c r="C275">
        <v>5946.6474447362998</v>
      </c>
      <c r="D275">
        <v>0.35952756447727502</v>
      </c>
      <c r="E275">
        <v>465.79343348623598</v>
      </c>
      <c r="F275">
        <v>18.1114225712559</v>
      </c>
      <c r="G275">
        <v>69392.862032517398</v>
      </c>
      <c r="H275">
        <v>0.39882533323960401</v>
      </c>
      <c r="I275">
        <v>0.201614274860375</v>
      </c>
      <c r="J275">
        <v>0.123463024567289</v>
      </c>
      <c r="K275">
        <v>13.045062989895101</v>
      </c>
      <c r="L275">
        <v>1858.1165767509899</v>
      </c>
      <c r="M275">
        <v>466.58943494755101</v>
      </c>
      <c r="N275">
        <v>4998.2322037546801</v>
      </c>
    </row>
    <row r="276" spans="1:14">
      <c r="A276">
        <v>275</v>
      </c>
      <c r="B276">
        <v>27.4932795283495</v>
      </c>
      <c r="C276">
        <v>5881.8901144272904</v>
      </c>
      <c r="D276">
        <v>0.36146871549098603</v>
      </c>
      <c r="E276">
        <v>460.71606845904199</v>
      </c>
      <c r="F276">
        <v>18.3421573271326</v>
      </c>
      <c r="G276">
        <v>69354.097814128196</v>
      </c>
      <c r="H276">
        <v>0.40092585513672102</v>
      </c>
      <c r="I276">
        <v>0.20139308342835699</v>
      </c>
      <c r="J276">
        <v>0.12332757303131001</v>
      </c>
      <c r="K276">
        <v>13.051370047432901</v>
      </c>
      <c r="L276">
        <v>1859.5955495062999</v>
      </c>
      <c r="M276">
        <v>471.59775144106902</v>
      </c>
      <c r="N276">
        <v>4998.2322037546801</v>
      </c>
    </row>
    <row r="277" spans="1:14">
      <c r="A277">
        <v>276</v>
      </c>
      <c r="B277">
        <v>27.220599573959699</v>
      </c>
      <c r="C277">
        <v>5808.5209181315404</v>
      </c>
      <c r="D277">
        <v>0.36231516282696502</v>
      </c>
      <c r="E277">
        <v>455.37484758174202</v>
      </c>
      <c r="F277">
        <v>18.598244515885298</v>
      </c>
      <c r="G277">
        <v>69363.351293721993</v>
      </c>
      <c r="H277">
        <v>0.40183789468233999</v>
      </c>
      <c r="I277">
        <v>0.201043676418144</v>
      </c>
      <c r="J277">
        <v>0.12311360580941599</v>
      </c>
      <c r="K277">
        <v>13.0424816650486</v>
      </c>
      <c r="L277">
        <v>1862.4740524419601</v>
      </c>
      <c r="M277">
        <v>477.788451576429</v>
      </c>
      <c r="N277">
        <v>4998.2322037546801</v>
      </c>
    </row>
    <row r="278" spans="1:14">
      <c r="A278">
        <v>277</v>
      </c>
      <c r="B278">
        <v>27.0284464562598</v>
      </c>
      <c r="C278">
        <v>5744.2848903894901</v>
      </c>
      <c r="D278">
        <v>0.36420516283309501</v>
      </c>
      <c r="E278">
        <v>450.37902707807899</v>
      </c>
      <c r="F278">
        <v>18.844878702367801</v>
      </c>
      <c r="G278">
        <v>69343.908727468399</v>
      </c>
      <c r="H278">
        <v>0.40408297259618697</v>
      </c>
      <c r="I278">
        <v>0.20087157609006401</v>
      </c>
      <c r="J278">
        <v>0.123008216312326</v>
      </c>
      <c r="K278">
        <v>13.047336868139601</v>
      </c>
      <c r="L278">
        <v>1863.5055405363501</v>
      </c>
      <c r="M278">
        <v>483.80947210487</v>
      </c>
      <c r="N278">
        <v>4998.2322037546801</v>
      </c>
    </row>
    <row r="279" spans="1:14">
      <c r="A279">
        <v>278</v>
      </c>
      <c r="B279">
        <v>26.786258255681101</v>
      </c>
      <c r="C279">
        <v>5671.5707463589697</v>
      </c>
      <c r="D279">
        <v>0.36495619295123799</v>
      </c>
      <c r="E279">
        <v>445.221182244094</v>
      </c>
      <c r="F279">
        <v>19.0931679312048</v>
      </c>
      <c r="G279">
        <v>69347.720347587296</v>
      </c>
      <c r="H279">
        <v>0.40445182584039302</v>
      </c>
      <c r="I279">
        <v>0.200381226894389</v>
      </c>
      <c r="J279">
        <v>0.122707939981029</v>
      </c>
      <c r="K279">
        <v>13.0332779913747</v>
      </c>
      <c r="L279">
        <v>1867.7717883012899</v>
      </c>
      <c r="M279">
        <v>489.318211704264</v>
      </c>
      <c r="N279">
        <v>4998.2322037546801</v>
      </c>
    </row>
    <row r="280" spans="1:14">
      <c r="A280">
        <v>279</v>
      </c>
      <c r="B280">
        <v>26.557574983403601</v>
      </c>
      <c r="C280">
        <v>5607.8267572374798</v>
      </c>
      <c r="D280">
        <v>0.36425846434139098</v>
      </c>
      <c r="E280">
        <v>441.00230939243698</v>
      </c>
      <c r="F280">
        <v>19.3180437705057</v>
      </c>
      <c r="G280">
        <v>69400.934434737297</v>
      </c>
      <c r="H280">
        <v>0.40367080963483798</v>
      </c>
      <c r="I280">
        <v>0.19997400772700899</v>
      </c>
      <c r="J280">
        <v>0.12245857018763801</v>
      </c>
      <c r="K280">
        <v>13.0077366515089</v>
      </c>
      <c r="L280">
        <v>1871.5663656944</v>
      </c>
      <c r="M280">
        <v>495.382770298862</v>
      </c>
      <c r="N280">
        <v>4998.2322037546801</v>
      </c>
    </row>
    <row r="281" spans="1:14">
      <c r="A281">
        <v>280</v>
      </c>
      <c r="B281">
        <v>26.4556233513099</v>
      </c>
      <c r="C281">
        <v>5557.6077201416801</v>
      </c>
      <c r="D281">
        <v>0.36668427352321897</v>
      </c>
      <c r="E281">
        <v>437.15462986205102</v>
      </c>
      <c r="F281">
        <v>19.538942235614901</v>
      </c>
      <c r="G281">
        <v>69391.1932227207</v>
      </c>
      <c r="H281">
        <v>0.40598235027218699</v>
      </c>
      <c r="I281">
        <v>0.199975479058561</v>
      </c>
      <c r="J281">
        <v>0.122459471190524</v>
      </c>
      <c r="K281">
        <v>13.0110939065206</v>
      </c>
      <c r="L281">
        <v>1871.0545598333499</v>
      </c>
      <c r="M281">
        <v>501.19291027772402</v>
      </c>
      <c r="N281">
        <v>4998.2322037546801</v>
      </c>
    </row>
    <row r="282" spans="1:14">
      <c r="A282">
        <v>281</v>
      </c>
      <c r="B282">
        <v>26.2573745579144</v>
      </c>
      <c r="C282">
        <v>5575.2137813877798</v>
      </c>
      <c r="D282">
        <v>0.369517942871391</v>
      </c>
      <c r="E282">
        <v>437.05276656319103</v>
      </c>
      <c r="F282">
        <v>19.578852788862498</v>
      </c>
      <c r="G282">
        <v>69493.853267719998</v>
      </c>
      <c r="H282">
        <v>0.41246727859834698</v>
      </c>
      <c r="I282">
        <v>0.20037053403469801</v>
      </c>
      <c r="J282">
        <v>0.122701391968495</v>
      </c>
      <c r="K282">
        <v>13.072758029832899</v>
      </c>
      <c r="L282">
        <v>1866.1680583478999</v>
      </c>
      <c r="M282">
        <v>496.24224457366</v>
      </c>
      <c r="N282">
        <v>4998.2322037546801</v>
      </c>
    </row>
    <row r="283" spans="1:14">
      <c r="A283">
        <v>282</v>
      </c>
      <c r="B283">
        <v>26.338100560188401</v>
      </c>
      <c r="C283">
        <v>5565.2286214283704</v>
      </c>
      <c r="D283">
        <v>0.369391404793741</v>
      </c>
      <c r="E283">
        <v>436.29702528288101</v>
      </c>
      <c r="F283">
        <v>19.6190083346732</v>
      </c>
      <c r="G283">
        <v>69497.544323057897</v>
      </c>
      <c r="H283">
        <v>0.412676373337522</v>
      </c>
      <c r="I283">
        <v>0.20036354730950301</v>
      </c>
      <c r="J283">
        <v>0.12269711349057</v>
      </c>
      <c r="K283">
        <v>13.0736162181087</v>
      </c>
      <c r="L283">
        <v>1866.18671219731</v>
      </c>
      <c r="M283">
        <v>496.02978048255699</v>
      </c>
      <c r="N283">
        <v>4998.2322037546801</v>
      </c>
    </row>
    <row r="284" spans="1:14">
      <c r="A284">
        <v>283</v>
      </c>
      <c r="B284">
        <v>26.332641332403501</v>
      </c>
      <c r="C284">
        <v>5565.8726719444703</v>
      </c>
      <c r="D284">
        <v>0.36946217839095902</v>
      </c>
      <c r="E284">
        <v>436.31644180474001</v>
      </c>
      <c r="F284">
        <v>19.601917815829498</v>
      </c>
      <c r="G284">
        <v>69451.196089229605</v>
      </c>
      <c r="H284">
        <v>0.41282517897625898</v>
      </c>
      <c r="I284">
        <v>0.20031364812521299</v>
      </c>
      <c r="J284">
        <v>0.122666556605547</v>
      </c>
      <c r="K284">
        <v>13.0765539882699</v>
      </c>
      <c r="L284">
        <v>1866.5993659497699</v>
      </c>
      <c r="M284">
        <v>495.83095787595897</v>
      </c>
      <c r="N284">
        <v>4998.2322037546801</v>
      </c>
    </row>
    <row r="285" spans="1:14">
      <c r="A285">
        <v>284</v>
      </c>
      <c r="B285">
        <v>26.07256813223</v>
      </c>
      <c r="C285">
        <v>5498.7222777449997</v>
      </c>
      <c r="D285">
        <v>0.37063481451158098</v>
      </c>
      <c r="E285">
        <v>431.261721376271</v>
      </c>
      <c r="F285">
        <v>19.886089468373999</v>
      </c>
      <c r="G285">
        <v>69503.271083801694</v>
      </c>
      <c r="H285">
        <v>0.41411856951799397</v>
      </c>
      <c r="I285">
        <v>0.20005399345968899</v>
      </c>
      <c r="J285">
        <v>0.12250755124558101</v>
      </c>
      <c r="K285">
        <v>13.073109329223101</v>
      </c>
      <c r="L285">
        <v>1868.6434292972301</v>
      </c>
      <c r="M285">
        <v>502.16271960658401</v>
      </c>
      <c r="N285">
        <v>4998.2322037546801</v>
      </c>
    </row>
    <row r="286" spans="1:14">
      <c r="A286">
        <v>285</v>
      </c>
      <c r="B286">
        <v>25.810176924724601</v>
      </c>
      <c r="C286">
        <v>5442.2870961984599</v>
      </c>
      <c r="D286">
        <v>0.371630513497403</v>
      </c>
      <c r="E286">
        <v>426.82263867094099</v>
      </c>
      <c r="F286">
        <v>20.132465864879201</v>
      </c>
      <c r="G286">
        <v>69500.087763723001</v>
      </c>
      <c r="H286">
        <v>0.415601473836956</v>
      </c>
      <c r="I286">
        <v>0.19989383934477001</v>
      </c>
      <c r="J286">
        <v>0.12240947728014</v>
      </c>
      <c r="K286">
        <v>13.078237591471</v>
      </c>
      <c r="L286">
        <v>1869.76755105863</v>
      </c>
      <c r="M286">
        <v>507.40659497400202</v>
      </c>
      <c r="N286">
        <v>4998.2322037546801</v>
      </c>
    </row>
    <row r="287" spans="1:14">
      <c r="A287">
        <v>286</v>
      </c>
      <c r="B287">
        <v>25.577111744005801</v>
      </c>
      <c r="C287">
        <v>5374.1252908248998</v>
      </c>
      <c r="D287">
        <v>0.37302657258784</v>
      </c>
      <c r="E287">
        <v>421.653188069218</v>
      </c>
      <c r="F287">
        <v>20.4291265073015</v>
      </c>
      <c r="G287">
        <v>69523.530858843995</v>
      </c>
      <c r="H287">
        <v>0.41749517154379001</v>
      </c>
      <c r="I287">
        <v>0.19961194360350501</v>
      </c>
      <c r="J287">
        <v>0.12223685209845001</v>
      </c>
      <c r="K287">
        <v>13.0785964124809</v>
      </c>
      <c r="L287">
        <v>1871.9020675469101</v>
      </c>
      <c r="M287">
        <v>513.80289622683995</v>
      </c>
      <c r="N287">
        <v>4998.2322037546801</v>
      </c>
    </row>
    <row r="288" spans="1:14">
      <c r="A288">
        <v>287</v>
      </c>
      <c r="B288">
        <v>25.2996413700197</v>
      </c>
      <c r="C288">
        <v>5311.2626820141804</v>
      </c>
      <c r="D288">
        <v>0.373638978308799</v>
      </c>
      <c r="E288">
        <v>417.04750534234398</v>
      </c>
      <c r="F288">
        <v>20.6964619211425</v>
      </c>
      <c r="G288">
        <v>69561.926484745796</v>
      </c>
      <c r="H288">
        <v>0.41829800351704</v>
      </c>
      <c r="I288">
        <v>0.199243807999192</v>
      </c>
      <c r="J288">
        <v>0.12201141600177</v>
      </c>
      <c r="K288">
        <v>13.071695639369199</v>
      </c>
      <c r="L288">
        <v>1875.04171185274</v>
      </c>
      <c r="M288">
        <v>518.91542500369599</v>
      </c>
      <c r="N288">
        <v>4998.2322037546801</v>
      </c>
    </row>
    <row r="289" spans="1:14">
      <c r="A289">
        <v>288</v>
      </c>
      <c r="B289">
        <v>25.044920644221801</v>
      </c>
      <c r="C289">
        <v>5248.9849725022204</v>
      </c>
      <c r="D289">
        <v>0.375063975275505</v>
      </c>
      <c r="E289">
        <v>412.176320852179</v>
      </c>
      <c r="F289">
        <v>20.995219415432899</v>
      </c>
      <c r="G289">
        <v>69587.054268279899</v>
      </c>
      <c r="H289">
        <v>0.42042533364436901</v>
      </c>
      <c r="I289">
        <v>0.19907293144056401</v>
      </c>
      <c r="J289">
        <v>0.12190677590736</v>
      </c>
      <c r="K289">
        <v>13.077805016557299</v>
      </c>
      <c r="L289">
        <v>1876.1509489487401</v>
      </c>
      <c r="M289">
        <v>525.47709706494197</v>
      </c>
      <c r="N289">
        <v>4998.2322037546801</v>
      </c>
    </row>
    <row r="290" spans="1:14">
      <c r="A290">
        <v>289</v>
      </c>
      <c r="B290">
        <v>24.887608317165501</v>
      </c>
      <c r="C290">
        <v>5196.6856143773002</v>
      </c>
      <c r="D290">
        <v>0.375797196524426</v>
      </c>
      <c r="E290">
        <v>408.23210983423598</v>
      </c>
      <c r="F290">
        <v>21.262994738620201</v>
      </c>
      <c r="G290">
        <v>69669.732667385601</v>
      </c>
      <c r="H290">
        <v>0.421933669140795</v>
      </c>
      <c r="I290">
        <v>0.19893111596970001</v>
      </c>
      <c r="J290">
        <v>0.12181993202204799</v>
      </c>
      <c r="K290">
        <v>13.076005999104799</v>
      </c>
      <c r="L290">
        <v>1877.1278620687599</v>
      </c>
      <c r="M290">
        <v>530.22134195911497</v>
      </c>
      <c r="N290">
        <v>4998.2322037546801</v>
      </c>
    </row>
    <row r="291" spans="1:14">
      <c r="A291">
        <v>290</v>
      </c>
      <c r="B291">
        <v>24.687729965456999</v>
      </c>
      <c r="C291">
        <v>5142.7453288074703</v>
      </c>
      <c r="D291">
        <v>0.37803615367798099</v>
      </c>
      <c r="E291">
        <v>403.77130139469301</v>
      </c>
      <c r="F291">
        <v>21.5334225664886</v>
      </c>
      <c r="G291">
        <v>69656.230754114105</v>
      </c>
      <c r="H291">
        <v>0.42460465815012499</v>
      </c>
      <c r="I291">
        <v>0.198774507962067</v>
      </c>
      <c r="J291">
        <v>0.12172402959496401</v>
      </c>
      <c r="K291">
        <v>13.0925840725531</v>
      </c>
      <c r="L291">
        <v>1878.01366588883</v>
      </c>
      <c r="M291">
        <v>535.36789630787098</v>
      </c>
      <c r="N291">
        <v>4998.2322037546801</v>
      </c>
    </row>
    <row r="292" spans="1:14">
      <c r="A292">
        <v>291</v>
      </c>
      <c r="B292">
        <v>24.4238676787161</v>
      </c>
      <c r="C292">
        <v>5094.8929283187999</v>
      </c>
      <c r="D292">
        <v>0.37724382236506798</v>
      </c>
      <c r="E292">
        <v>400.321736253533</v>
      </c>
      <c r="F292">
        <v>21.736172921426601</v>
      </c>
      <c r="G292">
        <v>69698.291933969303</v>
      </c>
      <c r="H292">
        <v>0.42425201338724799</v>
      </c>
      <c r="I292">
        <v>0.19832134257680401</v>
      </c>
      <c r="J292">
        <v>0.121446523604218</v>
      </c>
      <c r="K292">
        <v>13.0821780391198</v>
      </c>
      <c r="L292">
        <v>1882.18388567888</v>
      </c>
      <c r="M292">
        <v>538.490939096636</v>
      </c>
      <c r="N292">
        <v>4998.2322037546801</v>
      </c>
    </row>
    <row r="293" spans="1:14">
      <c r="A293">
        <v>292</v>
      </c>
      <c r="B293">
        <v>24.278317502487202</v>
      </c>
      <c r="C293">
        <v>5000.2844297684196</v>
      </c>
      <c r="D293">
        <v>0.37593253076664201</v>
      </c>
      <c r="E293">
        <v>394.46758919013502</v>
      </c>
      <c r="F293">
        <v>22.091821363265499</v>
      </c>
      <c r="G293">
        <v>69636.056913381995</v>
      </c>
      <c r="H293">
        <v>0.420269181497399</v>
      </c>
      <c r="I293">
        <v>0.19760410397991601</v>
      </c>
      <c r="J293">
        <v>0.121007306457666</v>
      </c>
      <c r="K293">
        <v>13.0188718567648</v>
      </c>
      <c r="L293">
        <v>1889.5028799604399</v>
      </c>
      <c r="M293">
        <v>551.17115034252299</v>
      </c>
      <c r="N293">
        <v>4998.2322037546801</v>
      </c>
    </row>
    <row r="294" spans="1:14">
      <c r="A294">
        <v>293</v>
      </c>
      <c r="B294">
        <v>23.988141385953899</v>
      </c>
      <c r="C294">
        <v>4957.3908678204198</v>
      </c>
      <c r="D294">
        <v>0.37688995673067599</v>
      </c>
      <c r="E294">
        <v>391.12624856170498</v>
      </c>
      <c r="F294">
        <v>22.334260134715201</v>
      </c>
      <c r="G294">
        <v>69700.418296767806</v>
      </c>
      <c r="H294">
        <v>0.42194303791325</v>
      </c>
      <c r="I294">
        <v>0.19744536205225199</v>
      </c>
      <c r="J294">
        <v>0.120910097276776</v>
      </c>
      <c r="K294">
        <v>13.020966892940701</v>
      </c>
      <c r="L294">
        <v>1890.62063813431</v>
      </c>
      <c r="M294">
        <v>556.27592690475399</v>
      </c>
      <c r="N294">
        <v>4998.2322037546801</v>
      </c>
    </row>
    <row r="295" spans="1:14">
      <c r="A295">
        <v>294</v>
      </c>
      <c r="B295">
        <v>23.790092784727801</v>
      </c>
      <c r="C295">
        <v>4909.8637760004403</v>
      </c>
      <c r="D295">
        <v>0.37789180492645802</v>
      </c>
      <c r="E295">
        <v>387.38861854230697</v>
      </c>
      <c r="F295">
        <v>22.584584757425301</v>
      </c>
      <c r="G295">
        <v>69714.008608101707</v>
      </c>
      <c r="H295">
        <v>0.42393267691730002</v>
      </c>
      <c r="I295">
        <v>0.197214581991279</v>
      </c>
      <c r="J295">
        <v>0.12076877392872699</v>
      </c>
      <c r="K295">
        <v>13.028573263029299</v>
      </c>
      <c r="L295">
        <v>1892.34172634178</v>
      </c>
      <c r="M295">
        <v>560.44341731535599</v>
      </c>
      <c r="N295">
        <v>4998.2322037546801</v>
      </c>
    </row>
    <row r="296" spans="1:14">
      <c r="A296">
        <v>295</v>
      </c>
      <c r="B296">
        <v>23.6228873048811</v>
      </c>
      <c r="C296">
        <v>4855.7184900452803</v>
      </c>
      <c r="D296">
        <v>0.37904973866396502</v>
      </c>
      <c r="E296">
        <v>383.34265049827798</v>
      </c>
      <c r="F296">
        <v>22.878233408952699</v>
      </c>
      <c r="G296">
        <v>69794.972803956698</v>
      </c>
      <c r="H296">
        <v>0.42575209649397999</v>
      </c>
      <c r="I296">
        <v>0.19690512439795499</v>
      </c>
      <c r="J296">
        <v>0.120579270628559</v>
      </c>
      <c r="K296">
        <v>13.026765140594099</v>
      </c>
      <c r="L296">
        <v>1894.82827821145</v>
      </c>
      <c r="M296">
        <v>566.03358221012104</v>
      </c>
      <c r="N296">
        <v>4998.2322037546801</v>
      </c>
    </row>
    <row r="297" spans="1:14">
      <c r="A297">
        <v>296</v>
      </c>
      <c r="B297">
        <v>23.354185825463901</v>
      </c>
      <c r="C297">
        <v>4807.5702625753702</v>
      </c>
      <c r="D297">
        <v>0.37975068294625902</v>
      </c>
      <c r="E297">
        <v>379.47011862397198</v>
      </c>
      <c r="F297">
        <v>23.1617939661352</v>
      </c>
      <c r="G297">
        <v>69838.728520549004</v>
      </c>
      <c r="H297">
        <v>0.42726801973292999</v>
      </c>
      <c r="I297">
        <v>0.19676714806079501</v>
      </c>
      <c r="J297">
        <v>0.120494777722904</v>
      </c>
      <c r="K297">
        <v>13.0346618219068</v>
      </c>
      <c r="L297">
        <v>1895.8041035850199</v>
      </c>
      <c r="M297">
        <v>570.96695549711899</v>
      </c>
      <c r="N297">
        <v>4998.2322037546801</v>
      </c>
    </row>
    <row r="298" spans="1:14">
      <c r="A298">
        <v>297</v>
      </c>
      <c r="B298">
        <v>23.1879300580962</v>
      </c>
      <c r="C298">
        <v>4756.7039111107797</v>
      </c>
      <c r="D298">
        <v>0.38155572398196103</v>
      </c>
      <c r="E298">
        <v>375.14072651203497</v>
      </c>
      <c r="F298">
        <v>23.493638090313301</v>
      </c>
      <c r="G298">
        <v>69861.124792310802</v>
      </c>
      <c r="H298">
        <v>0.43040939535776201</v>
      </c>
      <c r="I298">
        <v>0.19680874378285501</v>
      </c>
      <c r="J298">
        <v>0.120520249796536</v>
      </c>
      <c r="K298">
        <v>13.054996842083099</v>
      </c>
      <c r="L298">
        <v>1894.8169737260901</v>
      </c>
      <c r="M298">
        <v>578.52763389584095</v>
      </c>
      <c r="N298">
        <v>4998.2322037546801</v>
      </c>
    </row>
    <row r="299" spans="1:14">
      <c r="A299">
        <v>298</v>
      </c>
      <c r="B299">
        <v>22.960744359968501</v>
      </c>
      <c r="C299">
        <v>4700.49270185569</v>
      </c>
      <c r="D299">
        <v>0.38180411688516203</v>
      </c>
      <c r="E299">
        <v>370.98838414365298</v>
      </c>
      <c r="F299">
        <v>23.801355007536799</v>
      </c>
      <c r="G299">
        <v>69916.491032048303</v>
      </c>
      <c r="H299">
        <v>0.43105063960491402</v>
      </c>
      <c r="I299">
        <v>0.19641842585073199</v>
      </c>
      <c r="J299">
        <v>0.12028122985374699</v>
      </c>
      <c r="K299">
        <v>13.0480023072412</v>
      </c>
      <c r="L299">
        <v>1898.29687523952</v>
      </c>
      <c r="M299">
        <v>583.29428072892301</v>
      </c>
      <c r="N299">
        <v>4998.2322037546801</v>
      </c>
    </row>
    <row r="300" spans="1:14">
      <c r="A300">
        <v>299</v>
      </c>
      <c r="B300">
        <v>22.664188596930899</v>
      </c>
      <c r="C300">
        <v>4646.2495510599101</v>
      </c>
      <c r="D300">
        <v>0.38284003855610699</v>
      </c>
      <c r="E300">
        <v>366.793858339731</v>
      </c>
      <c r="F300">
        <v>24.0845158791454</v>
      </c>
      <c r="G300">
        <v>69881.145597648705</v>
      </c>
      <c r="H300">
        <v>0.43194212347976502</v>
      </c>
      <c r="I300">
        <v>0.19602743448864399</v>
      </c>
      <c r="J300">
        <v>0.12004179752100901</v>
      </c>
      <c r="K300">
        <v>13.051240629754499</v>
      </c>
      <c r="L300">
        <v>1901.75028902281</v>
      </c>
      <c r="M300">
        <v>589.26350652656197</v>
      </c>
      <c r="N300">
        <v>4998.2322037546801</v>
      </c>
    </row>
    <row r="301" spans="1:14">
      <c r="A301">
        <v>300</v>
      </c>
      <c r="B301">
        <v>22.404169273553499</v>
      </c>
      <c r="C301">
        <v>4589.7210343034503</v>
      </c>
      <c r="D301">
        <v>0.38216197472795599</v>
      </c>
      <c r="E301">
        <v>362.818976174493</v>
      </c>
      <c r="F301">
        <v>24.407707070958701</v>
      </c>
      <c r="G301">
        <v>69962.963885347897</v>
      </c>
      <c r="H301">
        <v>0.43182427309867</v>
      </c>
      <c r="I301">
        <v>0.195651992421429</v>
      </c>
      <c r="J301">
        <v>0.11981188714784601</v>
      </c>
      <c r="K301">
        <v>13.033616358554699</v>
      </c>
      <c r="L301">
        <v>1905.2648810389201</v>
      </c>
      <c r="M301">
        <v>595.71927834967903</v>
      </c>
      <c r="N301">
        <v>4998.2322037546801</v>
      </c>
    </row>
    <row r="302" spans="1:14">
      <c r="A302">
        <v>301</v>
      </c>
      <c r="B302">
        <v>22.224241726989899</v>
      </c>
      <c r="C302">
        <v>4531.3023345005104</v>
      </c>
      <c r="D302">
        <v>0.38410713234562699</v>
      </c>
      <c r="E302">
        <v>358.23635644043497</v>
      </c>
      <c r="F302">
        <v>24.796580841789002</v>
      </c>
      <c r="G302">
        <v>69995.226007010802</v>
      </c>
      <c r="H302">
        <v>0.43423673845970401</v>
      </c>
      <c r="I302">
        <v>0.195574396192851</v>
      </c>
      <c r="J302">
        <v>0.11976436935635</v>
      </c>
      <c r="K302">
        <v>13.041101027545</v>
      </c>
      <c r="L302">
        <v>1905.5334657211499</v>
      </c>
      <c r="M302">
        <v>604.51964930445297</v>
      </c>
      <c r="N302">
        <v>4998.2322037546801</v>
      </c>
    </row>
    <row r="303" spans="1:14">
      <c r="A303">
        <v>302</v>
      </c>
      <c r="B303">
        <v>22.0796481501425</v>
      </c>
      <c r="C303">
        <v>4555.7431012137404</v>
      </c>
      <c r="D303">
        <v>0.38618395961231</v>
      </c>
      <c r="E303">
        <v>358.75878740259498</v>
      </c>
      <c r="F303">
        <v>24.7735634751715</v>
      </c>
      <c r="G303">
        <v>70119.989809709499</v>
      </c>
      <c r="H303">
        <v>0.43957193642375902</v>
      </c>
      <c r="I303">
        <v>0.19589969373393001</v>
      </c>
      <c r="J303">
        <v>0.119963572603907</v>
      </c>
      <c r="K303">
        <v>13.110272133018499</v>
      </c>
      <c r="L303">
        <v>1901.51625818158</v>
      </c>
      <c r="M303">
        <v>597.98317476308102</v>
      </c>
      <c r="N303">
        <v>4998.2322037546801</v>
      </c>
    </row>
    <row r="304" spans="1:14">
      <c r="A304">
        <v>303</v>
      </c>
      <c r="B304">
        <v>22.0496983297067</v>
      </c>
      <c r="C304">
        <v>4526.2531504867302</v>
      </c>
      <c r="D304">
        <v>0.38630998850869003</v>
      </c>
      <c r="E304">
        <v>356.48382952757498</v>
      </c>
      <c r="F304">
        <v>24.936449474497099</v>
      </c>
      <c r="G304">
        <v>70119.398011772006</v>
      </c>
      <c r="H304">
        <v>0.43975929129055402</v>
      </c>
      <c r="I304">
        <v>0.19567251898445201</v>
      </c>
      <c r="J304">
        <v>0.11982445704924</v>
      </c>
      <c r="K304">
        <v>13.1125401504216</v>
      </c>
      <c r="L304">
        <v>1903.5962611842299</v>
      </c>
      <c r="M304">
        <v>599.945453240814</v>
      </c>
      <c r="N304">
        <v>4998.2322037546801</v>
      </c>
    </row>
    <row r="305" spans="1:14">
      <c r="A305">
        <v>304</v>
      </c>
      <c r="B305">
        <v>21.800594983450399</v>
      </c>
      <c r="C305">
        <v>4479.3553270121702</v>
      </c>
      <c r="D305">
        <v>0.38651917012503201</v>
      </c>
      <c r="E305">
        <v>352.87255191104703</v>
      </c>
      <c r="F305">
        <v>25.245795603224799</v>
      </c>
      <c r="G305">
        <v>70200.057566230695</v>
      </c>
      <c r="H305">
        <v>0.44045284457054901</v>
      </c>
      <c r="I305">
        <v>0.19543552563604799</v>
      </c>
      <c r="J305">
        <v>0.119679328855235</v>
      </c>
      <c r="K305">
        <v>13.1112139820336</v>
      </c>
      <c r="L305">
        <v>1905.6805532322201</v>
      </c>
      <c r="M305">
        <v>605.55261044343604</v>
      </c>
      <c r="N305">
        <v>4998.2322037546801</v>
      </c>
    </row>
    <row r="306" spans="1:14">
      <c r="A306">
        <v>305</v>
      </c>
      <c r="B306">
        <v>21.572202898093298</v>
      </c>
      <c r="C306">
        <v>4449.9704972134105</v>
      </c>
      <c r="D306">
        <v>0.38642493406830403</v>
      </c>
      <c r="E306">
        <v>350.39855607732898</v>
      </c>
      <c r="F306">
        <v>25.439176923340401</v>
      </c>
      <c r="G306">
        <v>70185.496939429693</v>
      </c>
      <c r="H306">
        <v>0.44092774508212901</v>
      </c>
      <c r="I306">
        <v>0.19533142561084799</v>
      </c>
      <c r="J306">
        <v>0.11961558086924701</v>
      </c>
      <c r="K306">
        <v>13.120237200818201</v>
      </c>
      <c r="L306">
        <v>1906.56693305619</v>
      </c>
      <c r="M306">
        <v>608.46440418500504</v>
      </c>
      <c r="N306">
        <v>4998.2322037546801</v>
      </c>
    </row>
    <row r="307" spans="1:14">
      <c r="A307">
        <v>306</v>
      </c>
      <c r="B307">
        <v>21.361036616266301</v>
      </c>
      <c r="C307">
        <v>4394.0450426649604</v>
      </c>
      <c r="D307">
        <v>0.38711647785507097</v>
      </c>
      <c r="E307">
        <v>346.142522466743</v>
      </c>
      <c r="F307">
        <v>25.798285846110101</v>
      </c>
      <c r="G307">
        <v>70243.121613880794</v>
      </c>
      <c r="H307">
        <v>0.44238404554221</v>
      </c>
      <c r="I307">
        <v>0.19493937524372101</v>
      </c>
      <c r="J307">
        <v>0.11937550003101401</v>
      </c>
      <c r="K307">
        <v>13.121241861843799</v>
      </c>
      <c r="L307">
        <v>1909.97608419781</v>
      </c>
      <c r="M307">
        <v>614.70536030547896</v>
      </c>
      <c r="N307">
        <v>4998.2322037546801</v>
      </c>
    </row>
    <row r="308" spans="1:14">
      <c r="A308">
        <v>307</v>
      </c>
      <c r="B308">
        <v>21.1351271131308</v>
      </c>
      <c r="C308">
        <v>4365.6829758234699</v>
      </c>
      <c r="D308">
        <v>0.38608287454692503</v>
      </c>
      <c r="E308">
        <v>344.37031813144102</v>
      </c>
      <c r="F308">
        <v>25.933178090380601</v>
      </c>
      <c r="G308">
        <v>70300.440897606299</v>
      </c>
      <c r="H308">
        <v>0.44096214823013602</v>
      </c>
      <c r="I308">
        <v>0.194412109060978</v>
      </c>
      <c r="J308">
        <v>0.11905261675442699</v>
      </c>
      <c r="K308">
        <v>13.101721858359401</v>
      </c>
      <c r="L308">
        <v>1915.1970944166601</v>
      </c>
      <c r="M308">
        <v>614.67675174724695</v>
      </c>
      <c r="N308">
        <v>4998.2322037546801</v>
      </c>
    </row>
    <row r="309" spans="1:14">
      <c r="A309">
        <v>308</v>
      </c>
      <c r="B309">
        <v>20.885115565353299</v>
      </c>
      <c r="C309">
        <v>4324.1583306115099</v>
      </c>
      <c r="D309">
        <v>0.38699052989155303</v>
      </c>
      <c r="E309">
        <v>340.94770850993302</v>
      </c>
      <c r="F309">
        <v>26.235964024453899</v>
      </c>
      <c r="G309">
        <v>70347.724581281902</v>
      </c>
      <c r="H309">
        <v>0.44263880612967299</v>
      </c>
      <c r="I309">
        <v>0.19425062328173501</v>
      </c>
      <c r="J309">
        <v>0.11895372731446199</v>
      </c>
      <c r="K309">
        <v>13.115337980520099</v>
      </c>
      <c r="L309">
        <v>1916.4188927723801</v>
      </c>
      <c r="M309">
        <v>620.66256275131104</v>
      </c>
      <c r="N309">
        <v>4998.2322037546801</v>
      </c>
    </row>
    <row r="310" spans="1:14">
      <c r="A310">
        <v>309</v>
      </c>
      <c r="B310">
        <v>20.805013137851201</v>
      </c>
      <c r="C310">
        <v>4293.4833467570497</v>
      </c>
      <c r="D310">
        <v>0.38669626466839901</v>
      </c>
      <c r="E310">
        <v>338.59111841738201</v>
      </c>
      <c r="F310">
        <v>26.501178282280499</v>
      </c>
      <c r="G310">
        <v>70494.625417510106</v>
      </c>
      <c r="H310">
        <v>0.44382895760610602</v>
      </c>
      <c r="I310">
        <v>0.194190575011607</v>
      </c>
      <c r="J310">
        <v>0.118916955409025</v>
      </c>
      <c r="K310">
        <v>13.1150120175433</v>
      </c>
      <c r="L310">
        <v>1916.7726089076</v>
      </c>
      <c r="M310">
        <v>624.38423301160606</v>
      </c>
      <c r="N310">
        <v>4998.2322037546801</v>
      </c>
    </row>
    <row r="311" spans="1:14">
      <c r="A311">
        <v>310</v>
      </c>
      <c r="B311">
        <v>20.639937785037301</v>
      </c>
      <c r="C311">
        <v>4261.6290466937198</v>
      </c>
      <c r="D311">
        <v>0.38912411461468099</v>
      </c>
      <c r="E311">
        <v>335.56663085291098</v>
      </c>
      <c r="F311">
        <v>26.7412483236665</v>
      </c>
      <c r="G311">
        <v>70471.433919684205</v>
      </c>
      <c r="H311">
        <v>0.44635900891317998</v>
      </c>
      <c r="I311">
        <v>0.19405200767348599</v>
      </c>
      <c r="J311">
        <v>0.11883210059067199</v>
      </c>
      <c r="K311">
        <v>13.1477880254706</v>
      </c>
      <c r="L311">
        <v>1917.63291420579</v>
      </c>
      <c r="M311">
        <v>627.29083161094195</v>
      </c>
      <c r="N311">
        <v>4998.2322037546801</v>
      </c>
    </row>
    <row r="312" spans="1:14">
      <c r="A312">
        <v>311</v>
      </c>
      <c r="B312">
        <v>20.449030390124701</v>
      </c>
      <c r="C312">
        <v>4251.5152617270996</v>
      </c>
      <c r="D312">
        <v>0.38767537693180798</v>
      </c>
      <c r="E312">
        <v>334.839304931323</v>
      </c>
      <c r="F312">
        <v>26.760142572004</v>
      </c>
      <c r="G312">
        <v>70496.781796076699</v>
      </c>
      <c r="H312">
        <v>0.44512318556701502</v>
      </c>
      <c r="I312">
        <v>0.19358948693789699</v>
      </c>
      <c r="J312">
        <v>0.11854886564125899</v>
      </c>
      <c r="K312">
        <v>13.1427441537753</v>
      </c>
      <c r="L312">
        <v>1922.2451582321601</v>
      </c>
      <c r="M312">
        <v>624.50101651272098</v>
      </c>
      <c r="N312">
        <v>4998.2322037546801</v>
      </c>
    </row>
    <row r="313" spans="1:14">
      <c r="A313">
        <v>312</v>
      </c>
      <c r="B313">
        <v>20.237822361138601</v>
      </c>
      <c r="C313">
        <v>4163.1627427716003</v>
      </c>
      <c r="D313">
        <v>0.38585725671225302</v>
      </c>
      <c r="E313">
        <v>329.40530944002199</v>
      </c>
      <c r="F313">
        <v>27.2391522652559</v>
      </c>
      <c r="G313">
        <v>70421.786900288294</v>
      </c>
      <c r="H313">
        <v>0.44067037337355802</v>
      </c>
      <c r="I313">
        <v>0.19277858288473701</v>
      </c>
      <c r="J313">
        <v>0.11805229035111001</v>
      </c>
      <c r="K313">
        <v>13.069411141992299</v>
      </c>
      <c r="L313">
        <v>1930.79937846291</v>
      </c>
      <c r="M313">
        <v>637.93857996897498</v>
      </c>
      <c r="N313">
        <v>4998.2322037546801</v>
      </c>
    </row>
    <row r="314" spans="1:14">
      <c r="A314">
        <v>313</v>
      </c>
      <c r="B314">
        <v>19.929169480589302</v>
      </c>
      <c r="C314">
        <v>4139.5838552625601</v>
      </c>
      <c r="D314">
        <v>0.38607002132724499</v>
      </c>
      <c r="E314">
        <v>327.46466369211203</v>
      </c>
      <c r="F314">
        <v>27.434815899173199</v>
      </c>
      <c r="G314">
        <v>70485.933762216097</v>
      </c>
      <c r="H314">
        <v>0.44193278901014399</v>
      </c>
      <c r="I314">
        <v>0.19260949060080901</v>
      </c>
      <c r="J314">
        <v>0.117948742897344</v>
      </c>
      <c r="K314">
        <v>13.0754884925511</v>
      </c>
      <c r="L314">
        <v>1932.19481098714</v>
      </c>
      <c r="M314">
        <v>640.79699592187399</v>
      </c>
      <c r="N314">
        <v>4998.2322037546801</v>
      </c>
    </row>
    <row r="315" spans="1:14">
      <c r="A315">
        <v>314</v>
      </c>
      <c r="B315">
        <v>19.731047103754001</v>
      </c>
      <c r="C315">
        <v>4114.5821426701896</v>
      </c>
      <c r="D315">
        <v>0.386780110454231</v>
      </c>
      <c r="E315">
        <v>325.33360129231397</v>
      </c>
      <c r="F315">
        <v>27.608457672279101</v>
      </c>
      <c r="G315">
        <v>70491.058879407996</v>
      </c>
      <c r="H315">
        <v>0.44330526426848599</v>
      </c>
      <c r="I315">
        <v>0.192301249670283</v>
      </c>
      <c r="J315">
        <v>0.11775998464793599</v>
      </c>
      <c r="K315">
        <v>13.0905311324531</v>
      </c>
      <c r="L315">
        <v>1934.9160181544801</v>
      </c>
      <c r="M315">
        <v>642.15322223702299</v>
      </c>
      <c r="N315">
        <v>4998.2322037546801</v>
      </c>
    </row>
    <row r="316" spans="1:14">
      <c r="A316">
        <v>315</v>
      </c>
      <c r="B316">
        <v>19.5350416468597</v>
      </c>
      <c r="C316">
        <v>4076.01844309544</v>
      </c>
      <c r="D316">
        <v>0.38779919247147798</v>
      </c>
      <c r="E316">
        <v>322.36028146364202</v>
      </c>
      <c r="F316">
        <v>27.900000521993899</v>
      </c>
      <c r="G316">
        <v>70593.797778851702</v>
      </c>
      <c r="H316">
        <v>0.44489617799818898</v>
      </c>
      <c r="I316">
        <v>0.191884412562352</v>
      </c>
      <c r="J316">
        <v>0.117504725092864</v>
      </c>
      <c r="K316">
        <v>13.0949692385355</v>
      </c>
      <c r="L316">
        <v>1938.6608567432299</v>
      </c>
      <c r="M316">
        <v>646.63051149087596</v>
      </c>
      <c r="N316">
        <v>4998.2322037546801</v>
      </c>
    </row>
    <row r="317" spans="1:14">
      <c r="A317">
        <v>316</v>
      </c>
      <c r="B317">
        <v>19.255637802341401</v>
      </c>
      <c r="C317">
        <v>4058.40700228172</v>
      </c>
      <c r="D317">
        <v>0.38807068683228202</v>
      </c>
      <c r="E317">
        <v>320.66131499730398</v>
      </c>
      <c r="F317">
        <v>28.048629782080301</v>
      </c>
      <c r="G317">
        <v>70614.3403352569</v>
      </c>
      <c r="H317">
        <v>0.44555005327397601</v>
      </c>
      <c r="I317">
        <v>0.191743214712877</v>
      </c>
      <c r="J317">
        <v>0.117418259421866</v>
      </c>
      <c r="K317">
        <v>13.1119744551671</v>
      </c>
      <c r="L317">
        <v>1939.91332200998</v>
      </c>
      <c r="M317">
        <v>647.75397665489697</v>
      </c>
      <c r="N317">
        <v>4998.2322037546801</v>
      </c>
    </row>
    <row r="318" spans="1:14">
      <c r="A318">
        <v>317</v>
      </c>
      <c r="B318">
        <v>19.069378719889698</v>
      </c>
      <c r="C318">
        <v>4024.9726361686899</v>
      </c>
      <c r="D318">
        <v>0.39003161281861498</v>
      </c>
      <c r="E318">
        <v>317.40213255423902</v>
      </c>
      <c r="F318">
        <v>28.378026447414001</v>
      </c>
      <c r="G318">
        <v>70628.148838826906</v>
      </c>
      <c r="H318">
        <v>0.44889955102915002</v>
      </c>
      <c r="I318">
        <v>0.19183929717954801</v>
      </c>
      <c r="J318">
        <v>0.117477097676009</v>
      </c>
      <c r="K318">
        <v>13.149792790627799</v>
      </c>
      <c r="L318">
        <v>1938.38937052953</v>
      </c>
      <c r="M318">
        <v>654.40218560182404</v>
      </c>
      <c r="N318">
        <v>4998.2322037546801</v>
      </c>
    </row>
    <row r="319" spans="1:14">
      <c r="A319">
        <v>318</v>
      </c>
      <c r="B319">
        <v>18.871694095385699</v>
      </c>
      <c r="C319">
        <v>3998.6396939994702</v>
      </c>
      <c r="D319">
        <v>0.38976782625793299</v>
      </c>
      <c r="E319">
        <v>315.35545367192702</v>
      </c>
      <c r="F319">
        <v>28.560887501265501</v>
      </c>
      <c r="G319">
        <v>70654.939847950998</v>
      </c>
      <c r="H319">
        <v>0.44900457166381103</v>
      </c>
      <c r="I319">
        <v>0.19144595667662601</v>
      </c>
      <c r="J319">
        <v>0.117236226794177</v>
      </c>
      <c r="K319">
        <v>13.1503010954192</v>
      </c>
      <c r="L319">
        <v>1942.19170093619</v>
      </c>
      <c r="M319">
        <v>655.05597354457802</v>
      </c>
      <c r="N319">
        <v>4998.2322037546801</v>
      </c>
    </row>
    <row r="320" spans="1:14">
      <c r="A320">
        <v>319</v>
      </c>
      <c r="B320">
        <v>18.6522137143448</v>
      </c>
      <c r="C320">
        <v>3986.9160127517098</v>
      </c>
      <c r="D320">
        <v>0.390620910352864</v>
      </c>
      <c r="E320">
        <v>314.28451209361299</v>
      </c>
      <c r="F320">
        <v>28.581764497994001</v>
      </c>
      <c r="G320">
        <v>70535.472117946294</v>
      </c>
      <c r="H320">
        <v>0.44882161653576502</v>
      </c>
      <c r="I320">
        <v>0.19110796001710101</v>
      </c>
      <c r="J320">
        <v>0.117029246956527</v>
      </c>
      <c r="K320">
        <v>13.160896964809901</v>
      </c>
      <c r="L320">
        <v>1945.51952700232</v>
      </c>
      <c r="M320">
        <v>655.13741866560997</v>
      </c>
      <c r="N320">
        <v>4998.2322037546801</v>
      </c>
    </row>
    <row r="321" spans="1:14">
      <c r="A321">
        <v>320</v>
      </c>
      <c r="B321">
        <v>18.346385522741201</v>
      </c>
      <c r="C321">
        <v>3956.8838475305502</v>
      </c>
      <c r="D321">
        <v>0.38940820785557301</v>
      </c>
      <c r="E321">
        <v>312.18501538907401</v>
      </c>
      <c r="F321">
        <v>28.770340648576099</v>
      </c>
      <c r="G321">
        <v>70555.788984680301</v>
      </c>
      <c r="H321">
        <v>0.44792485518463498</v>
      </c>
      <c r="I321">
        <v>0.19062881790966499</v>
      </c>
      <c r="J321">
        <v>0.116735833537151</v>
      </c>
      <c r="K321">
        <v>13.148322140726499</v>
      </c>
      <c r="L321">
        <v>1950.3692668097999</v>
      </c>
      <c r="M321">
        <v>657.73190323625295</v>
      </c>
      <c r="N321">
        <v>4998.2322037546801</v>
      </c>
    </row>
    <row r="322" spans="1:14">
      <c r="A322">
        <v>321</v>
      </c>
      <c r="B322">
        <v>18.046393915766</v>
      </c>
      <c r="C322">
        <v>3915.5940779482098</v>
      </c>
      <c r="D322">
        <v>0.39010003425527301</v>
      </c>
      <c r="E322">
        <v>308.94537459481501</v>
      </c>
      <c r="F322">
        <v>29.087858916601402</v>
      </c>
      <c r="G322">
        <v>70551.701102585706</v>
      </c>
      <c r="H322">
        <v>0.44872376852575702</v>
      </c>
      <c r="I322">
        <v>0.190292341811404</v>
      </c>
      <c r="J322">
        <v>0.116529784849306</v>
      </c>
      <c r="K322">
        <v>13.153701684150301</v>
      </c>
      <c r="L322">
        <v>1953.5378243776299</v>
      </c>
      <c r="M322">
        <v>663.91463856812504</v>
      </c>
      <c r="N322">
        <v>4998.2322037546801</v>
      </c>
    </row>
    <row r="323" spans="1:14">
      <c r="A323">
        <v>322</v>
      </c>
      <c r="B323">
        <v>17.775598848038399</v>
      </c>
      <c r="C323">
        <v>3885.90691796383</v>
      </c>
      <c r="D323">
        <v>0.38979680423970697</v>
      </c>
      <c r="E323">
        <v>306.69180493946999</v>
      </c>
      <c r="F323">
        <v>29.3140140046543</v>
      </c>
      <c r="G323">
        <v>70624.841868187301</v>
      </c>
      <c r="H323">
        <v>0.44870221559406498</v>
      </c>
      <c r="I323">
        <v>0.189870022401183</v>
      </c>
      <c r="J323">
        <v>0.116271168083427</v>
      </c>
      <c r="K323">
        <v>13.150414686417401</v>
      </c>
      <c r="L323">
        <v>1957.71152491112</v>
      </c>
      <c r="M323">
        <v>666.92472896306003</v>
      </c>
      <c r="N323">
        <v>4998.2322037546801</v>
      </c>
    </row>
    <row r="324" spans="1:14">
      <c r="A324">
        <v>323</v>
      </c>
      <c r="B324">
        <v>17.715632454645899</v>
      </c>
      <c r="C324">
        <v>3930.20481489643</v>
      </c>
      <c r="D324">
        <v>0.39119631663239501</v>
      </c>
      <c r="E324">
        <v>308.88853881948899</v>
      </c>
      <c r="F324">
        <v>29.050867289008</v>
      </c>
      <c r="G324">
        <v>70702.874750510193</v>
      </c>
      <c r="H324">
        <v>0.45249501092592298</v>
      </c>
      <c r="I324">
        <v>0.190109058325963</v>
      </c>
      <c r="J324">
        <v>0.116417547094904</v>
      </c>
      <c r="K324">
        <v>13.219594852297501</v>
      </c>
      <c r="L324">
        <v>1954.6885923095199</v>
      </c>
      <c r="M324">
        <v>657.55657879841101</v>
      </c>
      <c r="N324">
        <v>4998.2322037546801</v>
      </c>
    </row>
    <row r="325" spans="1:14">
      <c r="A325">
        <v>324</v>
      </c>
      <c r="B325">
        <v>17.543688056662599</v>
      </c>
      <c r="C325">
        <v>3903.5962949136701</v>
      </c>
      <c r="D325">
        <v>0.39073121459777399</v>
      </c>
      <c r="E325">
        <v>306.85034059011201</v>
      </c>
      <c r="F325">
        <v>29.207301072905899</v>
      </c>
      <c r="G325">
        <v>70677.127696912197</v>
      </c>
      <c r="H325">
        <v>0.45179672749916799</v>
      </c>
      <c r="I325">
        <v>0.18963367393313399</v>
      </c>
      <c r="J325">
        <v>0.11612643479637499</v>
      </c>
      <c r="K325">
        <v>13.2196784665809</v>
      </c>
      <c r="L325">
        <v>1959.5136065945001</v>
      </c>
      <c r="M325">
        <v>659.28908130839397</v>
      </c>
      <c r="N325">
        <v>4998.2322037546801</v>
      </c>
    </row>
    <row r="326" spans="1:14">
      <c r="A326">
        <v>325</v>
      </c>
      <c r="B326">
        <v>17.291980070264302</v>
      </c>
      <c r="C326">
        <v>3894.6252654980499</v>
      </c>
      <c r="D326">
        <v>0.38926861030272297</v>
      </c>
      <c r="E326">
        <v>306.17961096212701</v>
      </c>
      <c r="F326">
        <v>29.255843557096199</v>
      </c>
      <c r="G326">
        <v>70648.059477792005</v>
      </c>
      <c r="H326">
        <v>0.45059731711293899</v>
      </c>
      <c r="I326">
        <v>0.189478764671802</v>
      </c>
      <c r="J326">
        <v>0.116031572634702</v>
      </c>
      <c r="K326">
        <v>13.212358362090599</v>
      </c>
      <c r="L326">
        <v>1961.25993939552</v>
      </c>
      <c r="M326">
        <v>659.72975696258902</v>
      </c>
      <c r="N326">
        <v>4998.2322037546801</v>
      </c>
    </row>
    <row r="327" spans="1:14">
      <c r="A327">
        <v>326</v>
      </c>
      <c r="B327">
        <v>17.060611515178</v>
      </c>
      <c r="C327">
        <v>3865.27868807915</v>
      </c>
      <c r="D327">
        <v>0.38835316256701902</v>
      </c>
      <c r="E327">
        <v>304.155162896722</v>
      </c>
      <c r="F327">
        <v>29.450017798180301</v>
      </c>
      <c r="G327">
        <v>70661.232839131801</v>
      </c>
      <c r="H327">
        <v>0.45024876810818998</v>
      </c>
      <c r="I327">
        <v>0.189008362229937</v>
      </c>
      <c r="J327">
        <v>0.11574351114562</v>
      </c>
      <c r="K327">
        <v>13.1991231404707</v>
      </c>
      <c r="L327">
        <v>1966.0065685141401</v>
      </c>
      <c r="M327">
        <v>662.76734516512397</v>
      </c>
      <c r="N327">
        <v>4998.2322037546801</v>
      </c>
    </row>
    <row r="328" spans="1:14">
      <c r="A328">
        <v>327</v>
      </c>
      <c r="B328">
        <v>16.872740411729801</v>
      </c>
      <c r="C328">
        <v>3862.9821965779201</v>
      </c>
      <c r="D328">
        <v>0.38566698560277302</v>
      </c>
      <c r="E328">
        <v>304.609197700138</v>
      </c>
      <c r="F328">
        <v>29.367033517605702</v>
      </c>
      <c r="G328">
        <v>70674.642482412703</v>
      </c>
      <c r="H328">
        <v>0.44703289916260502</v>
      </c>
      <c r="I328">
        <v>0.18843692882948601</v>
      </c>
      <c r="J328">
        <v>0.115393581082347</v>
      </c>
      <c r="K328">
        <v>13.161303873882099</v>
      </c>
      <c r="L328">
        <v>1972.2952301595701</v>
      </c>
      <c r="M328">
        <v>660.11484419657904</v>
      </c>
      <c r="N328">
        <v>4998.2322037546801</v>
      </c>
    </row>
    <row r="329" spans="1:14">
      <c r="A329">
        <v>328</v>
      </c>
      <c r="B329">
        <v>16.647925466639499</v>
      </c>
      <c r="C329">
        <v>3846.27463899652</v>
      </c>
      <c r="D329">
        <v>0.386052347896993</v>
      </c>
      <c r="E329">
        <v>303.056960435414</v>
      </c>
      <c r="F329">
        <v>29.5319575998078</v>
      </c>
      <c r="G329">
        <v>70677.762470011396</v>
      </c>
      <c r="H329">
        <v>0.448130462313441</v>
      </c>
      <c r="I329">
        <v>0.18844719016297301</v>
      </c>
      <c r="J329">
        <v>0.115399864840128</v>
      </c>
      <c r="K329">
        <v>13.175820111506299</v>
      </c>
      <c r="L329">
        <v>1971.9984363307001</v>
      </c>
      <c r="M329">
        <v>665.628784029332</v>
      </c>
      <c r="N329">
        <v>4998.2322037546801</v>
      </c>
    </row>
    <row r="330" spans="1:14">
      <c r="A330">
        <v>329</v>
      </c>
      <c r="B330">
        <v>16.5289134442117</v>
      </c>
      <c r="C330">
        <v>3821.52777866017</v>
      </c>
      <c r="D330">
        <v>0.38515673446283899</v>
      </c>
      <c r="E330">
        <v>301.15505551191399</v>
      </c>
      <c r="F330">
        <v>29.801432530116902</v>
      </c>
      <c r="G330">
        <v>70821.823883290504</v>
      </c>
      <c r="H330">
        <v>0.44900613405189199</v>
      </c>
      <c r="I330">
        <v>0.18836952763673201</v>
      </c>
      <c r="J330">
        <v>0.115352306449772</v>
      </c>
      <c r="K330">
        <v>13.1735559101151</v>
      </c>
      <c r="L330">
        <v>1972.6250754703799</v>
      </c>
      <c r="M330">
        <v>668.87818844708397</v>
      </c>
      <c r="N330">
        <v>4998.2322037546801</v>
      </c>
    </row>
    <row r="331" spans="1:14">
      <c r="A331">
        <v>330</v>
      </c>
      <c r="B331">
        <v>16.357879950870199</v>
      </c>
      <c r="C331">
        <v>3798.9887556824101</v>
      </c>
      <c r="D331">
        <v>0.38707596975062403</v>
      </c>
      <c r="E331">
        <v>298.76582688852</v>
      </c>
      <c r="F331">
        <v>30.0500937379569</v>
      </c>
      <c r="G331">
        <v>70834.735364441207</v>
      </c>
      <c r="H331">
        <v>0.45169911958268499</v>
      </c>
      <c r="I331">
        <v>0.18834348481996999</v>
      </c>
      <c r="J331">
        <v>0.115336358546639</v>
      </c>
      <c r="K331">
        <v>13.210884023338499</v>
      </c>
      <c r="L331">
        <v>1972.41750041675</v>
      </c>
      <c r="M331">
        <v>671.94428951890802</v>
      </c>
      <c r="N331">
        <v>4998.2322037546801</v>
      </c>
    </row>
    <row r="332" spans="1:14">
      <c r="A332">
        <v>331</v>
      </c>
      <c r="B332">
        <v>16.251310401005998</v>
      </c>
      <c r="C332">
        <v>3799.3589004727701</v>
      </c>
      <c r="D332">
        <v>0.38610740124368398</v>
      </c>
      <c r="E332">
        <v>298.49962759884198</v>
      </c>
      <c r="F332">
        <v>30.057386721513101</v>
      </c>
      <c r="G332">
        <v>70883.695013489007</v>
      </c>
      <c r="H332">
        <v>0.452028623589323</v>
      </c>
      <c r="I332">
        <v>0.18816744592034301</v>
      </c>
      <c r="J332">
        <v>0.11522855717689701</v>
      </c>
      <c r="K332">
        <v>13.222749438734001</v>
      </c>
      <c r="L332">
        <v>1974.1325008348799</v>
      </c>
      <c r="M332">
        <v>669.22230462661298</v>
      </c>
      <c r="N332">
        <v>4998.2322037546801</v>
      </c>
    </row>
    <row r="333" spans="1:14">
      <c r="A333">
        <v>332</v>
      </c>
      <c r="B333">
        <v>16.182929951256401</v>
      </c>
      <c r="C333">
        <v>3793.4010514174802</v>
      </c>
      <c r="D333">
        <v>0.386302746198528</v>
      </c>
      <c r="E333">
        <v>297.68236840766798</v>
      </c>
      <c r="F333">
        <v>30.121958915752501</v>
      </c>
      <c r="G333">
        <v>70838.610770170795</v>
      </c>
      <c r="H333">
        <v>0.453122333989051</v>
      </c>
      <c r="I333">
        <v>0.18816083202033199</v>
      </c>
      <c r="J333">
        <v>0.11522450700683801</v>
      </c>
      <c r="K333">
        <v>13.242850761320501</v>
      </c>
      <c r="L333">
        <v>1974.01035413319</v>
      </c>
      <c r="M333">
        <v>669.556927067027</v>
      </c>
      <c r="N333">
        <v>4998.2322037546801</v>
      </c>
    </row>
    <row r="334" spans="1:14">
      <c r="A334">
        <v>333</v>
      </c>
      <c r="B334">
        <v>15.902324870432199</v>
      </c>
      <c r="C334">
        <v>3712.91894898806</v>
      </c>
      <c r="D334">
        <v>0.38447195689773001</v>
      </c>
      <c r="E334">
        <v>292.50383027015499</v>
      </c>
      <c r="F334">
        <v>30.7176707901071</v>
      </c>
      <c r="G334">
        <v>70785.423092430399</v>
      </c>
      <c r="H334">
        <v>0.44991083901427897</v>
      </c>
      <c r="I334">
        <v>0.18750272107267099</v>
      </c>
      <c r="J334">
        <v>0.114821498002861</v>
      </c>
      <c r="K334">
        <v>13.180963412020599</v>
      </c>
      <c r="L334">
        <v>1981.22197570955</v>
      </c>
      <c r="M334">
        <v>682.922289461839</v>
      </c>
      <c r="N334">
        <v>4998.2322037546801</v>
      </c>
    </row>
    <row r="335" spans="1:14">
      <c r="A335">
        <v>334</v>
      </c>
      <c r="B335">
        <v>15.7780084843416</v>
      </c>
      <c r="C335">
        <v>3704.01048274411</v>
      </c>
      <c r="D335">
        <v>0.38488540859279102</v>
      </c>
      <c r="E335">
        <v>291.58566126039199</v>
      </c>
      <c r="F335">
        <v>30.8708305241537</v>
      </c>
      <c r="G335">
        <v>70852.589780361595</v>
      </c>
      <c r="H335">
        <v>0.45158493317932302</v>
      </c>
      <c r="I335">
        <v>0.18764848219812899</v>
      </c>
      <c r="J335">
        <v>0.11491075809828701</v>
      </c>
      <c r="K335">
        <v>13.1917060034925</v>
      </c>
      <c r="L335">
        <v>1979.4527293655699</v>
      </c>
      <c r="M335">
        <v>686.22467567811896</v>
      </c>
      <c r="N335">
        <v>4998.2322037546801</v>
      </c>
    </row>
    <row r="336" spans="1:14">
      <c r="A336">
        <v>335</v>
      </c>
      <c r="B336">
        <v>15.6392414961042</v>
      </c>
      <c r="C336">
        <v>3665.4285244052699</v>
      </c>
      <c r="D336">
        <v>0.386003295070938</v>
      </c>
      <c r="E336">
        <v>288.36474764851999</v>
      </c>
      <c r="F336">
        <v>31.228701459075701</v>
      </c>
      <c r="G336">
        <v>70908.283638212</v>
      </c>
      <c r="H336">
        <v>0.453566661931533</v>
      </c>
      <c r="I336">
        <v>0.18723002145446699</v>
      </c>
      <c r="J336">
        <v>0.114654504273448</v>
      </c>
      <c r="K336">
        <v>13.2110783564885</v>
      </c>
      <c r="L336">
        <v>1983.3597681527399</v>
      </c>
      <c r="M336">
        <v>690.72256777971097</v>
      </c>
      <c r="N336">
        <v>4998.2322037546801</v>
      </c>
    </row>
    <row r="337" spans="1:14">
      <c r="A337">
        <v>336</v>
      </c>
      <c r="B337">
        <v>15.5036614633312</v>
      </c>
      <c r="C337">
        <v>3645.5173298139298</v>
      </c>
      <c r="D337">
        <v>0.38676089059629298</v>
      </c>
      <c r="E337">
        <v>286.32331150137202</v>
      </c>
      <c r="F337">
        <v>31.448451886314398</v>
      </c>
      <c r="G337">
        <v>70929.119758534594</v>
      </c>
      <c r="H337">
        <v>0.45488649233471301</v>
      </c>
      <c r="I337">
        <v>0.187124029721049</v>
      </c>
      <c r="J337">
        <v>0.114589597857491</v>
      </c>
      <c r="K337">
        <v>13.2400124711759</v>
      </c>
      <c r="L337">
        <v>1984.21287329488</v>
      </c>
      <c r="M337">
        <v>693.37633791197004</v>
      </c>
      <c r="N337">
        <v>4998.2322037546801</v>
      </c>
    </row>
    <row r="338" spans="1:14">
      <c r="A338">
        <v>337</v>
      </c>
      <c r="B338">
        <v>15.408815134200299</v>
      </c>
      <c r="C338">
        <v>3616.0766528815302</v>
      </c>
      <c r="D338">
        <v>0.38392766879851598</v>
      </c>
      <c r="E338">
        <v>284.55267735499302</v>
      </c>
      <c r="F338">
        <v>31.703383824100801</v>
      </c>
      <c r="G338">
        <v>71041.031770714893</v>
      </c>
      <c r="H338">
        <v>0.45358442645006097</v>
      </c>
      <c r="I338">
        <v>0.18671063885004999</v>
      </c>
      <c r="J338">
        <v>0.114336448682923</v>
      </c>
      <c r="K338">
        <v>13.208343444116</v>
      </c>
      <c r="L338">
        <v>1988.65709292069</v>
      </c>
      <c r="M338">
        <v>696.99744600340205</v>
      </c>
      <c r="N338">
        <v>4998.2322037546801</v>
      </c>
    </row>
    <row r="339" spans="1:14">
      <c r="A339">
        <v>338</v>
      </c>
      <c r="B339">
        <v>15.483051739516901</v>
      </c>
      <c r="C339">
        <v>3599.1257703298302</v>
      </c>
      <c r="D339">
        <v>0.38705805496232198</v>
      </c>
      <c r="E339">
        <v>282.40292651530001</v>
      </c>
      <c r="F339">
        <v>31.993427685716298</v>
      </c>
      <c r="G339">
        <v>71042.850839593506</v>
      </c>
      <c r="H339">
        <v>0.45781843250849702</v>
      </c>
      <c r="I339">
        <v>0.18717712261023101</v>
      </c>
      <c r="J339">
        <v>0.114622110479358</v>
      </c>
      <c r="K339">
        <v>13.2613950423163</v>
      </c>
      <c r="L339">
        <v>1983.17434366103</v>
      </c>
      <c r="M339">
        <v>703.07583531270905</v>
      </c>
      <c r="N339">
        <v>4998.2322037546801</v>
      </c>
    </row>
    <row r="340" spans="1:14">
      <c r="A340">
        <v>339</v>
      </c>
      <c r="B340">
        <v>15.4962546265252</v>
      </c>
      <c r="C340">
        <v>3618.6673367078502</v>
      </c>
      <c r="D340">
        <v>0.38376440794531202</v>
      </c>
      <c r="E340">
        <v>284.80001100312398</v>
      </c>
      <c r="F340">
        <v>31.684940532662299</v>
      </c>
      <c r="G340">
        <v>71064.719071576299</v>
      </c>
      <c r="H340">
        <v>0.45351847340632201</v>
      </c>
      <c r="I340">
        <v>0.18670796837119</v>
      </c>
      <c r="J340">
        <v>0.11433481335527899</v>
      </c>
      <c r="K340">
        <v>13.205348922321299</v>
      </c>
      <c r="L340">
        <v>1988.6957571573701</v>
      </c>
      <c r="M340">
        <v>695.39810410006601</v>
      </c>
      <c r="N340">
        <v>4998.2322037546801</v>
      </c>
    </row>
    <row r="341" spans="1:14">
      <c r="A341">
        <v>340</v>
      </c>
      <c r="B341">
        <v>15.234351106886001</v>
      </c>
      <c r="C341">
        <v>3593.1078480623801</v>
      </c>
      <c r="D341">
        <v>0.38345700828714901</v>
      </c>
      <c r="E341">
        <v>282.87948181099</v>
      </c>
      <c r="F341">
        <v>31.8190280199175</v>
      </c>
      <c r="G341">
        <v>70966.586001423406</v>
      </c>
      <c r="H341">
        <v>0.45249809495683901</v>
      </c>
      <c r="I341">
        <v>0.186112657984074</v>
      </c>
      <c r="J341">
        <v>0.113970261683526</v>
      </c>
      <c r="K341">
        <v>13.2028014763368</v>
      </c>
      <c r="L341">
        <v>1994.9833447056101</v>
      </c>
      <c r="M341">
        <v>698.17365779083696</v>
      </c>
      <c r="N341">
        <v>4998.2322037546801</v>
      </c>
    </row>
    <row r="342" spans="1:14">
      <c r="A342">
        <v>341</v>
      </c>
      <c r="B342">
        <v>15.005258864408001</v>
      </c>
      <c r="C342">
        <v>3541.3503193810602</v>
      </c>
      <c r="D342">
        <v>0.38486339861967001</v>
      </c>
      <c r="E342">
        <v>278.933330259375</v>
      </c>
      <c r="F342">
        <v>32.286685832387001</v>
      </c>
      <c r="G342">
        <v>70921.880321423101</v>
      </c>
      <c r="H342">
        <v>0.453303294924636</v>
      </c>
      <c r="I342">
        <v>0.18572301678136799</v>
      </c>
      <c r="J342">
        <v>0.113731656151177</v>
      </c>
      <c r="K342">
        <v>13.2059451240046</v>
      </c>
      <c r="L342">
        <v>1998.86604823317</v>
      </c>
      <c r="M342">
        <v>708.49138372586799</v>
      </c>
      <c r="N342">
        <v>4998.2322037546801</v>
      </c>
    </row>
    <row r="343" spans="1:14">
      <c r="A343">
        <v>342</v>
      </c>
      <c r="B343">
        <v>14.810437099888199</v>
      </c>
      <c r="C343">
        <v>3510.1640638427598</v>
      </c>
      <c r="D343">
        <v>0.38466610040333499</v>
      </c>
      <c r="E343">
        <v>276.69800953844299</v>
      </c>
      <c r="F343">
        <v>32.565358190534099</v>
      </c>
      <c r="G343">
        <v>70999.2997056069</v>
      </c>
      <c r="H343">
        <v>0.45289358563425502</v>
      </c>
      <c r="I343">
        <v>0.18525314670974299</v>
      </c>
      <c r="J343">
        <v>0.113443920670956</v>
      </c>
      <c r="K343">
        <v>13.195090398514401</v>
      </c>
      <c r="L343">
        <v>2003.80864145289</v>
      </c>
      <c r="M343">
        <v>713.06363393183995</v>
      </c>
      <c r="N343">
        <v>4998.2322037546801</v>
      </c>
    </row>
    <row r="344" spans="1:14">
      <c r="A344">
        <v>343</v>
      </c>
      <c r="B344">
        <v>14.946728026040301</v>
      </c>
      <c r="C344">
        <v>3570.0043272565499</v>
      </c>
      <c r="D344">
        <v>0.38692084413990901</v>
      </c>
      <c r="E344">
        <v>279.93410231220201</v>
      </c>
      <c r="F344">
        <v>32.100009455556801</v>
      </c>
      <c r="G344">
        <v>71077.752761466094</v>
      </c>
      <c r="H344">
        <v>0.45736693846349602</v>
      </c>
      <c r="I344">
        <v>0.18561247555975299</v>
      </c>
      <c r="J344">
        <v>0.11366396375405199</v>
      </c>
      <c r="K344">
        <v>13.2813332542427</v>
      </c>
      <c r="L344">
        <v>1999.3170460188501</v>
      </c>
      <c r="M344">
        <v>701.25418193646703</v>
      </c>
      <c r="N344">
        <v>4998.2322037546801</v>
      </c>
    </row>
    <row r="345" spans="1:14">
      <c r="A345">
        <v>344</v>
      </c>
      <c r="B345">
        <v>14.8167925652926</v>
      </c>
      <c r="C345">
        <v>3576.0043072533999</v>
      </c>
      <c r="D345">
        <v>0.38586065581302698</v>
      </c>
      <c r="E345">
        <v>280.16403669524198</v>
      </c>
      <c r="F345">
        <v>32.030473915617399</v>
      </c>
      <c r="G345">
        <v>71042.474642018395</v>
      </c>
      <c r="H345">
        <v>0.45688615225670498</v>
      </c>
      <c r="I345">
        <v>0.18553877643288799</v>
      </c>
      <c r="J345">
        <v>0.113618832440225</v>
      </c>
      <c r="K345">
        <v>13.288850749317101</v>
      </c>
      <c r="L345">
        <v>2000.1618484343301</v>
      </c>
      <c r="M345">
        <v>700.140427848233</v>
      </c>
      <c r="N345">
        <v>4998.2322037546801</v>
      </c>
    </row>
    <row r="346" spans="1:14">
      <c r="A346">
        <v>345</v>
      </c>
      <c r="B346">
        <v>14.8049383642799</v>
      </c>
      <c r="C346">
        <v>3583.9263277166601</v>
      </c>
      <c r="D346">
        <v>0.38459045550718002</v>
      </c>
      <c r="E346">
        <v>280.72437918690702</v>
      </c>
      <c r="F346">
        <v>31.871452487761299</v>
      </c>
      <c r="G346">
        <v>70956.902446528402</v>
      </c>
      <c r="H346">
        <v>0.45510786792506402</v>
      </c>
      <c r="I346">
        <v>0.18525194011113</v>
      </c>
      <c r="J346">
        <v>0.113443181783224</v>
      </c>
      <c r="K346">
        <v>13.2891086938788</v>
      </c>
      <c r="L346">
        <v>2003.44136466794</v>
      </c>
      <c r="M346">
        <v>697.17067296348898</v>
      </c>
      <c r="N346">
        <v>4998.2322037546801</v>
      </c>
    </row>
    <row r="347" spans="1:14">
      <c r="A347">
        <v>346</v>
      </c>
      <c r="B347">
        <v>14.7808925140793</v>
      </c>
      <c r="C347">
        <v>3572.0657097445801</v>
      </c>
      <c r="D347">
        <v>0.38270179444150298</v>
      </c>
      <c r="E347">
        <v>280.20713304187501</v>
      </c>
      <c r="F347">
        <v>31.9641513567739</v>
      </c>
      <c r="G347">
        <v>71020.082459517304</v>
      </c>
      <c r="H347">
        <v>0.45405286484277702</v>
      </c>
      <c r="I347">
        <v>0.185028682120467</v>
      </c>
      <c r="J347">
        <v>0.113306464743694</v>
      </c>
      <c r="K347">
        <v>13.2645387331442</v>
      </c>
      <c r="L347">
        <v>2005.9455108188399</v>
      </c>
      <c r="M347">
        <v>698.23426523136095</v>
      </c>
      <c r="N347">
        <v>4998.2322037546801</v>
      </c>
    </row>
    <row r="348" spans="1:14">
      <c r="A348">
        <v>347</v>
      </c>
      <c r="B348">
        <v>14.7153056063714</v>
      </c>
      <c r="C348">
        <v>3567.3128948897402</v>
      </c>
      <c r="D348">
        <v>0.382231956328977</v>
      </c>
      <c r="E348">
        <v>279.91405001914899</v>
      </c>
      <c r="F348">
        <v>31.9569897697431</v>
      </c>
      <c r="G348">
        <v>71007.556886812396</v>
      </c>
      <c r="H348">
        <v>0.45419201080473698</v>
      </c>
      <c r="I348">
        <v>0.184662491789819</v>
      </c>
      <c r="J348">
        <v>0.11308221987898601</v>
      </c>
      <c r="K348">
        <v>13.2619780335194</v>
      </c>
      <c r="L348">
        <v>2009.74508534247</v>
      </c>
      <c r="M348">
        <v>697.90280906234602</v>
      </c>
      <c r="N348">
        <v>4998.2322037546801</v>
      </c>
    </row>
    <row r="349" spans="1:14">
      <c r="A349">
        <v>348</v>
      </c>
      <c r="B349">
        <v>14.7674216131288</v>
      </c>
      <c r="C349">
        <v>3561.1748708985501</v>
      </c>
      <c r="D349">
        <v>0.38192330135687103</v>
      </c>
      <c r="E349">
        <v>279.38221157469701</v>
      </c>
      <c r="F349">
        <v>32.001348593679303</v>
      </c>
      <c r="G349">
        <v>71052.565750772003</v>
      </c>
      <c r="H349">
        <v>0.45436077833635102</v>
      </c>
      <c r="I349">
        <v>0.18434052770140999</v>
      </c>
      <c r="J349">
        <v>0.11288505794596</v>
      </c>
      <c r="K349">
        <v>13.2655353270103</v>
      </c>
      <c r="L349">
        <v>2013.0903798863301</v>
      </c>
      <c r="M349">
        <v>695.02121117796503</v>
      </c>
      <c r="N349">
        <v>4998.2322037546801</v>
      </c>
    </row>
    <row r="350" spans="1:14">
      <c r="A350">
        <v>349</v>
      </c>
      <c r="B350">
        <v>14.6765742421856</v>
      </c>
      <c r="C350">
        <v>3572.2122937269801</v>
      </c>
      <c r="D350">
        <v>0.38075904022304702</v>
      </c>
      <c r="E350">
        <v>280.15764135120099</v>
      </c>
      <c r="F350">
        <v>31.8987159496189</v>
      </c>
      <c r="G350">
        <v>71141.661150024898</v>
      </c>
      <c r="H350">
        <v>0.454361783327831</v>
      </c>
      <c r="I350">
        <v>0.18410200242518601</v>
      </c>
      <c r="J350">
        <v>0.112738991641584</v>
      </c>
      <c r="K350">
        <v>13.2685469465277</v>
      </c>
      <c r="L350">
        <v>2015.59758129038</v>
      </c>
      <c r="M350">
        <v>692.628291449024</v>
      </c>
      <c r="N350">
        <v>4998.2322037546801</v>
      </c>
    </row>
    <row r="351" spans="1:14">
      <c r="A351">
        <v>350</v>
      </c>
      <c r="B351">
        <v>14.5999091900211</v>
      </c>
      <c r="C351">
        <v>3544.6826321793501</v>
      </c>
      <c r="D351">
        <v>0.38238165101385002</v>
      </c>
      <c r="E351">
        <v>277.84427276488498</v>
      </c>
      <c r="F351">
        <v>32.197787097889297</v>
      </c>
      <c r="G351">
        <v>71137.421813975394</v>
      </c>
      <c r="H351">
        <v>0.45598421256409399</v>
      </c>
      <c r="I351">
        <v>0.184107373434168</v>
      </c>
      <c r="J351">
        <v>0.11274228069943699</v>
      </c>
      <c r="K351">
        <v>13.2844104612011</v>
      </c>
      <c r="L351">
        <v>2015.2641841259299</v>
      </c>
      <c r="M351">
        <v>699.09040059085498</v>
      </c>
      <c r="N351">
        <v>4998.2322037546801</v>
      </c>
    </row>
    <row r="352" spans="1:14">
      <c r="A352">
        <v>351</v>
      </c>
      <c r="B352">
        <v>14.63716244071</v>
      </c>
      <c r="C352">
        <v>3543.7959696815101</v>
      </c>
      <c r="D352">
        <v>0.38486492797973698</v>
      </c>
      <c r="E352">
        <v>276.72002006401999</v>
      </c>
      <c r="F352">
        <v>32.342048697558297</v>
      </c>
      <c r="G352">
        <v>71204.796981262203</v>
      </c>
      <c r="H352">
        <v>0.46040295317297197</v>
      </c>
      <c r="I352">
        <v>0.18441290050390899</v>
      </c>
      <c r="J352">
        <v>0.11292937705530499</v>
      </c>
      <c r="K352">
        <v>13.348720681115401</v>
      </c>
      <c r="L352">
        <v>2011.30968423481</v>
      </c>
      <c r="M352">
        <v>700.19849340072994</v>
      </c>
      <c r="N352">
        <v>4998.2322037546801</v>
      </c>
    </row>
    <row r="353" spans="1:14">
      <c r="A353">
        <v>352</v>
      </c>
      <c r="B353">
        <v>14.805393171491801</v>
      </c>
      <c r="C353">
        <v>3572.03154848748</v>
      </c>
      <c r="D353">
        <v>0.38555183150698802</v>
      </c>
      <c r="E353">
        <v>278.327968608437</v>
      </c>
      <c r="F353">
        <v>32.119715356911598</v>
      </c>
      <c r="G353">
        <v>71149.064672431196</v>
      </c>
      <c r="H353">
        <v>0.46217422319464402</v>
      </c>
      <c r="I353">
        <v>0.18480350365591799</v>
      </c>
      <c r="J353">
        <v>0.11316857165889101</v>
      </c>
      <c r="K353">
        <v>13.3826464339193</v>
      </c>
      <c r="L353">
        <v>2006.92655832124</v>
      </c>
      <c r="M353">
        <v>696.01713837546504</v>
      </c>
      <c r="N353">
        <v>4998.2322037546801</v>
      </c>
    </row>
    <row r="354" spans="1:14">
      <c r="A354">
        <v>353</v>
      </c>
      <c r="B354">
        <v>14.512666902055001</v>
      </c>
      <c r="C354">
        <v>3517.9921533302199</v>
      </c>
      <c r="D354">
        <v>0.38338099287870397</v>
      </c>
      <c r="E354">
        <v>275.28630708361499</v>
      </c>
      <c r="F354">
        <v>32.535157699525797</v>
      </c>
      <c r="G354">
        <v>71153.700034875103</v>
      </c>
      <c r="H354">
        <v>0.45816515214259201</v>
      </c>
      <c r="I354">
        <v>0.18421410670045399</v>
      </c>
      <c r="J354">
        <v>0.11280764120968199</v>
      </c>
      <c r="K354">
        <v>13.311703478228999</v>
      </c>
      <c r="L354">
        <v>2013.77238334462</v>
      </c>
      <c r="M354">
        <v>705.09055965309005</v>
      </c>
      <c r="N354">
        <v>4998.2322037546801</v>
      </c>
    </row>
    <row r="355" spans="1:14">
      <c r="A355">
        <v>354</v>
      </c>
      <c r="B355">
        <v>14.3880284486221</v>
      </c>
      <c r="C355">
        <v>3461.5645875013101</v>
      </c>
      <c r="D355">
        <v>0.38435629968745699</v>
      </c>
      <c r="E355">
        <v>270.92507480023698</v>
      </c>
      <c r="F355">
        <v>33.097129900387003</v>
      </c>
      <c r="G355">
        <v>71174.041770381096</v>
      </c>
      <c r="H355">
        <v>0.45952582503288297</v>
      </c>
      <c r="I355">
        <v>0.18378132912723899</v>
      </c>
      <c r="J355">
        <v>0.11254262015305801</v>
      </c>
      <c r="K355">
        <v>13.3164405523155</v>
      </c>
      <c r="L355">
        <v>2018.1043040987399</v>
      </c>
      <c r="M355">
        <v>714.97863971343804</v>
      </c>
      <c r="N355">
        <v>4998.2322037546801</v>
      </c>
    </row>
    <row r="356" spans="1:14">
      <c r="A356">
        <v>355</v>
      </c>
      <c r="B356">
        <v>14.231650590726799</v>
      </c>
      <c r="C356">
        <v>3454.7023813071301</v>
      </c>
      <c r="D356">
        <v>0.38548556999059602</v>
      </c>
      <c r="E356">
        <v>269.80327040981302</v>
      </c>
      <c r="F356">
        <v>33.269091829678302</v>
      </c>
      <c r="G356">
        <v>71257.689109360203</v>
      </c>
      <c r="H356">
        <v>0.46216592558854602</v>
      </c>
      <c r="I356">
        <v>0.18393721699289201</v>
      </c>
      <c r="J356">
        <v>0.112638081585043</v>
      </c>
      <c r="K356">
        <v>13.352545948802099</v>
      </c>
      <c r="L356">
        <v>2016.01964608957</v>
      </c>
      <c r="M356">
        <v>719.99124111012497</v>
      </c>
      <c r="N356">
        <v>4998.2322037546801</v>
      </c>
    </row>
    <row r="357" spans="1:14">
      <c r="A357">
        <v>356</v>
      </c>
      <c r="B357">
        <v>14.249742610478</v>
      </c>
      <c r="C357">
        <v>3447.8769365324501</v>
      </c>
      <c r="D357">
        <v>0.38588204805054299</v>
      </c>
      <c r="E357">
        <v>268.85681946292999</v>
      </c>
      <c r="F357">
        <v>33.430367655567103</v>
      </c>
      <c r="G357">
        <v>71363.467555198804</v>
      </c>
      <c r="H357">
        <v>0.463623066264578</v>
      </c>
      <c r="I357">
        <v>0.184040013474981</v>
      </c>
      <c r="J357">
        <v>0.112701031317161</v>
      </c>
      <c r="K357">
        <v>13.3767384900076</v>
      </c>
      <c r="L357">
        <v>2014.69588443467</v>
      </c>
      <c r="M357">
        <v>720.94776227105797</v>
      </c>
      <c r="N357">
        <v>4998.2322037546801</v>
      </c>
    </row>
    <row r="358" spans="1:14">
      <c r="A358">
        <v>357</v>
      </c>
      <c r="B358">
        <v>14.2444470708552</v>
      </c>
      <c r="C358">
        <v>3438.79336306186</v>
      </c>
      <c r="D358">
        <v>0.38549449046922601</v>
      </c>
      <c r="E358">
        <v>268.35340589740503</v>
      </c>
      <c r="F358">
        <v>33.559060217809197</v>
      </c>
      <c r="G358">
        <v>71433.469846581895</v>
      </c>
      <c r="H358">
        <v>0.46401006536321299</v>
      </c>
      <c r="I358">
        <v>0.18408831049111399</v>
      </c>
      <c r="J358">
        <v>0.112730607078567</v>
      </c>
      <c r="K358">
        <v>13.365463474106701</v>
      </c>
      <c r="L358">
        <v>2014.1237179627899</v>
      </c>
      <c r="M358">
        <v>723.12511600545395</v>
      </c>
      <c r="N358">
        <v>4998.2322037546801</v>
      </c>
    </row>
    <row r="359" spans="1:14">
      <c r="A359">
        <v>358</v>
      </c>
      <c r="B359">
        <v>14.287427454065</v>
      </c>
      <c r="C359">
        <v>3459.0665344989602</v>
      </c>
      <c r="D359">
        <v>0.39034486264562701</v>
      </c>
      <c r="E359">
        <v>268.83769679471197</v>
      </c>
      <c r="F359">
        <v>33.405172218941999</v>
      </c>
      <c r="G359">
        <v>71302.395369898994</v>
      </c>
      <c r="H359">
        <v>0.46704553896133699</v>
      </c>
      <c r="I359">
        <v>0.184503056790013</v>
      </c>
      <c r="J359">
        <v>0.11298458627982</v>
      </c>
      <c r="K359">
        <v>13.434297495481999</v>
      </c>
      <c r="L359">
        <v>2009.27221252711</v>
      </c>
      <c r="M359">
        <v>721.77705180301803</v>
      </c>
      <c r="N359">
        <v>4998.2322037546801</v>
      </c>
    </row>
    <row r="360" spans="1:14">
      <c r="A360">
        <v>359</v>
      </c>
      <c r="B360">
        <v>14.2119681168755</v>
      </c>
      <c r="C360">
        <v>3428.8303980198998</v>
      </c>
      <c r="D360">
        <v>0.38735973974864801</v>
      </c>
      <c r="E360">
        <v>267.26159048005502</v>
      </c>
      <c r="F360">
        <v>33.666428047179203</v>
      </c>
      <c r="G360">
        <v>71338.757784112604</v>
      </c>
      <c r="H360">
        <v>0.46472348445219003</v>
      </c>
      <c r="I360">
        <v>0.184214050982941</v>
      </c>
      <c r="J360">
        <v>0.11280760708981299</v>
      </c>
      <c r="K360">
        <v>13.388304606933</v>
      </c>
      <c r="L360">
        <v>2012.6839593709101</v>
      </c>
      <c r="M360">
        <v>726.80283019158901</v>
      </c>
      <c r="N360">
        <v>4998.2322037546801</v>
      </c>
    </row>
    <row r="361" spans="1:14">
      <c r="A361">
        <v>360</v>
      </c>
      <c r="B361">
        <v>14.323110952726299</v>
      </c>
      <c r="C361">
        <v>3465.3220040806</v>
      </c>
      <c r="D361">
        <v>0.38440277644689003</v>
      </c>
      <c r="E361">
        <v>269.98982344731797</v>
      </c>
      <c r="F361">
        <v>33.245336943236602</v>
      </c>
      <c r="G361">
        <v>71378.428312256699</v>
      </c>
      <c r="H361">
        <v>0.46311441051732999</v>
      </c>
      <c r="I361">
        <v>0.18400120381027199</v>
      </c>
      <c r="J361">
        <v>0.11267726534825399</v>
      </c>
      <c r="K361">
        <v>13.3820556472463</v>
      </c>
      <c r="L361">
        <v>2015.1884988346401</v>
      </c>
      <c r="M361">
        <v>716.19568031196297</v>
      </c>
      <c r="N361">
        <v>4998.2322037546801</v>
      </c>
    </row>
    <row r="362" spans="1:14">
      <c r="A362">
        <v>361</v>
      </c>
      <c r="B362">
        <v>14.1894907498843</v>
      </c>
      <c r="C362">
        <v>3437.0076154500898</v>
      </c>
      <c r="D362">
        <v>0.38152251637114198</v>
      </c>
      <c r="E362">
        <v>268.42822107337997</v>
      </c>
      <c r="F362">
        <v>33.3929415646111</v>
      </c>
      <c r="G362">
        <v>71362.029019106994</v>
      </c>
      <c r="H362">
        <v>0.46014207830210102</v>
      </c>
      <c r="I362">
        <v>0.18314941672917201</v>
      </c>
      <c r="J362">
        <v>0.11215565441870699</v>
      </c>
      <c r="K362">
        <v>13.341947730004801</v>
      </c>
      <c r="L362">
        <v>2024.6987809295299</v>
      </c>
      <c r="M362">
        <v>718.58093300633698</v>
      </c>
      <c r="N362">
        <v>4998.2322037546801</v>
      </c>
    </row>
    <row r="363" spans="1:14">
      <c r="A363">
        <v>362</v>
      </c>
      <c r="B363">
        <v>14.1522373026992</v>
      </c>
      <c r="C363">
        <v>3476.2539983471402</v>
      </c>
      <c r="D363">
        <v>0.38078101660321101</v>
      </c>
      <c r="E363">
        <v>271.03872743802299</v>
      </c>
      <c r="F363">
        <v>33.050377355877799</v>
      </c>
      <c r="G363">
        <v>71408.937402083597</v>
      </c>
      <c r="H363">
        <v>0.46046428035835602</v>
      </c>
      <c r="I363">
        <v>0.18347743467789701</v>
      </c>
      <c r="J363">
        <v>0.11235652356891999</v>
      </c>
      <c r="K363">
        <v>13.3608391674316</v>
      </c>
      <c r="L363">
        <v>2021.1626587843</v>
      </c>
      <c r="M363">
        <v>714.49161429306298</v>
      </c>
      <c r="N363">
        <v>4998.2322037546801</v>
      </c>
    </row>
    <row r="364" spans="1:14">
      <c r="A364">
        <v>363</v>
      </c>
      <c r="B364">
        <v>14.128903415412401</v>
      </c>
      <c r="C364">
        <v>3427.6564800461801</v>
      </c>
      <c r="D364">
        <v>0.38144522637231898</v>
      </c>
      <c r="E364">
        <v>267.88674937448297</v>
      </c>
      <c r="F364">
        <v>33.475206856901302</v>
      </c>
      <c r="G364">
        <v>71399.287811677394</v>
      </c>
      <c r="H364">
        <v>0.45964777140322899</v>
      </c>
      <c r="I364">
        <v>0.182992054338457</v>
      </c>
      <c r="J364">
        <v>0.112059290028218</v>
      </c>
      <c r="K364">
        <v>13.3314226738943</v>
      </c>
      <c r="L364">
        <v>2026.4564578674799</v>
      </c>
      <c r="M364">
        <v>719.88551954189199</v>
      </c>
      <c r="N364">
        <v>4998.2322037546801</v>
      </c>
    </row>
    <row r="365" spans="1:14">
      <c r="A365">
        <v>364</v>
      </c>
      <c r="B365">
        <v>14.448236790866799</v>
      </c>
      <c r="C365">
        <v>3482.9438300166298</v>
      </c>
      <c r="D365">
        <v>0.38460440545721902</v>
      </c>
      <c r="E365">
        <v>270.696777955171</v>
      </c>
      <c r="F365">
        <v>33.050995180905304</v>
      </c>
      <c r="G365">
        <v>71467.314036212498</v>
      </c>
      <c r="H365">
        <v>0.46514467811384103</v>
      </c>
      <c r="I365">
        <v>0.183465535145136</v>
      </c>
      <c r="J365">
        <v>0.112349236623059</v>
      </c>
      <c r="K365">
        <v>13.4263629040081</v>
      </c>
      <c r="L365">
        <v>2020.5161725334999</v>
      </c>
      <c r="M365">
        <v>709.50946410279403</v>
      </c>
      <c r="N365">
        <v>4998.2322037546801</v>
      </c>
    </row>
    <row r="366" spans="1:14">
      <c r="A366">
        <v>365</v>
      </c>
      <c r="B366">
        <v>14.2306312315597</v>
      </c>
      <c r="C366">
        <v>3443.50070554285</v>
      </c>
      <c r="D366">
        <v>0.379426575258554</v>
      </c>
      <c r="E366">
        <v>269.35071477559802</v>
      </c>
      <c r="F366">
        <v>33.273839368690197</v>
      </c>
      <c r="G366">
        <v>71367.054095760206</v>
      </c>
      <c r="H366">
        <v>0.45810553405809701</v>
      </c>
      <c r="I366">
        <v>0.18301008309758399</v>
      </c>
      <c r="J366">
        <v>0.11207033034335701</v>
      </c>
      <c r="K366">
        <v>13.313871172277601</v>
      </c>
      <c r="L366">
        <v>2026.5233539938499</v>
      </c>
      <c r="M366">
        <v>715.81020096921702</v>
      </c>
      <c r="N366">
        <v>4998.2322037546801</v>
      </c>
    </row>
    <row r="367" spans="1:14">
      <c r="A367">
        <v>366</v>
      </c>
      <c r="B367">
        <v>14.316267995476601</v>
      </c>
      <c r="C367">
        <v>3456.15133982731</v>
      </c>
      <c r="D367">
        <v>0.38253132675273199</v>
      </c>
      <c r="E367">
        <v>269.61260552311302</v>
      </c>
      <c r="F367">
        <v>33.15753627614</v>
      </c>
      <c r="G367">
        <v>71259.787790208997</v>
      </c>
      <c r="H367">
        <v>0.459966602756545</v>
      </c>
      <c r="I367">
        <v>0.18315793135147401</v>
      </c>
      <c r="J367">
        <v>0.11216086853870499</v>
      </c>
      <c r="K367">
        <v>13.3569106486783</v>
      </c>
      <c r="L367">
        <v>2024.6375414557799</v>
      </c>
      <c r="M367">
        <v>713.28356727260802</v>
      </c>
      <c r="N367">
        <v>4998.2322037546801</v>
      </c>
    </row>
    <row r="368" spans="1:14">
      <c r="A368">
        <v>367</v>
      </c>
      <c r="B368">
        <v>14.0733597913701</v>
      </c>
      <c r="C368">
        <v>3383.1535186043802</v>
      </c>
      <c r="D368">
        <v>0.383909937338484</v>
      </c>
      <c r="E368">
        <v>264.014420089444</v>
      </c>
      <c r="F368">
        <v>33.992523703228301</v>
      </c>
      <c r="G368">
        <v>71293.483336230202</v>
      </c>
      <c r="H368">
        <v>0.46203919664811299</v>
      </c>
      <c r="I368">
        <v>0.18315476624597599</v>
      </c>
      <c r="J368">
        <v>0.11215893031534201</v>
      </c>
      <c r="K368">
        <v>13.3636085878298</v>
      </c>
      <c r="L368">
        <v>2024.3264034997801</v>
      </c>
      <c r="M368">
        <v>732.22447278388597</v>
      </c>
      <c r="N368">
        <v>4998.2322037546801</v>
      </c>
    </row>
    <row r="369" spans="1:14">
      <c r="A369">
        <v>368</v>
      </c>
      <c r="B369">
        <v>14.173015518512299</v>
      </c>
      <c r="C369">
        <v>3424.3167243334901</v>
      </c>
      <c r="D369">
        <v>0.38071014790205299</v>
      </c>
      <c r="E369">
        <v>267.66658799584701</v>
      </c>
      <c r="F369">
        <v>33.534076813174998</v>
      </c>
      <c r="G369">
        <v>71425.577475493003</v>
      </c>
      <c r="H369">
        <v>0.46019360964507799</v>
      </c>
      <c r="I369">
        <v>0.183028871309379</v>
      </c>
      <c r="J369">
        <v>0.112081835726377</v>
      </c>
      <c r="K369">
        <v>13.328269485824601</v>
      </c>
      <c r="L369">
        <v>2025.9730674065399</v>
      </c>
      <c r="M369">
        <v>720.48647283138803</v>
      </c>
      <c r="N369">
        <v>4998.2322037546801</v>
      </c>
    </row>
    <row r="370" spans="1:14">
      <c r="A370">
        <v>369</v>
      </c>
      <c r="B370">
        <v>14.175915658395301</v>
      </c>
      <c r="C370">
        <v>3421.83311188266</v>
      </c>
      <c r="D370">
        <v>0.38088281356708198</v>
      </c>
      <c r="E370">
        <v>267.37970547811301</v>
      </c>
      <c r="F370">
        <v>33.583367772036198</v>
      </c>
      <c r="G370">
        <v>71451.435621218305</v>
      </c>
      <c r="H370">
        <v>0.46058627898234</v>
      </c>
      <c r="I370">
        <v>0.18305696110859701</v>
      </c>
      <c r="J370">
        <v>0.11209903714514199</v>
      </c>
      <c r="K370">
        <v>13.3340684844084</v>
      </c>
      <c r="L370">
        <v>2025.6084757016699</v>
      </c>
      <c r="M370">
        <v>720.99192794820704</v>
      </c>
      <c r="N370">
        <v>4998.2322037546801</v>
      </c>
    </row>
    <row r="371" spans="1:14">
      <c r="A371">
        <v>370</v>
      </c>
      <c r="B371">
        <v>14.1059622553969</v>
      </c>
      <c r="C371">
        <v>3408.60190540025</v>
      </c>
      <c r="D371">
        <v>0.38112628218657901</v>
      </c>
      <c r="E371">
        <v>266.67894097547401</v>
      </c>
      <c r="F371">
        <v>33.664375190894503</v>
      </c>
      <c r="G371">
        <v>71398.571683693095</v>
      </c>
      <c r="H371">
        <v>0.46001890330876299</v>
      </c>
      <c r="I371">
        <v>0.182850355054997</v>
      </c>
      <c r="J371">
        <v>0.11197251729287</v>
      </c>
      <c r="K371">
        <v>13.318295302204399</v>
      </c>
      <c r="L371">
        <v>2027.9051902378601</v>
      </c>
      <c r="M371">
        <v>723.48361455871202</v>
      </c>
      <c r="N371">
        <v>4998.2322037546801</v>
      </c>
    </row>
    <row r="372" spans="1:14">
      <c r="A372">
        <v>371</v>
      </c>
      <c r="B372">
        <v>14.1907375406764</v>
      </c>
      <c r="C372">
        <v>3440.0740000763699</v>
      </c>
      <c r="D372">
        <v>0.380399393863257</v>
      </c>
      <c r="E372">
        <v>268.810641408165</v>
      </c>
      <c r="F372">
        <v>33.377964085445697</v>
      </c>
      <c r="G372">
        <v>71440.668444982206</v>
      </c>
      <c r="H372">
        <v>0.46010339037007603</v>
      </c>
      <c r="I372">
        <v>0.18309468523175501</v>
      </c>
      <c r="J372">
        <v>0.112122138358325</v>
      </c>
      <c r="K372">
        <v>13.3308954776967</v>
      </c>
      <c r="L372">
        <v>2025.2875057879701</v>
      </c>
      <c r="M372">
        <v>717.540965104777</v>
      </c>
      <c r="N372">
        <v>4998.2322037546801</v>
      </c>
    </row>
    <row r="373" spans="1:14">
      <c r="A373">
        <v>372</v>
      </c>
      <c r="B373">
        <v>14.1048003039524</v>
      </c>
      <c r="C373">
        <v>3413.8888840650902</v>
      </c>
      <c r="D373">
        <v>0.38153690663531498</v>
      </c>
      <c r="E373">
        <v>266.61720591321301</v>
      </c>
      <c r="F373">
        <v>33.676083780955103</v>
      </c>
      <c r="G373">
        <v>71413.591558638494</v>
      </c>
      <c r="H373">
        <v>0.46131412340301298</v>
      </c>
      <c r="I373">
        <v>0.18311734826593901</v>
      </c>
      <c r="J373">
        <v>0.11213601657576799</v>
      </c>
      <c r="K373">
        <v>13.3436353000853</v>
      </c>
      <c r="L373">
        <v>2024.84468699786</v>
      </c>
      <c r="M373">
        <v>724.77256100662805</v>
      </c>
      <c r="N373">
        <v>4998.2322037546801</v>
      </c>
    </row>
    <row r="374" spans="1:14">
      <c r="A374">
        <v>373</v>
      </c>
      <c r="B374">
        <v>14.1166025689274</v>
      </c>
      <c r="C374">
        <v>3417.1892774273701</v>
      </c>
      <c r="D374">
        <v>0.38223258809155602</v>
      </c>
      <c r="E374">
        <v>266.729181254021</v>
      </c>
      <c r="F374">
        <v>33.682570721377999</v>
      </c>
      <c r="G374">
        <v>71427.799112026405</v>
      </c>
      <c r="H374">
        <v>0.46218007326173699</v>
      </c>
      <c r="I374">
        <v>0.183315811995063</v>
      </c>
      <c r="J374">
        <v>0.11225755029296899</v>
      </c>
      <c r="K374">
        <v>13.353434205381999</v>
      </c>
      <c r="L374">
        <v>2022.5919018805</v>
      </c>
      <c r="M374">
        <v>725.19555662949904</v>
      </c>
      <c r="N374">
        <v>4998.2322037546801</v>
      </c>
    </row>
    <row r="375" spans="1:14">
      <c r="A375">
        <v>374</v>
      </c>
      <c r="B375">
        <v>14.1760028138462</v>
      </c>
      <c r="C375">
        <v>3423.8568635257702</v>
      </c>
      <c r="D375">
        <v>0.38254068612604197</v>
      </c>
      <c r="E375">
        <v>267.159611869613</v>
      </c>
      <c r="F375">
        <v>33.577399684231899</v>
      </c>
      <c r="G375">
        <v>71362.618816411297</v>
      </c>
      <c r="H375">
        <v>0.46183628450608999</v>
      </c>
      <c r="I375">
        <v>0.18326192199247801</v>
      </c>
      <c r="J375">
        <v>0.112224549540826</v>
      </c>
      <c r="K375">
        <v>13.3567195306432</v>
      </c>
      <c r="L375">
        <v>2023.22111452479</v>
      </c>
      <c r="M375">
        <v>722.75818111670503</v>
      </c>
      <c r="N375">
        <v>4998.2322037546801</v>
      </c>
    </row>
    <row r="376" spans="1:14">
      <c r="A376">
        <v>375</v>
      </c>
      <c r="B376">
        <v>14.2043172856081</v>
      </c>
      <c r="C376">
        <v>3421.72609900929</v>
      </c>
      <c r="D376">
        <v>0.38063361952685798</v>
      </c>
      <c r="E376">
        <v>267.412204869459</v>
      </c>
      <c r="F376">
        <v>33.528982266752003</v>
      </c>
      <c r="G376">
        <v>71318.031085869006</v>
      </c>
      <c r="H376">
        <v>0.45986933094459298</v>
      </c>
      <c r="I376">
        <v>0.183075158294222</v>
      </c>
      <c r="J376">
        <v>0.112110180600026</v>
      </c>
      <c r="K376">
        <v>13.328049570112499</v>
      </c>
      <c r="L376">
        <v>2025.5344387811799</v>
      </c>
      <c r="M376">
        <v>722.06099590282099</v>
      </c>
      <c r="N376">
        <v>4998.2322037546801</v>
      </c>
    </row>
    <row r="377" spans="1:14">
      <c r="A377">
        <v>376</v>
      </c>
      <c r="B377">
        <v>14.107388925138199</v>
      </c>
      <c r="C377">
        <v>3411.6117601467899</v>
      </c>
      <c r="D377">
        <v>0.381820571804597</v>
      </c>
      <c r="E377">
        <v>266.53896254504798</v>
      </c>
      <c r="F377">
        <v>33.672993734297101</v>
      </c>
      <c r="G377">
        <v>71345.924651788897</v>
      </c>
      <c r="H377">
        <v>0.46058632570927099</v>
      </c>
      <c r="I377">
        <v>0.183158673201188</v>
      </c>
      <c r="J377">
        <v>0.112161322827022</v>
      </c>
      <c r="K377">
        <v>13.3352273243549</v>
      </c>
      <c r="L377">
        <v>2024.5262298171899</v>
      </c>
      <c r="M377">
        <v>725.18263663268499</v>
      </c>
      <c r="N377">
        <v>4998.2322037546801</v>
      </c>
    </row>
    <row r="378" spans="1:14">
      <c r="A378">
        <v>377</v>
      </c>
      <c r="B378">
        <v>14.2017623134836</v>
      </c>
      <c r="C378">
        <v>3427.4812800432101</v>
      </c>
      <c r="D378">
        <v>0.383545431196742</v>
      </c>
      <c r="E378">
        <v>267.18052410589598</v>
      </c>
      <c r="F378">
        <v>33.561290690757403</v>
      </c>
      <c r="G378">
        <v>71409.483268737502</v>
      </c>
      <c r="H378">
        <v>0.46306918677847603</v>
      </c>
      <c r="I378">
        <v>0.18320821416855801</v>
      </c>
      <c r="J378">
        <v>0.112191660349876</v>
      </c>
      <c r="K378">
        <v>13.3751259898582</v>
      </c>
      <c r="L378">
        <v>2023.58796223019</v>
      </c>
      <c r="M378">
        <v>721.55977138284004</v>
      </c>
      <c r="N378">
        <v>4998.2322037546801</v>
      </c>
    </row>
    <row r="379" spans="1:14">
      <c r="A379">
        <v>378</v>
      </c>
      <c r="B379">
        <v>14.177954967938399</v>
      </c>
      <c r="C379">
        <v>3416.9293695719298</v>
      </c>
      <c r="D379">
        <v>0.38477520035525498</v>
      </c>
      <c r="E379">
        <v>266.31169714262802</v>
      </c>
      <c r="F379">
        <v>33.655599277145598</v>
      </c>
      <c r="G379">
        <v>71378.883156635304</v>
      </c>
      <c r="H379">
        <v>0.46389506694643501</v>
      </c>
      <c r="I379">
        <v>0.18307526425384499</v>
      </c>
      <c r="J379">
        <v>0.112110245486778</v>
      </c>
      <c r="K379">
        <v>13.3834374752799</v>
      </c>
      <c r="L379">
        <v>2024.8661262113301</v>
      </c>
      <c r="M379">
        <v>723.70200214997396</v>
      </c>
      <c r="N379">
        <v>4998.2322037546801</v>
      </c>
    </row>
    <row r="380" spans="1:14">
      <c r="A380">
        <v>379</v>
      </c>
      <c r="B380">
        <v>14.2086689152774</v>
      </c>
      <c r="C380">
        <v>3434.2940283406401</v>
      </c>
      <c r="D380">
        <v>0.38385258976504499</v>
      </c>
      <c r="E380">
        <v>267.63642677366602</v>
      </c>
      <c r="F380">
        <v>33.478113106475902</v>
      </c>
      <c r="G380">
        <v>71370.578752399699</v>
      </c>
      <c r="H380">
        <v>0.46290948833215301</v>
      </c>
      <c r="I380">
        <v>0.18325627913919701</v>
      </c>
      <c r="J380">
        <v>0.112221094013019</v>
      </c>
      <c r="K380">
        <v>13.379498227089901</v>
      </c>
      <c r="L380">
        <v>2023.10357507912</v>
      </c>
      <c r="M380">
        <v>720.51916342542199</v>
      </c>
      <c r="N380">
        <v>4998.2322037546801</v>
      </c>
    </row>
    <row r="381" spans="1:14">
      <c r="A381">
        <v>380</v>
      </c>
      <c r="B381">
        <v>14.2759648462456</v>
      </c>
      <c r="C381">
        <v>3436.5329495481401</v>
      </c>
      <c r="D381">
        <v>0.38477830446325001</v>
      </c>
      <c r="E381">
        <v>267.30102848527901</v>
      </c>
      <c r="F381">
        <v>33.531192985210701</v>
      </c>
      <c r="G381">
        <v>71439.840265056104</v>
      </c>
      <c r="H381">
        <v>0.464822475246988</v>
      </c>
      <c r="I381">
        <v>0.18337773042918101</v>
      </c>
      <c r="J381">
        <v>0.112295467435284</v>
      </c>
      <c r="K381">
        <v>13.410472549242799</v>
      </c>
      <c r="L381">
        <v>2021.49992677964</v>
      </c>
      <c r="M381">
        <v>720.08189686968797</v>
      </c>
      <c r="N381">
        <v>4998.2322037546801</v>
      </c>
    </row>
    <row r="382" spans="1:14">
      <c r="A382">
        <v>381</v>
      </c>
      <c r="B382">
        <v>14.233862233718201</v>
      </c>
      <c r="C382">
        <v>3445.5546122419901</v>
      </c>
      <c r="D382">
        <v>0.38337429500778503</v>
      </c>
      <c r="E382">
        <v>268.42560354136299</v>
      </c>
      <c r="F382">
        <v>33.387256309958197</v>
      </c>
      <c r="G382">
        <v>71426.282724980105</v>
      </c>
      <c r="H382">
        <v>0.46322235274025902</v>
      </c>
      <c r="I382">
        <v>0.183292974807992</v>
      </c>
      <c r="J382">
        <v>0.112243565429098</v>
      </c>
      <c r="K382">
        <v>13.382238706260001</v>
      </c>
      <c r="L382">
        <v>2022.6622506246099</v>
      </c>
      <c r="M382">
        <v>718.15700360464496</v>
      </c>
      <c r="N382">
        <v>4998.2322037546801</v>
      </c>
    </row>
    <row r="383" spans="1:14">
      <c r="A383">
        <v>382</v>
      </c>
      <c r="B383">
        <v>14.215484062942901</v>
      </c>
      <c r="C383">
        <v>3429.3839344517701</v>
      </c>
      <c r="D383">
        <v>0.383233805770619</v>
      </c>
      <c r="E383">
        <v>267.40877484663099</v>
      </c>
      <c r="F383">
        <v>33.526959742423202</v>
      </c>
      <c r="G383">
        <v>71409.939431103703</v>
      </c>
      <c r="H383">
        <v>0.46266395239310398</v>
      </c>
      <c r="I383">
        <v>0.18315442655828601</v>
      </c>
      <c r="J383">
        <v>0.112158722299964</v>
      </c>
      <c r="K383">
        <v>13.369856446612999</v>
      </c>
      <c r="L383">
        <v>2024.2266873447099</v>
      </c>
      <c r="M383">
        <v>720.47272757861106</v>
      </c>
      <c r="N383">
        <v>4998.2322037546801</v>
      </c>
    </row>
    <row r="384" spans="1:14">
      <c r="A384">
        <v>383</v>
      </c>
      <c r="B384">
        <v>14.2720288111804</v>
      </c>
      <c r="C384">
        <v>3439.7754931868399</v>
      </c>
      <c r="D384">
        <v>0.38392666173915002</v>
      </c>
      <c r="E384">
        <v>268.00698245183798</v>
      </c>
      <c r="F384">
        <v>33.459648649761498</v>
      </c>
      <c r="G384">
        <v>71429.221624009006</v>
      </c>
      <c r="H384">
        <v>0.46361109218741198</v>
      </c>
      <c r="I384">
        <v>0.18335663633445901</v>
      </c>
      <c r="J384">
        <v>0.112282549993121</v>
      </c>
      <c r="K384">
        <v>13.383094703172601</v>
      </c>
      <c r="L384">
        <v>2021.92248259094</v>
      </c>
      <c r="M384">
        <v>718.86954998777901</v>
      </c>
      <c r="N384">
        <v>4998.2322037546801</v>
      </c>
    </row>
    <row r="385" spans="1:14">
      <c r="A385">
        <v>384</v>
      </c>
      <c r="B385">
        <v>14.232390387659899</v>
      </c>
      <c r="C385">
        <v>3430.9732725138601</v>
      </c>
      <c r="D385">
        <v>0.38318217108986702</v>
      </c>
      <c r="E385">
        <v>267.54137605220802</v>
      </c>
      <c r="F385">
        <v>33.502648010589802</v>
      </c>
      <c r="G385">
        <v>71394.746552420504</v>
      </c>
      <c r="H385">
        <v>0.46251685877314302</v>
      </c>
      <c r="I385">
        <v>0.183158057757486</v>
      </c>
      <c r="J385">
        <v>0.112160945946263</v>
      </c>
      <c r="K385">
        <v>13.3686944157706</v>
      </c>
      <c r="L385">
        <v>2024.2123738118601</v>
      </c>
      <c r="M385">
        <v>720.02446344899204</v>
      </c>
      <c r="N385">
        <v>4998.2322037546801</v>
      </c>
    </row>
    <row r="386" spans="1:14">
      <c r="A386">
        <v>385</v>
      </c>
      <c r="B386">
        <v>14.230732995233399</v>
      </c>
      <c r="C386">
        <v>3430.9445688681399</v>
      </c>
      <c r="D386">
        <v>0.38244472118319101</v>
      </c>
      <c r="E386">
        <v>267.61492809419502</v>
      </c>
      <c r="F386">
        <v>33.500872715508997</v>
      </c>
      <c r="G386">
        <v>71430.933654165099</v>
      </c>
      <c r="H386">
        <v>0.46231626930056202</v>
      </c>
      <c r="I386">
        <v>0.183078443533223</v>
      </c>
      <c r="J386">
        <v>0.112112192389835</v>
      </c>
      <c r="K386">
        <v>13.364142454337999</v>
      </c>
      <c r="L386">
        <v>2025.0925556320799</v>
      </c>
      <c r="M386">
        <v>719.66661259669502</v>
      </c>
      <c r="N386">
        <v>4998.2322037546801</v>
      </c>
    </row>
    <row r="387" spans="1:14">
      <c r="A387">
        <v>386</v>
      </c>
      <c r="B387">
        <v>14.168379724442801</v>
      </c>
      <c r="C387">
        <v>3422.1222185303</v>
      </c>
      <c r="D387">
        <v>0.382704010791932</v>
      </c>
      <c r="E387">
        <v>267.03923734300599</v>
      </c>
      <c r="F387">
        <v>33.591066650938501</v>
      </c>
      <c r="G387">
        <v>71425.327137304994</v>
      </c>
      <c r="H387">
        <v>0.46195300380230803</v>
      </c>
      <c r="I387">
        <v>0.18308303787781099</v>
      </c>
      <c r="J387">
        <v>0.11211500583982099</v>
      </c>
      <c r="K387">
        <v>13.3569109606746</v>
      </c>
      <c r="L387">
        <v>2025.1037934406299</v>
      </c>
      <c r="M387">
        <v>721.80260702681301</v>
      </c>
      <c r="N387">
        <v>4998.2322037546801</v>
      </c>
    </row>
    <row r="388" spans="1:14">
      <c r="A388">
        <v>387</v>
      </c>
      <c r="B388">
        <v>14.2116861709143</v>
      </c>
      <c r="C388">
        <v>3429.4935619676698</v>
      </c>
      <c r="D388">
        <v>0.38294112495161398</v>
      </c>
      <c r="E388">
        <v>267.46741648267403</v>
      </c>
      <c r="F388">
        <v>33.524821060033098</v>
      </c>
      <c r="G388">
        <v>71405.425223784405</v>
      </c>
      <c r="H388">
        <v>0.46239794671155499</v>
      </c>
      <c r="I388">
        <v>0.18317907702432901</v>
      </c>
      <c r="J388">
        <v>0.11217381756589601</v>
      </c>
      <c r="K388">
        <v>13.3659818368156</v>
      </c>
      <c r="L388">
        <v>2024.0085306431899</v>
      </c>
      <c r="M388">
        <v>720.56641194200699</v>
      </c>
      <c r="N388">
        <v>4998.2322037546801</v>
      </c>
    </row>
    <row r="389" spans="1:14">
      <c r="A389">
        <v>388</v>
      </c>
      <c r="B389">
        <v>14.2245814636244</v>
      </c>
      <c r="C389">
        <v>3430.66625476834</v>
      </c>
      <c r="D389">
        <v>0.38337379646573799</v>
      </c>
      <c r="E389">
        <v>267.43738370549897</v>
      </c>
      <c r="F389">
        <v>33.521470232073803</v>
      </c>
      <c r="G389">
        <v>71413.533049723701</v>
      </c>
      <c r="H389">
        <v>0.46286747886000501</v>
      </c>
      <c r="I389">
        <v>0.183177089946714</v>
      </c>
      <c r="J389">
        <v>0.11217260073433701</v>
      </c>
      <c r="K389">
        <v>13.3741106825274</v>
      </c>
      <c r="L389">
        <v>2023.9520955663199</v>
      </c>
      <c r="M389">
        <v>720.25334078765695</v>
      </c>
      <c r="N389">
        <v>4998.2322037546801</v>
      </c>
    </row>
    <row r="390" spans="1:14">
      <c r="A390">
        <v>389</v>
      </c>
      <c r="B390">
        <v>14.235267794128401</v>
      </c>
      <c r="C390">
        <v>3431.46287162514</v>
      </c>
      <c r="D390">
        <v>0.38380302636241398</v>
      </c>
      <c r="E390">
        <v>267.35555590140302</v>
      </c>
      <c r="F390">
        <v>33.530634771907799</v>
      </c>
      <c r="G390">
        <v>71426.140195813001</v>
      </c>
      <c r="H390">
        <v>0.46348610141980701</v>
      </c>
      <c r="I390">
        <v>0.18320085836129199</v>
      </c>
      <c r="J390">
        <v>0.112187155856265</v>
      </c>
      <c r="K390">
        <v>13.3838725000002</v>
      </c>
      <c r="L390">
        <v>2023.5974686422901</v>
      </c>
      <c r="M390">
        <v>720.19534835358502</v>
      </c>
      <c r="N390">
        <v>4998.2322037546801</v>
      </c>
    </row>
    <row r="391" spans="1:14">
      <c r="A391">
        <v>390</v>
      </c>
      <c r="B391">
        <v>14.2229550092061</v>
      </c>
      <c r="C391">
        <v>3429.0698218697198</v>
      </c>
      <c r="D391">
        <v>0.383852713771695</v>
      </c>
      <c r="E391">
        <v>267.14519355978098</v>
      </c>
      <c r="F391">
        <v>33.5645614935898</v>
      </c>
      <c r="G391">
        <v>71442.754589294593</v>
      </c>
      <c r="H391">
        <v>0.46359830382903999</v>
      </c>
      <c r="I391">
        <v>0.18319488425164299</v>
      </c>
      <c r="J391">
        <v>0.112183497476188</v>
      </c>
      <c r="K391">
        <v>13.385354653406001</v>
      </c>
      <c r="L391">
        <v>2023.64250994901</v>
      </c>
      <c r="M391">
        <v>720.70395637568095</v>
      </c>
      <c r="N391">
        <v>4998.2322037546801</v>
      </c>
    </row>
    <row r="392" spans="1:14">
      <c r="A392">
        <v>391</v>
      </c>
      <c r="B392">
        <v>14.2278428109695</v>
      </c>
      <c r="C392">
        <v>3427.3492660806501</v>
      </c>
      <c r="D392">
        <v>0.38386068291285602</v>
      </c>
      <c r="E392">
        <v>267.07150418279798</v>
      </c>
      <c r="F392">
        <v>33.569633138217299</v>
      </c>
      <c r="G392">
        <v>71420.250335774093</v>
      </c>
      <c r="H392">
        <v>0.463441397004074</v>
      </c>
      <c r="I392">
        <v>0.18318230582864301</v>
      </c>
      <c r="J392">
        <v>0.112175794796658</v>
      </c>
      <c r="K392">
        <v>13.3823354548141</v>
      </c>
      <c r="L392">
        <v>2023.80204923835</v>
      </c>
      <c r="M392">
        <v>720.987679952333</v>
      </c>
      <c r="N392">
        <v>4998.2322037546801</v>
      </c>
    </row>
    <row r="393" spans="1:14">
      <c r="A393">
        <v>392</v>
      </c>
      <c r="B393">
        <v>14.2491136194835</v>
      </c>
      <c r="C393">
        <v>3439.2007282259901</v>
      </c>
      <c r="D393">
        <v>0.38399677719681102</v>
      </c>
      <c r="E393">
        <v>267.84590846454898</v>
      </c>
      <c r="F393">
        <v>33.453568396551198</v>
      </c>
      <c r="G393">
        <v>71417.526205946895</v>
      </c>
      <c r="H393">
        <v>0.46361404729671601</v>
      </c>
      <c r="I393">
        <v>0.183252064902648</v>
      </c>
      <c r="J393">
        <v>0.112218513330718</v>
      </c>
      <c r="K393">
        <v>13.3901434265579</v>
      </c>
      <c r="L393">
        <v>2023.03227392552</v>
      </c>
      <c r="M393">
        <v>718.86716100131696</v>
      </c>
      <c r="N393">
        <v>4998.2322037546801</v>
      </c>
    </row>
    <row r="394" spans="1:14">
      <c r="A394">
        <v>393</v>
      </c>
      <c r="B394">
        <v>14.2799934984867</v>
      </c>
      <c r="C394">
        <v>3445.50675663317</v>
      </c>
      <c r="D394">
        <v>0.38436497847037399</v>
      </c>
      <c r="E394">
        <v>268.207819319897</v>
      </c>
      <c r="F394">
        <v>33.411101977959099</v>
      </c>
      <c r="G394">
        <v>71429.642721190001</v>
      </c>
      <c r="H394">
        <v>0.464149727988514</v>
      </c>
      <c r="I394">
        <v>0.18336004463753999</v>
      </c>
      <c r="J394">
        <v>0.11228463714398</v>
      </c>
      <c r="K394">
        <v>13.3980778495145</v>
      </c>
      <c r="L394">
        <v>2021.7978175724099</v>
      </c>
      <c r="M394">
        <v>717.86594850486995</v>
      </c>
      <c r="N394">
        <v>4998.2322037546801</v>
      </c>
    </row>
    <row r="395" spans="1:14">
      <c r="A395">
        <v>394</v>
      </c>
      <c r="B395">
        <v>14.283089281115901</v>
      </c>
      <c r="C395">
        <v>3445.8403775360398</v>
      </c>
      <c r="D395">
        <v>0.38417357067969099</v>
      </c>
      <c r="E395">
        <v>268.25421341260801</v>
      </c>
      <c r="F395">
        <v>33.405527741776702</v>
      </c>
      <c r="G395">
        <v>71435.283230363901</v>
      </c>
      <c r="H395">
        <v>0.46406982480319903</v>
      </c>
      <c r="I395">
        <v>0.183341441679198</v>
      </c>
      <c r="J395">
        <v>0.112273245205069</v>
      </c>
      <c r="K395">
        <v>13.3967148897244</v>
      </c>
      <c r="L395">
        <v>2022.0083480752201</v>
      </c>
      <c r="M395">
        <v>717.680573830654</v>
      </c>
      <c r="N395">
        <v>4998.2322037546801</v>
      </c>
    </row>
    <row r="396" spans="1:14">
      <c r="A396">
        <v>395</v>
      </c>
      <c r="B396">
        <v>14.3149106073265</v>
      </c>
      <c r="C396">
        <v>3454.2508398032501</v>
      </c>
      <c r="D396">
        <v>0.38421144943692898</v>
      </c>
      <c r="E396">
        <v>268.77589389499701</v>
      </c>
      <c r="F396">
        <v>33.328147806373202</v>
      </c>
      <c r="G396">
        <v>71440.741313491599</v>
      </c>
      <c r="H396">
        <v>0.46432899625503898</v>
      </c>
      <c r="I396">
        <v>0.183383683528173</v>
      </c>
      <c r="J396">
        <v>0.112299112949014</v>
      </c>
      <c r="K396">
        <v>13.403655900090699</v>
      </c>
      <c r="L396">
        <v>2021.5176100422</v>
      </c>
      <c r="M396">
        <v>715.99412716595202</v>
      </c>
      <c r="N396">
        <v>4998.2322037546801</v>
      </c>
    </row>
    <row r="397" spans="1:14">
      <c r="A397">
        <v>396</v>
      </c>
      <c r="B397">
        <v>14.317344118573899</v>
      </c>
      <c r="C397">
        <v>3457.60746251102</v>
      </c>
      <c r="D397">
        <v>0.38414997063953599</v>
      </c>
      <c r="E397">
        <v>269.043030778093</v>
      </c>
      <c r="F397">
        <v>33.290192506433797</v>
      </c>
      <c r="G397">
        <v>71451.526924097503</v>
      </c>
      <c r="H397">
        <v>0.464321616410656</v>
      </c>
      <c r="I397">
        <v>0.183350423332407</v>
      </c>
      <c r="J397">
        <v>0.112278745321921</v>
      </c>
      <c r="K397">
        <v>13.403410218367799</v>
      </c>
      <c r="L397">
        <v>2021.8717157736701</v>
      </c>
      <c r="M397">
        <v>715.08772990923001</v>
      </c>
      <c r="N397">
        <v>4998.2322037546801</v>
      </c>
    </row>
    <row r="398" spans="1:14">
      <c r="A398">
        <v>397</v>
      </c>
      <c r="B398">
        <v>14.3197262114246</v>
      </c>
      <c r="C398">
        <v>3455.13014469157</v>
      </c>
      <c r="D398">
        <v>0.38401287731078598</v>
      </c>
      <c r="E398">
        <v>268.88509921620999</v>
      </c>
      <c r="F398">
        <v>33.313898683745201</v>
      </c>
      <c r="G398">
        <v>71439.783597650006</v>
      </c>
      <c r="H398">
        <v>0.464108022058002</v>
      </c>
      <c r="I398">
        <v>0.18337253535477599</v>
      </c>
      <c r="J398">
        <v>0.112292286114917</v>
      </c>
      <c r="K398">
        <v>13.400770243799601</v>
      </c>
      <c r="L398">
        <v>2021.67213317191</v>
      </c>
      <c r="M398">
        <v>715.58735587528702</v>
      </c>
      <c r="N398">
        <v>4998.2322037546801</v>
      </c>
    </row>
    <row r="399" spans="1:14">
      <c r="A399">
        <v>398</v>
      </c>
      <c r="B399">
        <v>14.3044364235435</v>
      </c>
      <c r="C399">
        <v>3455.5804991699201</v>
      </c>
      <c r="D399">
        <v>0.38421793695804402</v>
      </c>
      <c r="E399">
        <v>268.83416132390499</v>
      </c>
      <c r="F399">
        <v>33.326319576557601</v>
      </c>
      <c r="G399">
        <v>71445.170734146304</v>
      </c>
      <c r="H399">
        <v>0.46450384121885802</v>
      </c>
      <c r="I399">
        <v>0.183436955040467</v>
      </c>
      <c r="J399">
        <v>0.112331734954751</v>
      </c>
      <c r="K399">
        <v>13.406034211690301</v>
      </c>
      <c r="L399">
        <v>2020.9239970395199</v>
      </c>
      <c r="M399">
        <v>716.27924050217405</v>
      </c>
      <c r="N399">
        <v>4998.2322037546801</v>
      </c>
    </row>
    <row r="400" spans="1:14">
      <c r="A400">
        <v>399</v>
      </c>
      <c r="B400">
        <v>14.310616961722401</v>
      </c>
      <c r="C400">
        <v>3455.0896863513199</v>
      </c>
      <c r="D400">
        <v>0.38398983738173098</v>
      </c>
      <c r="E400">
        <v>268.89330918278802</v>
      </c>
      <c r="F400">
        <v>33.313997425213998</v>
      </c>
      <c r="G400">
        <v>71439.384364569996</v>
      </c>
      <c r="H400">
        <v>0.46406537510501999</v>
      </c>
      <c r="I400">
        <v>0.18337864829738701</v>
      </c>
      <c r="J400">
        <v>0.112296029512473</v>
      </c>
      <c r="K400">
        <v>13.3997583345064</v>
      </c>
      <c r="L400">
        <v>2021.61428075253</v>
      </c>
      <c r="M400">
        <v>715.793864699408</v>
      </c>
      <c r="N400">
        <v>4998.2322037546801</v>
      </c>
    </row>
    <row r="401" spans="1:14">
      <c r="A401">
        <v>400</v>
      </c>
      <c r="B401">
        <v>14.3308687195999</v>
      </c>
      <c r="C401">
        <v>3458.2094516683601</v>
      </c>
      <c r="D401">
        <v>0.38448659485956199</v>
      </c>
      <c r="E401">
        <v>268.97249772944002</v>
      </c>
      <c r="F401">
        <v>33.292187352531599</v>
      </c>
      <c r="G401">
        <v>71427.827521470797</v>
      </c>
      <c r="H401">
        <v>0.46456691905591901</v>
      </c>
      <c r="I401">
        <v>0.18343531377571001</v>
      </c>
      <c r="J401">
        <v>0.112330729889454</v>
      </c>
      <c r="K401">
        <v>13.4103434972507</v>
      </c>
      <c r="L401">
        <v>2020.9310633714699</v>
      </c>
      <c r="M401">
        <v>715.52290163188002</v>
      </c>
      <c r="N401">
        <v>4998.2322037546801</v>
      </c>
    </row>
    <row r="402" spans="1:14">
      <c r="A402">
        <v>401</v>
      </c>
      <c r="B402">
        <v>14.3187084504199</v>
      </c>
      <c r="C402">
        <v>3454.2177299674099</v>
      </c>
      <c r="D402">
        <v>0.38415814161525602</v>
      </c>
      <c r="E402">
        <v>268.802024233814</v>
      </c>
      <c r="F402">
        <v>33.323729953677102</v>
      </c>
      <c r="G402">
        <v>71434.108721086697</v>
      </c>
      <c r="H402">
        <v>0.46425604952694299</v>
      </c>
      <c r="I402">
        <v>0.183378856364416</v>
      </c>
      <c r="J402">
        <v>0.112296156926987</v>
      </c>
      <c r="K402">
        <v>13.4019917000216</v>
      </c>
      <c r="L402">
        <v>2021.58078304168</v>
      </c>
      <c r="M402">
        <v>715.954244027801</v>
      </c>
      <c r="N402">
        <v>4998.2322037546801</v>
      </c>
    </row>
    <row r="403" spans="1:14">
      <c r="A403">
        <v>402</v>
      </c>
      <c r="B403">
        <v>14.312634623045501</v>
      </c>
      <c r="C403">
        <v>3450.1106151693598</v>
      </c>
      <c r="D403">
        <v>0.38419347370670798</v>
      </c>
      <c r="E403">
        <v>268.44888157430802</v>
      </c>
      <c r="F403">
        <v>33.381024190393397</v>
      </c>
      <c r="G403">
        <v>71459.191321874605</v>
      </c>
      <c r="H403">
        <v>0.46455026715110198</v>
      </c>
      <c r="I403">
        <v>0.183372221281346</v>
      </c>
      <c r="J403">
        <v>0.112292093785006</v>
      </c>
      <c r="K403">
        <v>13.404191864675701</v>
      </c>
      <c r="L403">
        <v>2021.6029439323199</v>
      </c>
      <c r="M403">
        <v>716.79962027823603</v>
      </c>
      <c r="N403">
        <v>4998.2322037546801</v>
      </c>
    </row>
    <row r="404" spans="1:14">
      <c r="A404">
        <v>403</v>
      </c>
      <c r="B404">
        <v>14.318606276819301</v>
      </c>
      <c r="C404">
        <v>3451.5796380127099</v>
      </c>
      <c r="D404">
        <v>0.384470398807359</v>
      </c>
      <c r="E404">
        <v>268.50078477771802</v>
      </c>
      <c r="F404">
        <v>33.374856191098303</v>
      </c>
      <c r="G404">
        <v>71458.326545792705</v>
      </c>
      <c r="H404">
        <v>0.46479527755699901</v>
      </c>
      <c r="I404">
        <v>0.18341821362443</v>
      </c>
      <c r="J404">
        <v>0.11232025822816399</v>
      </c>
      <c r="K404">
        <v>13.4080762348537</v>
      </c>
      <c r="L404">
        <v>2021.0749897856599</v>
      </c>
      <c r="M404">
        <v>716.69974181762802</v>
      </c>
      <c r="N404">
        <v>4998.2322037546801</v>
      </c>
    </row>
    <row r="405" spans="1:14">
      <c r="A405">
        <v>404</v>
      </c>
      <c r="B405">
        <v>14.305342110999399</v>
      </c>
      <c r="C405">
        <v>3448.70266122354</v>
      </c>
      <c r="D405">
        <v>0.384152951939364</v>
      </c>
      <c r="E405">
        <v>268.361755896896</v>
      </c>
      <c r="F405">
        <v>33.391468726992301</v>
      </c>
      <c r="G405">
        <v>71456.127690990907</v>
      </c>
      <c r="H405">
        <v>0.464459544539227</v>
      </c>
      <c r="I405">
        <v>0.18335275748732999</v>
      </c>
      <c r="J405">
        <v>0.112280174694057</v>
      </c>
      <c r="K405">
        <v>13.4028232109186</v>
      </c>
      <c r="L405">
        <v>2021.8243337636</v>
      </c>
      <c r="M405">
        <v>717.04639427726704</v>
      </c>
      <c r="N405">
        <v>4998.2322037546801</v>
      </c>
    </row>
    <row r="406" spans="1:14">
      <c r="A406">
        <v>405</v>
      </c>
      <c r="B406">
        <v>14.301350781744601</v>
      </c>
      <c r="C406">
        <v>3447.7602569235401</v>
      </c>
      <c r="D406">
        <v>0.38417232249736</v>
      </c>
      <c r="E406">
        <v>268.27269278240499</v>
      </c>
      <c r="F406">
        <v>33.3988523115136</v>
      </c>
      <c r="G406">
        <v>71450.902116784302</v>
      </c>
      <c r="H406">
        <v>0.46445243139021802</v>
      </c>
      <c r="I406">
        <v>0.18334073797523201</v>
      </c>
      <c r="J406">
        <v>0.112272814276157</v>
      </c>
      <c r="K406">
        <v>13.403747100121301</v>
      </c>
      <c r="L406">
        <v>2021.95305659924</v>
      </c>
      <c r="M406">
        <v>717.29726748766905</v>
      </c>
      <c r="N406">
        <v>4998.2322037546801</v>
      </c>
    </row>
    <row r="407" spans="1:14">
      <c r="A407">
        <v>406</v>
      </c>
      <c r="B407">
        <v>14.308144173550399</v>
      </c>
      <c r="C407">
        <v>3449.90620056429</v>
      </c>
      <c r="D407">
        <v>0.38417206072356902</v>
      </c>
      <c r="E407">
        <v>268.41349468117699</v>
      </c>
      <c r="F407">
        <v>33.378143895033197</v>
      </c>
      <c r="G407">
        <v>71453.421372453799</v>
      </c>
      <c r="H407">
        <v>0.46450395873841099</v>
      </c>
      <c r="I407">
        <v>0.18334494025201201</v>
      </c>
      <c r="J407">
        <v>0.112275387634624</v>
      </c>
      <c r="K407">
        <v>13.405122711413799</v>
      </c>
      <c r="L407">
        <v>2021.9000137810999</v>
      </c>
      <c r="M407">
        <v>716.83570475150896</v>
      </c>
      <c r="N407">
        <v>4998.2322037546801</v>
      </c>
    </row>
    <row r="408" spans="1:14">
      <c r="A408">
        <v>407</v>
      </c>
      <c r="B408">
        <v>14.29473765497</v>
      </c>
      <c r="C408">
        <v>3447.68938638901</v>
      </c>
      <c r="D408">
        <v>0.38414057817074598</v>
      </c>
      <c r="E408">
        <v>268.270368540189</v>
      </c>
      <c r="F408">
        <v>33.397087294332898</v>
      </c>
      <c r="G408">
        <v>71457.683228313705</v>
      </c>
      <c r="H408">
        <v>0.46446725464108901</v>
      </c>
      <c r="I408">
        <v>0.183304376772155</v>
      </c>
      <c r="J408">
        <v>0.112250547677664</v>
      </c>
      <c r="K408">
        <v>13.403746224246101</v>
      </c>
      <c r="L408">
        <v>2022.3366121574199</v>
      </c>
      <c r="M408">
        <v>717.21885987711596</v>
      </c>
      <c r="N408">
        <v>4998.2322037546801</v>
      </c>
    </row>
    <row r="409" spans="1:14">
      <c r="A409">
        <v>408</v>
      </c>
      <c r="B409">
        <v>14.2893643291715</v>
      </c>
      <c r="C409">
        <v>3446.5538918644402</v>
      </c>
      <c r="D409">
        <v>0.38389288622649498</v>
      </c>
      <c r="E409">
        <v>268.23262480132502</v>
      </c>
      <c r="F409">
        <v>33.401009359839001</v>
      </c>
      <c r="G409">
        <v>71459.699792016603</v>
      </c>
      <c r="H409">
        <v>0.464226608296752</v>
      </c>
      <c r="I409">
        <v>0.183258558428604</v>
      </c>
      <c r="J409">
        <v>0.112222489787024</v>
      </c>
      <c r="K409">
        <v>13.400389289029899</v>
      </c>
      <c r="L409">
        <v>2022.86266487637</v>
      </c>
      <c r="M409">
        <v>717.18188633903503</v>
      </c>
      <c r="N409">
        <v>4998.2322037546801</v>
      </c>
    </row>
    <row r="410" spans="1:14">
      <c r="A410">
        <v>409</v>
      </c>
      <c r="B410">
        <v>14.297713414998</v>
      </c>
      <c r="C410">
        <v>3447.3597011301899</v>
      </c>
      <c r="D410">
        <v>0.38413409327967601</v>
      </c>
      <c r="E410">
        <v>268.25848237297703</v>
      </c>
      <c r="F410">
        <v>33.397127973828098</v>
      </c>
      <c r="G410">
        <v>71455.964511161495</v>
      </c>
      <c r="H410">
        <v>0.46441753327165802</v>
      </c>
      <c r="I410">
        <v>0.18329083553032299</v>
      </c>
      <c r="J410">
        <v>0.11224225539442099</v>
      </c>
      <c r="K410">
        <v>13.4030061578296</v>
      </c>
      <c r="L410">
        <v>2022.4885451630601</v>
      </c>
      <c r="M410">
        <v>717.14676449162198</v>
      </c>
      <c r="N410">
        <v>4998.2322037546801</v>
      </c>
    </row>
    <row r="411" spans="1:14">
      <c r="A411">
        <v>410</v>
      </c>
      <c r="B411">
        <v>14.290393935870201</v>
      </c>
      <c r="C411">
        <v>3447.0424068282</v>
      </c>
      <c r="D411">
        <v>0.384070821319352</v>
      </c>
      <c r="E411">
        <v>268.23832611480702</v>
      </c>
      <c r="F411">
        <v>33.401428995928804</v>
      </c>
      <c r="G411">
        <v>71454.469700048794</v>
      </c>
      <c r="H411">
        <v>0.46443847207029998</v>
      </c>
      <c r="I411">
        <v>0.18329733672679399</v>
      </c>
      <c r="J411">
        <v>0.112246236547939</v>
      </c>
      <c r="K411">
        <v>13.4026677267337</v>
      </c>
      <c r="L411">
        <v>2022.41607941084</v>
      </c>
      <c r="M411">
        <v>717.434944104073</v>
      </c>
      <c r="N411">
        <v>4998.2322037546801</v>
      </c>
    </row>
    <row r="412" spans="1:14">
      <c r="A412">
        <v>411</v>
      </c>
      <c r="B412">
        <v>14.2932521516438</v>
      </c>
      <c r="C412">
        <v>3446.9334349860601</v>
      </c>
      <c r="D412">
        <v>0.38408603747356701</v>
      </c>
      <c r="E412">
        <v>268.22228627695898</v>
      </c>
      <c r="F412">
        <v>33.405980159399398</v>
      </c>
      <c r="G412">
        <v>71461.598967700003</v>
      </c>
      <c r="H412">
        <v>0.464457968140087</v>
      </c>
      <c r="I412">
        <v>0.183300600467389</v>
      </c>
      <c r="J412">
        <v>0.112248235172717</v>
      </c>
      <c r="K412">
        <v>13.402981186655699</v>
      </c>
      <c r="L412">
        <v>2022.37822950074</v>
      </c>
      <c r="M412">
        <v>717.35812010868005</v>
      </c>
      <c r="N412">
        <v>4998.2322037546801</v>
      </c>
    </row>
    <row r="413" spans="1:14">
      <c r="A413">
        <v>412</v>
      </c>
      <c r="B413">
        <v>14.288391304276001</v>
      </c>
      <c r="C413">
        <v>3449.0996887289198</v>
      </c>
      <c r="D413">
        <v>0.38394362915033797</v>
      </c>
      <c r="E413">
        <v>268.42402113775199</v>
      </c>
      <c r="F413">
        <v>33.375828043640801</v>
      </c>
      <c r="G413">
        <v>71453.417430807705</v>
      </c>
      <c r="H413">
        <v>0.464195558499233</v>
      </c>
      <c r="I413">
        <v>0.183299638886988</v>
      </c>
      <c r="J413">
        <v>0.112247646327384</v>
      </c>
      <c r="K413">
        <v>13.400371214239501</v>
      </c>
      <c r="L413">
        <v>2022.43147105209</v>
      </c>
      <c r="M413">
        <v>716.94859764226703</v>
      </c>
      <c r="N413">
        <v>4998.2322037546801</v>
      </c>
    </row>
    <row r="414" spans="1:14">
      <c r="A414">
        <v>413</v>
      </c>
      <c r="B414">
        <v>14.285331064171601</v>
      </c>
      <c r="C414">
        <v>3448.6226496249301</v>
      </c>
      <c r="D414">
        <v>0.38401313466086401</v>
      </c>
      <c r="E414">
        <v>268.38071189589499</v>
      </c>
      <c r="F414">
        <v>33.381036028044001</v>
      </c>
      <c r="G414">
        <v>71450.939453175</v>
      </c>
      <c r="H414">
        <v>0.464218001441146</v>
      </c>
      <c r="I414">
        <v>0.183302131426309</v>
      </c>
      <c r="J414">
        <v>0.11224917268975899</v>
      </c>
      <c r="K414">
        <v>13.4007761065303</v>
      </c>
      <c r="L414">
        <v>2022.4013235119</v>
      </c>
      <c r="M414">
        <v>717.08770300567699</v>
      </c>
      <c r="N414">
        <v>4998.2322037546801</v>
      </c>
    </row>
    <row r="415" spans="1:14">
      <c r="A415">
        <v>414</v>
      </c>
      <c r="B415">
        <v>14.2834372421142</v>
      </c>
      <c r="C415">
        <v>3450.4455895637898</v>
      </c>
      <c r="D415">
        <v>0.384195348892096</v>
      </c>
      <c r="E415">
        <v>268.44879117842902</v>
      </c>
      <c r="F415">
        <v>33.372888541522897</v>
      </c>
      <c r="G415">
        <v>71456.396256712498</v>
      </c>
      <c r="H415">
        <v>0.46447589352444701</v>
      </c>
      <c r="I415">
        <v>0.18333992872209601</v>
      </c>
      <c r="J415">
        <v>0.112272318711843</v>
      </c>
      <c r="K415">
        <v>13.4052353799968</v>
      </c>
      <c r="L415">
        <v>2021.9578002032699</v>
      </c>
      <c r="M415">
        <v>717.04028284726905</v>
      </c>
      <c r="N415">
        <v>4998.2322037546801</v>
      </c>
    </row>
    <row r="416" spans="1:14">
      <c r="A416">
        <v>415</v>
      </c>
      <c r="B416">
        <v>14.2813425104265</v>
      </c>
      <c r="C416">
        <v>3449.8682018027798</v>
      </c>
      <c r="D416">
        <v>0.38416231044341997</v>
      </c>
      <c r="E416">
        <v>268.40493373494701</v>
      </c>
      <c r="F416">
        <v>33.3766254532365</v>
      </c>
      <c r="G416">
        <v>71453.922226280905</v>
      </c>
      <c r="H416">
        <v>0.46442992451124498</v>
      </c>
      <c r="I416">
        <v>0.18332927341974201</v>
      </c>
      <c r="J416">
        <v>0.112265793698388</v>
      </c>
      <c r="K416">
        <v>13.4050862703128</v>
      </c>
      <c r="L416">
        <v>2022.078428737</v>
      </c>
      <c r="M416">
        <v>717.144259007904</v>
      </c>
      <c r="N416">
        <v>4998.2322037546801</v>
      </c>
    </row>
    <row r="417" spans="1:14">
      <c r="A417">
        <v>416</v>
      </c>
      <c r="B417">
        <v>14.277159286898399</v>
      </c>
      <c r="C417">
        <v>3449.8117664348902</v>
      </c>
      <c r="D417">
        <v>0.38396575297758201</v>
      </c>
      <c r="E417">
        <v>268.44802173015898</v>
      </c>
      <c r="F417">
        <v>33.375009158350998</v>
      </c>
      <c r="G417">
        <v>71460.037524490996</v>
      </c>
      <c r="H417">
        <v>0.46426912207242299</v>
      </c>
      <c r="I417">
        <v>0.183313960760142</v>
      </c>
      <c r="J417">
        <v>0.11225641664773101</v>
      </c>
      <c r="K417">
        <v>13.401964592238</v>
      </c>
      <c r="L417">
        <v>2022.26734564855</v>
      </c>
      <c r="M417">
        <v>717.00505565483502</v>
      </c>
      <c r="N417">
        <v>4998.2322037546801</v>
      </c>
    </row>
    <row r="418" spans="1:14">
      <c r="A418">
        <v>417</v>
      </c>
      <c r="B418">
        <v>14.266753736634501</v>
      </c>
      <c r="C418">
        <v>3447.2870790873098</v>
      </c>
      <c r="D418">
        <v>0.383953926887875</v>
      </c>
      <c r="E418">
        <v>268.28324857093702</v>
      </c>
      <c r="F418">
        <v>33.398447618196599</v>
      </c>
      <c r="G418">
        <v>71459.653419132694</v>
      </c>
      <c r="H418">
        <v>0.46421452356088799</v>
      </c>
      <c r="I418">
        <v>0.183295384362689</v>
      </c>
      <c r="J418">
        <v>0.112245040973977</v>
      </c>
      <c r="K418">
        <v>13.400360525297801</v>
      </c>
      <c r="L418">
        <v>2022.4735347927401</v>
      </c>
      <c r="M418">
        <v>717.51277674288997</v>
      </c>
      <c r="N418">
        <v>4998.2322037546801</v>
      </c>
    </row>
    <row r="419" spans="1:14">
      <c r="A419">
        <v>418</v>
      </c>
      <c r="B419">
        <v>14.2628530531299</v>
      </c>
      <c r="C419">
        <v>3446.0838795832901</v>
      </c>
      <c r="D419">
        <v>0.38397904323917398</v>
      </c>
      <c r="E419">
        <v>268.197993391522</v>
      </c>
      <c r="F419">
        <v>33.413239661207498</v>
      </c>
      <c r="G419">
        <v>71454.385225528298</v>
      </c>
      <c r="H419">
        <v>0.46419209055928701</v>
      </c>
      <c r="I419">
        <v>0.18332313062203601</v>
      </c>
      <c r="J419">
        <v>0.11226203201839401</v>
      </c>
      <c r="K419">
        <v>13.3998031018176</v>
      </c>
      <c r="L419">
        <v>2022.1826379269901</v>
      </c>
      <c r="M419">
        <v>717.93571530309805</v>
      </c>
      <c r="N419">
        <v>4998.2322037546801</v>
      </c>
    </row>
    <row r="420" spans="1:14">
      <c r="A420">
        <v>419</v>
      </c>
      <c r="B420">
        <v>14.2690001028677</v>
      </c>
      <c r="C420">
        <v>3447.5977156614999</v>
      </c>
      <c r="D420">
        <v>0.383988287218331</v>
      </c>
      <c r="E420">
        <v>268.29875911342901</v>
      </c>
      <c r="F420">
        <v>33.396302580988298</v>
      </c>
      <c r="G420">
        <v>71461.193327862406</v>
      </c>
      <c r="H420">
        <v>0.46422744921033499</v>
      </c>
      <c r="I420">
        <v>0.183298479988627</v>
      </c>
      <c r="J420">
        <v>0.112246936649972</v>
      </c>
      <c r="K420">
        <v>13.400873113370199</v>
      </c>
      <c r="L420">
        <v>2022.4385440196299</v>
      </c>
      <c r="M420">
        <v>717.404229581305</v>
      </c>
      <c r="N420">
        <v>4998.2322037546801</v>
      </c>
    </row>
    <row r="421" spans="1:14">
      <c r="A421">
        <v>420</v>
      </c>
      <c r="B421">
        <v>14.249149140422601</v>
      </c>
      <c r="C421">
        <v>3445.2044088583698</v>
      </c>
      <c r="D421">
        <v>0.38392426398306001</v>
      </c>
      <c r="E421">
        <v>268.16661847852203</v>
      </c>
      <c r="F421">
        <v>33.4127976475758</v>
      </c>
      <c r="G421">
        <v>71454.301468233301</v>
      </c>
      <c r="H421">
        <v>0.46406758857962499</v>
      </c>
      <c r="I421">
        <v>0.18326723154303201</v>
      </c>
      <c r="J421">
        <v>0.112227800963232</v>
      </c>
      <c r="K421">
        <v>13.3977984119783</v>
      </c>
      <c r="L421">
        <v>2022.79663448264</v>
      </c>
      <c r="M421">
        <v>717.98151692489</v>
      </c>
      <c r="N421">
        <v>4998.2322037546801</v>
      </c>
    </row>
    <row r="422" spans="1:14">
      <c r="A422">
        <v>421</v>
      </c>
      <c r="B422">
        <v>14.2615889965428</v>
      </c>
      <c r="C422">
        <v>3445.72250733398</v>
      </c>
      <c r="D422">
        <v>0.383925790140417</v>
      </c>
      <c r="E422">
        <v>268.177248354516</v>
      </c>
      <c r="F422">
        <v>33.415268497482202</v>
      </c>
      <c r="G422">
        <v>71462.870751792594</v>
      </c>
      <c r="H422">
        <v>0.46420981868772498</v>
      </c>
      <c r="I422">
        <v>0.18328815066937801</v>
      </c>
      <c r="J422">
        <v>0.112240611259585</v>
      </c>
      <c r="K422">
        <v>13.3994539928081</v>
      </c>
      <c r="L422">
        <v>2022.55112031198</v>
      </c>
      <c r="M422">
        <v>717.84297784382602</v>
      </c>
      <c r="N422">
        <v>4998.2322037546801</v>
      </c>
    </row>
    <row r="423" spans="1:14">
      <c r="A423">
        <v>422</v>
      </c>
      <c r="B423">
        <v>14.276498254570701</v>
      </c>
      <c r="C423">
        <v>3450.4095887963799</v>
      </c>
      <c r="D423">
        <v>0.38381012460660802</v>
      </c>
      <c r="E423">
        <v>268.51174928322098</v>
      </c>
      <c r="F423">
        <v>33.368457711599497</v>
      </c>
      <c r="G423">
        <v>71464.004302332207</v>
      </c>
      <c r="H423">
        <v>0.464171163739316</v>
      </c>
      <c r="I423">
        <v>0.18330947030938799</v>
      </c>
      <c r="J423">
        <v>0.112253666819466</v>
      </c>
      <c r="K423">
        <v>13.4004279868404</v>
      </c>
      <c r="L423">
        <v>2022.33108996088</v>
      </c>
      <c r="M423">
        <v>716.83348025106295</v>
      </c>
      <c r="N423">
        <v>4998.2322037546801</v>
      </c>
    </row>
    <row r="424" spans="1:14">
      <c r="A424">
        <v>423</v>
      </c>
      <c r="B424">
        <v>14.2677676593554</v>
      </c>
      <c r="C424">
        <v>3446.3569840332898</v>
      </c>
      <c r="D424">
        <v>0.38406798986504298</v>
      </c>
      <c r="E424">
        <v>268.18841700770503</v>
      </c>
      <c r="F424">
        <v>33.411513894138402</v>
      </c>
      <c r="G424">
        <v>71461.494253416298</v>
      </c>
      <c r="H424">
        <v>0.46435786474912499</v>
      </c>
      <c r="I424">
        <v>0.18329759179246599</v>
      </c>
      <c r="J424">
        <v>0.11224639274312601</v>
      </c>
      <c r="K424">
        <v>13.4021369811732</v>
      </c>
      <c r="L424">
        <v>2022.42658550378</v>
      </c>
      <c r="M424">
        <v>717.72174208421802</v>
      </c>
      <c r="N424">
        <v>4998.2322037546801</v>
      </c>
    </row>
    <row r="425" spans="1:14">
      <c r="A425">
        <v>424</v>
      </c>
      <c r="B425">
        <v>14.269320961677099</v>
      </c>
      <c r="C425">
        <v>3446.5187921810402</v>
      </c>
      <c r="D425">
        <v>0.38402707278981302</v>
      </c>
      <c r="E425">
        <v>268.20349133700802</v>
      </c>
      <c r="F425">
        <v>33.410158732211301</v>
      </c>
      <c r="G425">
        <v>71464.074678475401</v>
      </c>
      <c r="H425">
        <v>0.464363063475417</v>
      </c>
      <c r="I425">
        <v>0.18329520926756601</v>
      </c>
      <c r="J425">
        <v>0.11224493375055</v>
      </c>
      <c r="K425">
        <v>13.4020676655554</v>
      </c>
      <c r="L425">
        <v>2022.4510315359</v>
      </c>
      <c r="M425">
        <v>717.67210817757905</v>
      </c>
      <c r="N425">
        <v>4998.2322037546801</v>
      </c>
    </row>
    <row r="426" spans="1:14">
      <c r="A426">
        <v>425</v>
      </c>
      <c r="B426">
        <v>14.268881796142299</v>
      </c>
      <c r="C426">
        <v>3446.57317833568</v>
      </c>
      <c r="D426">
        <v>0.38407740471588298</v>
      </c>
      <c r="E426">
        <v>268.20750312035602</v>
      </c>
      <c r="F426">
        <v>33.409975861250999</v>
      </c>
      <c r="G426">
        <v>71462.510482792102</v>
      </c>
      <c r="H426">
        <v>0.46437087399709298</v>
      </c>
      <c r="I426">
        <v>0.18330144200580201</v>
      </c>
      <c r="J426">
        <v>0.112248750507645</v>
      </c>
      <c r="K426">
        <v>13.4020419389285</v>
      </c>
      <c r="L426">
        <v>2022.3835710769899</v>
      </c>
      <c r="M426">
        <v>717.67251386897601</v>
      </c>
      <c r="N426">
        <v>4998.2322037546801</v>
      </c>
    </row>
    <row r="427" spans="1:14">
      <c r="A427">
        <v>426</v>
      </c>
      <c r="B427">
        <v>14.267355957885799</v>
      </c>
      <c r="C427">
        <v>3445.08533127282</v>
      </c>
      <c r="D427">
        <v>0.38398488982906298</v>
      </c>
      <c r="E427">
        <v>268.12623273495598</v>
      </c>
      <c r="F427">
        <v>33.418941249846299</v>
      </c>
      <c r="G427">
        <v>71458.044454980103</v>
      </c>
      <c r="H427">
        <v>0.46422898028940301</v>
      </c>
      <c r="I427">
        <v>0.18327578823342899</v>
      </c>
      <c r="J427">
        <v>0.112233040844571</v>
      </c>
      <c r="K427">
        <v>13.3999571749744</v>
      </c>
      <c r="L427">
        <v>2022.6792656769001</v>
      </c>
      <c r="M427">
        <v>717.82304487481497</v>
      </c>
      <c r="N427">
        <v>4998.2322037546801</v>
      </c>
    </row>
    <row r="428" spans="1:14">
      <c r="A428">
        <v>427</v>
      </c>
      <c r="B428">
        <v>14.269711997939201</v>
      </c>
      <c r="C428">
        <v>3446.6679961394698</v>
      </c>
      <c r="D428">
        <v>0.38412955418934402</v>
      </c>
      <c r="E428">
        <v>268.198991308953</v>
      </c>
      <c r="F428">
        <v>33.409298373060899</v>
      </c>
      <c r="G428">
        <v>71460.146221748597</v>
      </c>
      <c r="H428">
        <v>0.46440930035301098</v>
      </c>
      <c r="I428">
        <v>0.183304883001918</v>
      </c>
      <c r="J428">
        <v>0.112250857678817</v>
      </c>
      <c r="K428">
        <v>13.403041237615501</v>
      </c>
      <c r="L428">
        <v>2022.34073647325</v>
      </c>
      <c r="M428">
        <v>717.70040349240696</v>
      </c>
      <c r="N428">
        <v>4998.2322037546801</v>
      </c>
    </row>
    <row r="429" spans="1:14">
      <c r="A429">
        <v>428</v>
      </c>
      <c r="B429">
        <v>14.277754669727299</v>
      </c>
      <c r="C429">
        <v>3448.0905538730399</v>
      </c>
      <c r="D429">
        <v>0.38420028743130002</v>
      </c>
      <c r="E429">
        <v>268.27039192161402</v>
      </c>
      <c r="F429">
        <v>33.398670435816101</v>
      </c>
      <c r="G429">
        <v>71460.920290803595</v>
      </c>
      <c r="H429">
        <v>0.46452971563401402</v>
      </c>
      <c r="I429">
        <v>0.18332167347011399</v>
      </c>
      <c r="J429">
        <v>0.11226113969872301</v>
      </c>
      <c r="K429">
        <v>13.405310489647301</v>
      </c>
      <c r="L429">
        <v>2022.1427482988699</v>
      </c>
      <c r="M429">
        <v>717.45077595253997</v>
      </c>
      <c r="N429">
        <v>4998.2322037546801</v>
      </c>
    </row>
    <row r="430" spans="1:14">
      <c r="A430">
        <v>429</v>
      </c>
      <c r="B430">
        <v>14.270065827735101</v>
      </c>
      <c r="C430">
        <v>3446.8880421060999</v>
      </c>
      <c r="D430">
        <v>0.38412318098772202</v>
      </c>
      <c r="E430">
        <v>268.21557023400999</v>
      </c>
      <c r="F430">
        <v>33.406218855171197</v>
      </c>
      <c r="G430">
        <v>71461.250582352601</v>
      </c>
      <c r="H430">
        <v>0.46440961876960202</v>
      </c>
      <c r="I430">
        <v>0.18329725318753601</v>
      </c>
      <c r="J430">
        <v>0.1122461853908</v>
      </c>
      <c r="K430">
        <v>13.403092771724401</v>
      </c>
      <c r="L430">
        <v>2022.42169601347</v>
      </c>
      <c r="M430">
        <v>717.61374371665397</v>
      </c>
      <c r="N430">
        <v>4998.2322037546801</v>
      </c>
    </row>
    <row r="431" spans="1:14">
      <c r="A431">
        <v>430</v>
      </c>
      <c r="B431">
        <v>14.2637357383552</v>
      </c>
      <c r="C431">
        <v>3445.3385644976702</v>
      </c>
      <c r="D431">
        <v>0.38422889906745999</v>
      </c>
      <c r="E431">
        <v>268.09012927282299</v>
      </c>
      <c r="F431">
        <v>33.423370371548998</v>
      </c>
      <c r="G431">
        <v>71455.897256292505</v>
      </c>
      <c r="H431">
        <v>0.46445025688821701</v>
      </c>
      <c r="I431">
        <v>0.18330816781064699</v>
      </c>
      <c r="J431">
        <v>0.11225286920513899</v>
      </c>
      <c r="K431">
        <v>13.4036233115777</v>
      </c>
      <c r="L431">
        <v>2022.2991478215599</v>
      </c>
      <c r="M431">
        <v>718.07298224491899</v>
      </c>
      <c r="N431">
        <v>4998.2322037546801</v>
      </c>
    </row>
    <row r="432" spans="1:14">
      <c r="A432">
        <v>431</v>
      </c>
      <c r="B432">
        <v>14.264942689666601</v>
      </c>
      <c r="C432">
        <v>3445.42071951669</v>
      </c>
      <c r="D432">
        <v>0.38426175444653599</v>
      </c>
      <c r="E432">
        <v>268.08887784828698</v>
      </c>
      <c r="F432">
        <v>33.423434693493398</v>
      </c>
      <c r="G432">
        <v>71456.377228306694</v>
      </c>
      <c r="H432">
        <v>0.46447121583238898</v>
      </c>
      <c r="I432">
        <v>0.18331120680786001</v>
      </c>
      <c r="J432">
        <v>0.112254730203265</v>
      </c>
      <c r="K432">
        <v>13.404109940326</v>
      </c>
      <c r="L432">
        <v>2022.2634484360599</v>
      </c>
      <c r="M432">
        <v>718.04443328472496</v>
      </c>
      <c r="N432">
        <v>4998.2322037546801</v>
      </c>
    </row>
    <row r="433" spans="1:14">
      <c r="A433">
        <v>432</v>
      </c>
      <c r="B433">
        <v>14.262417165917601</v>
      </c>
      <c r="C433">
        <v>3444.93600601148</v>
      </c>
      <c r="D433">
        <v>0.38422698483454398</v>
      </c>
      <c r="E433">
        <v>268.06198486621201</v>
      </c>
      <c r="F433">
        <v>33.427737007961703</v>
      </c>
      <c r="G433">
        <v>71456.5370036557</v>
      </c>
      <c r="H433">
        <v>0.464451552628943</v>
      </c>
      <c r="I433">
        <v>0.183306635401184</v>
      </c>
      <c r="J433">
        <v>0.112251930799824</v>
      </c>
      <c r="K433">
        <v>13.403444987609401</v>
      </c>
      <c r="L433">
        <v>2022.31520512306</v>
      </c>
      <c r="M433">
        <v>718.15917803182595</v>
      </c>
      <c r="N433">
        <v>4998.2322037546801</v>
      </c>
    </row>
    <row r="434" spans="1:14">
      <c r="A434">
        <v>433</v>
      </c>
      <c r="B434">
        <v>14.263782967221299</v>
      </c>
      <c r="C434">
        <v>3445.0240891539602</v>
      </c>
      <c r="D434">
        <v>0.38424053483190801</v>
      </c>
      <c r="E434">
        <v>268.061296079653</v>
      </c>
      <c r="F434">
        <v>33.427762534666002</v>
      </c>
      <c r="G434">
        <v>71456.498405506296</v>
      </c>
      <c r="H434">
        <v>0.46448271706980598</v>
      </c>
      <c r="I434">
        <v>0.18331073160529299</v>
      </c>
      <c r="J434">
        <v>0.112254439202311</v>
      </c>
      <c r="K434">
        <v>13.403982532731201</v>
      </c>
      <c r="L434">
        <v>2022.2666086644799</v>
      </c>
      <c r="M434">
        <v>718.16767386321999</v>
      </c>
      <c r="N434">
        <v>4998.2322037546801</v>
      </c>
    </row>
    <row r="435" spans="1:14">
      <c r="A435">
        <v>434</v>
      </c>
      <c r="B435">
        <v>14.263761908265201</v>
      </c>
      <c r="C435">
        <v>3445.6911078775402</v>
      </c>
      <c r="D435">
        <v>0.38424256536393803</v>
      </c>
      <c r="E435">
        <v>268.10986876222398</v>
      </c>
      <c r="F435">
        <v>33.420902826960301</v>
      </c>
      <c r="G435">
        <v>71456.609750446907</v>
      </c>
      <c r="H435">
        <v>0.46447331056540803</v>
      </c>
      <c r="I435">
        <v>0.18331322726383001</v>
      </c>
      <c r="J435">
        <v>0.112255967474808</v>
      </c>
      <c r="K435">
        <v>13.4040544375574</v>
      </c>
      <c r="L435">
        <v>2022.2416549836901</v>
      </c>
      <c r="M435">
        <v>718.03828340245695</v>
      </c>
      <c r="N435">
        <v>4998.2322037546801</v>
      </c>
    </row>
    <row r="436" spans="1:14">
      <c r="A436">
        <v>435</v>
      </c>
      <c r="B436">
        <v>14.2631684957305</v>
      </c>
      <c r="C436">
        <v>3445.3861874486201</v>
      </c>
      <c r="D436">
        <v>0.38418167052917701</v>
      </c>
      <c r="E436">
        <v>268.10650888073002</v>
      </c>
      <c r="F436">
        <v>33.420726829778097</v>
      </c>
      <c r="G436">
        <v>71453.314697338603</v>
      </c>
      <c r="H436">
        <v>0.46437645552289297</v>
      </c>
      <c r="I436">
        <v>0.18330683952037399</v>
      </c>
      <c r="J436">
        <v>0.112252055796789</v>
      </c>
      <c r="K436">
        <v>13.402696536369101</v>
      </c>
      <c r="L436">
        <v>2022.32534823386</v>
      </c>
      <c r="M436">
        <v>718.05488704175195</v>
      </c>
      <c r="N436">
        <v>4998.2322037546801</v>
      </c>
    </row>
    <row r="437" spans="1:14">
      <c r="A437">
        <v>436</v>
      </c>
      <c r="B437">
        <v>14.266830463042499</v>
      </c>
      <c r="C437">
        <v>3445.9707524620499</v>
      </c>
      <c r="D437">
        <v>0.38420931917421403</v>
      </c>
      <c r="E437">
        <v>268.136203015116</v>
      </c>
      <c r="F437">
        <v>33.416379288627603</v>
      </c>
      <c r="G437">
        <v>71453.093405369204</v>
      </c>
      <c r="H437">
        <v>0.464422662965498</v>
      </c>
      <c r="I437">
        <v>0.18331544898722499</v>
      </c>
      <c r="J437">
        <v>0.11225732799697501</v>
      </c>
      <c r="K437">
        <v>13.4035873200799</v>
      </c>
      <c r="L437">
        <v>2022.2263697927101</v>
      </c>
      <c r="M437">
        <v>717.95657822447401</v>
      </c>
      <c r="N437">
        <v>4998.2322037546801</v>
      </c>
    </row>
    <row r="438" spans="1:14">
      <c r="A438">
        <v>437</v>
      </c>
      <c r="B438">
        <v>14.2672047364417</v>
      </c>
      <c r="C438">
        <v>3446.0025863119499</v>
      </c>
      <c r="D438">
        <v>0.384214996892008</v>
      </c>
      <c r="E438">
        <v>268.13978122135597</v>
      </c>
      <c r="F438">
        <v>33.4165604985714</v>
      </c>
      <c r="G438">
        <v>71453.224650778197</v>
      </c>
      <c r="H438">
        <v>0.46442805112482699</v>
      </c>
      <c r="I438">
        <v>0.18331912399809799</v>
      </c>
      <c r="J438">
        <v>0.112259578472335</v>
      </c>
      <c r="K438">
        <v>13.403533306270599</v>
      </c>
      <c r="L438">
        <v>2022.1864730079899</v>
      </c>
      <c r="M438">
        <v>717.95912393860306</v>
      </c>
      <c r="N438">
        <v>4998.2322037546801</v>
      </c>
    </row>
    <row r="439" spans="1:14">
      <c r="A439">
        <v>438</v>
      </c>
      <c r="B439">
        <v>14.268413922216199</v>
      </c>
      <c r="C439">
        <v>3446.1081959440198</v>
      </c>
      <c r="D439">
        <v>0.38421738376171599</v>
      </c>
      <c r="E439">
        <v>268.15257178728501</v>
      </c>
      <c r="F439">
        <v>33.413880564031103</v>
      </c>
      <c r="G439">
        <v>71451.109162495195</v>
      </c>
      <c r="H439">
        <v>0.464409243592312</v>
      </c>
      <c r="I439">
        <v>0.18331658753510299</v>
      </c>
      <c r="J439">
        <v>0.112258025212312</v>
      </c>
      <c r="K439">
        <v>13.403267288893099</v>
      </c>
      <c r="L439">
        <v>2022.2164826547601</v>
      </c>
      <c r="M439">
        <v>717.91299473469405</v>
      </c>
      <c r="N439">
        <v>4998.2322037546801</v>
      </c>
    </row>
    <row r="440" spans="1:14">
      <c r="A440">
        <v>439</v>
      </c>
      <c r="B440">
        <v>14.2656891946747</v>
      </c>
      <c r="C440">
        <v>3445.6660487480599</v>
      </c>
      <c r="D440">
        <v>0.38423929439259502</v>
      </c>
      <c r="E440">
        <v>268.11237343997999</v>
      </c>
      <c r="F440">
        <v>33.420112349210697</v>
      </c>
      <c r="G440">
        <v>71452.171716981698</v>
      </c>
      <c r="H440">
        <v>0.46443780958189401</v>
      </c>
      <c r="I440">
        <v>0.18331987635350699</v>
      </c>
      <c r="J440">
        <v>0.112260039194049</v>
      </c>
      <c r="K440">
        <v>13.403670216025001</v>
      </c>
      <c r="L440">
        <v>2022.1768867436899</v>
      </c>
      <c r="M440">
        <v>718.05289007277395</v>
      </c>
      <c r="N440">
        <v>4998.2322037546801</v>
      </c>
    </row>
    <row r="441" spans="1:14">
      <c r="A441">
        <v>440</v>
      </c>
      <c r="B441">
        <v>14.2663519268083</v>
      </c>
      <c r="C441">
        <v>3445.8373565913498</v>
      </c>
      <c r="D441">
        <v>0.38413316323873598</v>
      </c>
      <c r="E441">
        <v>268.14355119921998</v>
      </c>
      <c r="F441">
        <v>33.416704125623497</v>
      </c>
      <c r="G441">
        <v>71454.029067674404</v>
      </c>
      <c r="H441">
        <v>0.46435667431166799</v>
      </c>
      <c r="I441">
        <v>0.183311769059678</v>
      </c>
      <c r="J441">
        <v>0.11225507451078</v>
      </c>
      <c r="K441">
        <v>13.402384441590799</v>
      </c>
      <c r="L441">
        <v>2022.27625543462</v>
      </c>
      <c r="M441">
        <v>717.93661362599698</v>
      </c>
      <c r="N441">
        <v>4998.2322037546801</v>
      </c>
    </row>
    <row r="442" spans="1:14">
      <c r="A442">
        <v>441</v>
      </c>
      <c r="B442">
        <v>14.265934825194</v>
      </c>
      <c r="C442">
        <v>3445.7032146155798</v>
      </c>
      <c r="D442">
        <v>0.38412549457689099</v>
      </c>
      <c r="E442">
        <v>268.13439310461598</v>
      </c>
      <c r="F442">
        <v>33.418143134139001</v>
      </c>
      <c r="G442">
        <v>71454.062456408603</v>
      </c>
      <c r="H442">
        <v>0.46435987626972502</v>
      </c>
      <c r="I442">
        <v>0.18331152485819399</v>
      </c>
      <c r="J442">
        <v>0.112254924968522</v>
      </c>
      <c r="K442">
        <v>13.402329432219</v>
      </c>
      <c r="L442">
        <v>2022.2783230084899</v>
      </c>
      <c r="M442">
        <v>717.97796701693403</v>
      </c>
      <c r="N442">
        <v>4998.2322037546801</v>
      </c>
    </row>
    <row r="443" spans="1:14">
      <c r="A443">
        <v>442</v>
      </c>
      <c r="B443">
        <v>14.268461598334</v>
      </c>
      <c r="C443">
        <v>3445.8913379547798</v>
      </c>
      <c r="D443">
        <v>0.38413012366601401</v>
      </c>
      <c r="E443">
        <v>268.14463596755701</v>
      </c>
      <c r="F443">
        <v>33.416795486906601</v>
      </c>
      <c r="G443">
        <v>71454.675939232693</v>
      </c>
      <c r="H443">
        <v>0.46436215123847602</v>
      </c>
      <c r="I443">
        <v>0.183314274809974</v>
      </c>
      <c r="J443">
        <v>0.11225660896319201</v>
      </c>
      <c r="K443">
        <v>13.402557731695699</v>
      </c>
      <c r="L443">
        <v>2022.24875536889</v>
      </c>
      <c r="M443">
        <v>717.90820790688099</v>
      </c>
      <c r="N443">
        <v>4998.2322037546801</v>
      </c>
    </row>
    <row r="444" spans="1:14">
      <c r="A444">
        <v>443</v>
      </c>
      <c r="B444">
        <v>14.269776019862499</v>
      </c>
      <c r="C444">
        <v>3446.3253699513498</v>
      </c>
      <c r="D444">
        <v>0.384133336940087</v>
      </c>
      <c r="E444">
        <v>268.17451701069501</v>
      </c>
      <c r="F444">
        <v>33.412218345868197</v>
      </c>
      <c r="G444">
        <v>71454.106620176099</v>
      </c>
      <c r="H444">
        <v>0.46436304826983199</v>
      </c>
      <c r="I444">
        <v>0.18331627784934201</v>
      </c>
      <c r="J444">
        <v>0.11225783556928901</v>
      </c>
      <c r="K444">
        <v>13.402776024722</v>
      </c>
      <c r="L444">
        <v>2022.22734374374</v>
      </c>
      <c r="M444">
        <v>717.81914265590603</v>
      </c>
      <c r="N444">
        <v>4998.2322037546801</v>
      </c>
    </row>
    <row r="445" spans="1:14">
      <c r="A445">
        <v>444</v>
      </c>
      <c r="B445">
        <v>14.269465506285799</v>
      </c>
      <c r="C445">
        <v>3446.7354166095101</v>
      </c>
      <c r="D445">
        <v>0.38412107118563799</v>
      </c>
      <c r="E445">
        <v>268.20105561922202</v>
      </c>
      <c r="F445">
        <v>33.409728183019297</v>
      </c>
      <c r="G445">
        <v>71456.2528604783</v>
      </c>
      <c r="H445">
        <v>0.46437548824685099</v>
      </c>
      <c r="I445">
        <v>0.18332276666588601</v>
      </c>
      <c r="J445">
        <v>0.112261809141681</v>
      </c>
      <c r="K445">
        <v>13.40294209194</v>
      </c>
      <c r="L445">
        <v>2022.15642113533</v>
      </c>
      <c r="M445">
        <v>717.78045415196596</v>
      </c>
      <c r="N445">
        <v>4998.2322037546801</v>
      </c>
    </row>
    <row r="446" spans="1:14">
      <c r="A446">
        <v>445</v>
      </c>
      <c r="B446">
        <v>14.2687451015153</v>
      </c>
      <c r="C446">
        <v>3445.8900399120698</v>
      </c>
      <c r="D446">
        <v>0.384151732579397</v>
      </c>
      <c r="E446">
        <v>268.13749683925698</v>
      </c>
      <c r="F446">
        <v>33.418076522526</v>
      </c>
      <c r="G446">
        <v>71456.088505882901</v>
      </c>
      <c r="H446">
        <v>0.46439943554163798</v>
      </c>
      <c r="I446">
        <v>0.18331578475087501</v>
      </c>
      <c r="J446">
        <v>0.112257533609379</v>
      </c>
      <c r="K446">
        <v>13.403046876948</v>
      </c>
      <c r="L446">
        <v>2022.22661288886</v>
      </c>
      <c r="M446">
        <v>717.917132991323</v>
      </c>
      <c r="N446">
        <v>4998.2322037546801</v>
      </c>
    </row>
    <row r="447" spans="1:14">
      <c r="A447">
        <v>446</v>
      </c>
      <c r="B447">
        <v>14.270606863560699</v>
      </c>
      <c r="C447">
        <v>3446.0035931790699</v>
      </c>
      <c r="D447">
        <v>0.38409094367089902</v>
      </c>
      <c r="E447">
        <v>268.16406472956902</v>
      </c>
      <c r="F447">
        <v>33.413845142077797</v>
      </c>
      <c r="G447">
        <v>71454.723746545802</v>
      </c>
      <c r="H447">
        <v>0.46432219399534902</v>
      </c>
      <c r="I447">
        <v>0.18330700662977101</v>
      </c>
      <c r="J447">
        <v>0.11225215812997801</v>
      </c>
      <c r="K447">
        <v>13.4018701531565</v>
      </c>
      <c r="L447">
        <v>2022.33247129809</v>
      </c>
      <c r="M447">
        <v>717.80486759170697</v>
      </c>
      <c r="N447">
        <v>4998.2322037546801</v>
      </c>
    </row>
    <row r="448" spans="1:14">
      <c r="A448">
        <v>447</v>
      </c>
      <c r="B448">
        <v>14.269484983616101</v>
      </c>
      <c r="C448">
        <v>3445.60202059732</v>
      </c>
      <c r="D448">
        <v>0.38408094323446601</v>
      </c>
      <c r="E448">
        <v>268.13996808009102</v>
      </c>
      <c r="F448">
        <v>33.417018725568802</v>
      </c>
      <c r="G448">
        <v>71453.499906426106</v>
      </c>
      <c r="H448">
        <v>0.46429439078245899</v>
      </c>
      <c r="I448">
        <v>0.183304291022135</v>
      </c>
      <c r="J448">
        <v>0.11225049516671599</v>
      </c>
      <c r="K448">
        <v>13.4014324869555</v>
      </c>
      <c r="L448">
        <v>2022.3658633071</v>
      </c>
      <c r="M448">
        <v>717.87412950443104</v>
      </c>
      <c r="N448">
        <v>4998.2322037546801</v>
      </c>
    </row>
    <row r="449" spans="1:14">
      <c r="A449">
        <v>448</v>
      </c>
      <c r="B449">
        <v>14.2705674504254</v>
      </c>
      <c r="C449">
        <v>3445.98371372255</v>
      </c>
      <c r="D449">
        <v>0.38409202660531699</v>
      </c>
      <c r="E449">
        <v>268.16400611641302</v>
      </c>
      <c r="F449">
        <v>33.414195801000197</v>
      </c>
      <c r="G449">
        <v>71454.8008594446</v>
      </c>
      <c r="H449">
        <v>0.46432201740928403</v>
      </c>
      <c r="I449">
        <v>0.183308269737642</v>
      </c>
      <c r="J449">
        <v>0.112252931622422</v>
      </c>
      <c r="K449">
        <v>13.401790130561199</v>
      </c>
      <c r="L449">
        <v>2022.3190898084699</v>
      </c>
      <c r="M449">
        <v>717.81206361114096</v>
      </c>
      <c r="N449">
        <v>4998.2322037546801</v>
      </c>
    </row>
    <row r="450" spans="1:14">
      <c r="A450">
        <v>449</v>
      </c>
      <c r="B450">
        <v>14.2688296985789</v>
      </c>
      <c r="C450">
        <v>3445.7081313854401</v>
      </c>
      <c r="D450">
        <v>0.38406914479712201</v>
      </c>
      <c r="E450">
        <v>268.15001595125898</v>
      </c>
      <c r="F450">
        <v>33.415746908069003</v>
      </c>
      <c r="G450">
        <v>71454.800792524606</v>
      </c>
      <c r="H450">
        <v>0.46429126152803102</v>
      </c>
      <c r="I450">
        <v>0.183301180250562</v>
      </c>
      <c r="J450">
        <v>0.112248590215951</v>
      </c>
      <c r="K450">
        <v>13.401343652783501</v>
      </c>
      <c r="L450">
        <v>2022.3994054433999</v>
      </c>
      <c r="M450">
        <v>717.84508646748498</v>
      </c>
      <c r="N450">
        <v>4998.2322037546801</v>
      </c>
    </row>
    <row r="451" spans="1:14">
      <c r="A451">
        <v>450</v>
      </c>
      <c r="B451">
        <v>14.270904553092199</v>
      </c>
      <c r="C451">
        <v>3446.0806387512098</v>
      </c>
      <c r="D451">
        <v>0.38410784060783798</v>
      </c>
      <c r="E451">
        <v>268.16672770524599</v>
      </c>
      <c r="F451">
        <v>33.413299970580802</v>
      </c>
      <c r="G451">
        <v>71454.572982265803</v>
      </c>
      <c r="H451">
        <v>0.46433335586173602</v>
      </c>
      <c r="I451">
        <v>0.183308364532759</v>
      </c>
      <c r="J451">
        <v>0.112252989672338</v>
      </c>
      <c r="K451">
        <v>13.402088286799</v>
      </c>
      <c r="L451">
        <v>2022.31622403028</v>
      </c>
      <c r="M451">
        <v>717.79378919088003</v>
      </c>
      <c r="N451">
        <v>4998.2322037546801</v>
      </c>
    </row>
    <row r="452" spans="1:14">
      <c r="A452">
        <v>451</v>
      </c>
      <c r="B452">
        <v>14.2709307390008</v>
      </c>
      <c r="C452">
        <v>3445.97240897247</v>
      </c>
      <c r="D452">
        <v>0.38410672775064902</v>
      </c>
      <c r="E452">
        <v>268.15835658978301</v>
      </c>
      <c r="F452">
        <v>33.414481526507998</v>
      </c>
      <c r="G452">
        <v>71454.3832998578</v>
      </c>
      <c r="H452">
        <v>0.46434164005759299</v>
      </c>
      <c r="I452">
        <v>0.183308593124998</v>
      </c>
      <c r="J452">
        <v>0.112253129655925</v>
      </c>
      <c r="K452">
        <v>13.4021194577559</v>
      </c>
      <c r="L452">
        <v>2022.3124386511499</v>
      </c>
      <c r="M452">
        <v>717.830720611473</v>
      </c>
      <c r="N452">
        <v>4998.2322037546801</v>
      </c>
    </row>
    <row r="453" spans="1:14">
      <c r="A453">
        <v>452</v>
      </c>
      <c r="B453">
        <v>14.271796798132501</v>
      </c>
      <c r="C453">
        <v>3446.4068911519798</v>
      </c>
      <c r="D453">
        <v>0.38409676821876898</v>
      </c>
      <c r="E453">
        <v>268.18900491825002</v>
      </c>
      <c r="F453">
        <v>33.410457755635399</v>
      </c>
      <c r="G453">
        <v>71454.850447144097</v>
      </c>
      <c r="H453">
        <v>0.46434261073723299</v>
      </c>
      <c r="I453">
        <v>0.183311981623173</v>
      </c>
      <c r="J453">
        <v>0.112255204678805</v>
      </c>
      <c r="K453">
        <v>13.4022192462019</v>
      </c>
      <c r="L453">
        <v>2022.2763047533299</v>
      </c>
      <c r="M453">
        <v>717.75808974217</v>
      </c>
      <c r="N453">
        <v>4998.2322037546801</v>
      </c>
    </row>
    <row r="454" spans="1:14">
      <c r="A454">
        <v>453</v>
      </c>
      <c r="B454">
        <v>14.272869392481599</v>
      </c>
      <c r="C454">
        <v>3446.5710583083901</v>
      </c>
      <c r="D454">
        <v>0.38411133502112599</v>
      </c>
      <c r="E454">
        <v>268.194046613566</v>
      </c>
      <c r="F454">
        <v>33.410069957018599</v>
      </c>
      <c r="G454">
        <v>71456.428422425903</v>
      </c>
      <c r="H454">
        <v>0.46438086603406098</v>
      </c>
      <c r="I454">
        <v>0.183314099816173</v>
      </c>
      <c r="J454">
        <v>0.112256501801812</v>
      </c>
      <c r="K454">
        <v>13.402719654781899</v>
      </c>
      <c r="L454">
        <v>2022.2475447709501</v>
      </c>
      <c r="M454">
        <v>717.73431848263101</v>
      </c>
      <c r="N454">
        <v>4998.2322037546801</v>
      </c>
    </row>
    <row r="455" spans="1:14">
      <c r="A455">
        <v>454</v>
      </c>
      <c r="B455">
        <v>14.272514480893101</v>
      </c>
      <c r="C455">
        <v>3446.4924559157898</v>
      </c>
      <c r="D455">
        <v>0.38409659442406302</v>
      </c>
      <c r="E455">
        <v>268.19427580182099</v>
      </c>
      <c r="F455">
        <v>33.4097112338995</v>
      </c>
      <c r="G455">
        <v>71454.907250836695</v>
      </c>
      <c r="H455">
        <v>0.46434405163668002</v>
      </c>
      <c r="I455">
        <v>0.18331290810293099</v>
      </c>
      <c r="J455">
        <v>0.112255772029471</v>
      </c>
      <c r="K455">
        <v>13.4022967004945</v>
      </c>
      <c r="L455">
        <v>2022.2662325394599</v>
      </c>
      <c r="M455">
        <v>717.73646673375595</v>
      </c>
      <c r="N455">
        <v>4998.2322037546801</v>
      </c>
    </row>
    <row r="456" spans="1:14">
      <c r="A456">
        <v>455</v>
      </c>
      <c r="B456">
        <v>14.272846237924901</v>
      </c>
      <c r="C456">
        <v>3446.8689308552098</v>
      </c>
      <c r="D456">
        <v>0.38409748539699001</v>
      </c>
      <c r="E456">
        <v>268.22172519139798</v>
      </c>
      <c r="F456">
        <v>33.405481096671998</v>
      </c>
      <c r="G456">
        <v>71454.274916894996</v>
      </c>
      <c r="H456">
        <v>0.46434323955455498</v>
      </c>
      <c r="I456">
        <v>0.183313497405489</v>
      </c>
      <c r="J456">
        <v>0.112256132902114</v>
      </c>
      <c r="K456">
        <v>13.402389412150599</v>
      </c>
      <c r="L456">
        <v>2022.2601094399499</v>
      </c>
      <c r="M456">
        <v>717.66845465248105</v>
      </c>
      <c r="N456">
        <v>4998.2322037546801</v>
      </c>
    </row>
    <row r="457" spans="1:14">
      <c r="A457">
        <v>456</v>
      </c>
      <c r="B457">
        <v>14.272301878985999</v>
      </c>
      <c r="C457">
        <v>3446.4241798193498</v>
      </c>
      <c r="D457">
        <v>0.38408674329084602</v>
      </c>
      <c r="E457">
        <v>268.19320442592198</v>
      </c>
      <c r="F457">
        <v>33.409807268180103</v>
      </c>
      <c r="G457">
        <v>71454.829763135</v>
      </c>
      <c r="H457">
        <v>0.46433191791338602</v>
      </c>
      <c r="I457">
        <v>0.18331009895148501</v>
      </c>
      <c r="J457">
        <v>0.112254051782558</v>
      </c>
      <c r="K457">
        <v>13.402036346904399</v>
      </c>
      <c r="L457">
        <v>2022.29804578123</v>
      </c>
      <c r="M457">
        <v>717.73420612210896</v>
      </c>
      <c r="N457">
        <v>4998.2322037546801</v>
      </c>
    </row>
    <row r="458" spans="1:14">
      <c r="A458">
        <v>457</v>
      </c>
      <c r="B458">
        <v>14.2704219248416</v>
      </c>
      <c r="C458">
        <v>3446.1768542137002</v>
      </c>
      <c r="D458">
        <v>0.38409767023849301</v>
      </c>
      <c r="E458">
        <v>268.17217186753101</v>
      </c>
      <c r="F458">
        <v>33.412848370857297</v>
      </c>
      <c r="G458">
        <v>71454.193097562005</v>
      </c>
      <c r="H458">
        <v>0.464340259135817</v>
      </c>
      <c r="I458">
        <v>0.183312880135648</v>
      </c>
      <c r="J458">
        <v>0.112255754903078</v>
      </c>
      <c r="K458">
        <v>13.4021391291793</v>
      </c>
      <c r="L458">
        <v>2022.2671513287501</v>
      </c>
      <c r="M458">
        <v>717.83364948875999</v>
      </c>
      <c r="N458">
        <v>4998.2322037546801</v>
      </c>
    </row>
    <row r="459" spans="1:14">
      <c r="A459">
        <v>458</v>
      </c>
      <c r="B459">
        <v>14.270876427688099</v>
      </c>
      <c r="C459">
        <v>3446.2764129048401</v>
      </c>
      <c r="D459">
        <v>0.38408705271203197</v>
      </c>
      <c r="E459">
        <v>268.18269214472099</v>
      </c>
      <c r="F459">
        <v>33.4113422271611</v>
      </c>
      <c r="G459">
        <v>71454.943400697201</v>
      </c>
      <c r="H459">
        <v>0.46432993820146301</v>
      </c>
      <c r="I459">
        <v>0.18330951238957699</v>
      </c>
      <c r="J459">
        <v>0.11225369258821399</v>
      </c>
      <c r="K459">
        <v>13.401992662399399</v>
      </c>
      <c r="L459">
        <v>2022.30459781626</v>
      </c>
      <c r="M459">
        <v>717.77958102838898</v>
      </c>
      <c r="N459">
        <v>4998.2322037546801</v>
      </c>
    </row>
    <row r="460" spans="1:14">
      <c r="A460">
        <v>459</v>
      </c>
      <c r="B460">
        <v>14.2719120714384</v>
      </c>
      <c r="C460">
        <v>3446.4402792267101</v>
      </c>
      <c r="D460">
        <v>0.38410208596866902</v>
      </c>
      <c r="E460">
        <v>268.18992753270101</v>
      </c>
      <c r="F460">
        <v>33.410144293020998</v>
      </c>
      <c r="G460">
        <v>71454.771072981806</v>
      </c>
      <c r="H460">
        <v>0.464346452440212</v>
      </c>
      <c r="I460">
        <v>0.18331197622782</v>
      </c>
      <c r="J460">
        <v>0.11225520137484001</v>
      </c>
      <c r="K460">
        <v>13.402322502937301</v>
      </c>
      <c r="L460">
        <v>2022.2757320947601</v>
      </c>
      <c r="M460">
        <v>717.75169442958395</v>
      </c>
      <c r="N460">
        <v>4998.2322037546801</v>
      </c>
    </row>
    <row r="461" spans="1:14">
      <c r="A461">
        <v>460</v>
      </c>
      <c r="B461">
        <v>14.272059930800699</v>
      </c>
      <c r="C461">
        <v>3446.5017693099398</v>
      </c>
      <c r="D461">
        <v>0.38411670797276598</v>
      </c>
      <c r="E461">
        <v>268.19255920140102</v>
      </c>
      <c r="F461">
        <v>33.409907727462098</v>
      </c>
      <c r="G461">
        <v>71454.768254067007</v>
      </c>
      <c r="H461">
        <v>0.46435757765083202</v>
      </c>
      <c r="I461">
        <v>0.18331427393223701</v>
      </c>
      <c r="J461">
        <v>0.11225660842569</v>
      </c>
      <c r="K461">
        <v>13.4024703372357</v>
      </c>
      <c r="L461">
        <v>2022.24951458598</v>
      </c>
      <c r="M461">
        <v>717.749948633862</v>
      </c>
      <c r="N461">
        <v>4998.2322037546801</v>
      </c>
    </row>
    <row r="462" spans="1:14">
      <c r="A462">
        <v>461</v>
      </c>
      <c r="B462">
        <v>14.272184734881201</v>
      </c>
      <c r="C462">
        <v>3446.5989049497198</v>
      </c>
      <c r="D462">
        <v>0.38411179772932902</v>
      </c>
      <c r="E462">
        <v>268.20003600980601</v>
      </c>
      <c r="F462">
        <v>33.408946416724</v>
      </c>
      <c r="G462">
        <v>71454.927332192397</v>
      </c>
      <c r="H462">
        <v>0.46435431890377099</v>
      </c>
      <c r="I462">
        <v>0.18331470550929599</v>
      </c>
      <c r="J462">
        <v>0.11225687271158501</v>
      </c>
      <c r="K462">
        <v>13.4024469632351</v>
      </c>
      <c r="L462">
        <v>2022.2454671867599</v>
      </c>
      <c r="M462">
        <v>717.73003426631396</v>
      </c>
      <c r="N462">
        <v>4998.2322037546801</v>
      </c>
    </row>
    <row r="463" spans="1:14">
      <c r="A463">
        <v>462</v>
      </c>
      <c r="B463">
        <v>14.2712963327048</v>
      </c>
      <c r="C463">
        <v>3446.3424304042901</v>
      </c>
      <c r="D463">
        <v>0.38412005047397202</v>
      </c>
      <c r="E463">
        <v>268.18115410805098</v>
      </c>
      <c r="F463">
        <v>33.411537643162099</v>
      </c>
      <c r="G463">
        <v>71454.859714713195</v>
      </c>
      <c r="H463">
        <v>0.464357641966478</v>
      </c>
      <c r="I463">
        <v>0.183313212669969</v>
      </c>
      <c r="J463">
        <v>0.11225595853793</v>
      </c>
      <c r="K463">
        <v>13.402431884363899</v>
      </c>
      <c r="L463">
        <v>2022.2607707380901</v>
      </c>
      <c r="M463">
        <v>717.78117192238096</v>
      </c>
      <c r="N463">
        <v>4998.2322037546801</v>
      </c>
    </row>
    <row r="464" spans="1:14">
      <c r="A464">
        <v>463</v>
      </c>
      <c r="B464">
        <v>14.271254430778299</v>
      </c>
      <c r="C464">
        <v>3446.3755395621001</v>
      </c>
      <c r="D464">
        <v>0.384117194022638</v>
      </c>
      <c r="E464">
        <v>268.184793304952</v>
      </c>
      <c r="F464">
        <v>33.410909942069601</v>
      </c>
      <c r="G464">
        <v>71454.465705520095</v>
      </c>
      <c r="H464">
        <v>0.464350059705332</v>
      </c>
      <c r="I464">
        <v>0.18331303176066999</v>
      </c>
      <c r="J464">
        <v>0.112255847754062</v>
      </c>
      <c r="K464">
        <v>13.4023572647195</v>
      </c>
      <c r="L464">
        <v>2022.2639345836501</v>
      </c>
      <c r="M464">
        <v>717.77288338404401</v>
      </c>
      <c r="N464">
        <v>4998.2322037546801</v>
      </c>
    </row>
    <row r="465" spans="1:14">
      <c r="A465">
        <v>464</v>
      </c>
      <c r="B465">
        <v>14.271632056712599</v>
      </c>
      <c r="C465">
        <v>3446.51884545137</v>
      </c>
      <c r="D465">
        <v>0.384128730226312</v>
      </c>
      <c r="E465">
        <v>268.19103152100899</v>
      </c>
      <c r="F465">
        <v>33.410098767622301</v>
      </c>
      <c r="G465">
        <v>71455.065202349797</v>
      </c>
      <c r="H465">
        <v>0.46437187634131399</v>
      </c>
      <c r="I465">
        <v>0.18331456844345401</v>
      </c>
      <c r="J465">
        <v>0.112256788776242</v>
      </c>
      <c r="K465">
        <v>13.4026750664933</v>
      </c>
      <c r="L465">
        <v>2022.2440435783701</v>
      </c>
      <c r="M465">
        <v>717.75577981776098</v>
      </c>
      <c r="N465">
        <v>4998.2322037546801</v>
      </c>
    </row>
    <row r="466" spans="1:14">
      <c r="A466">
        <v>465</v>
      </c>
      <c r="B466">
        <v>14.271277731058801</v>
      </c>
      <c r="C466">
        <v>3446.4585090539899</v>
      </c>
      <c r="D466">
        <v>0.38412763935456401</v>
      </c>
      <c r="E466">
        <v>268.18721735787102</v>
      </c>
      <c r="F466">
        <v>33.410632954904798</v>
      </c>
      <c r="G466">
        <v>71454.925392059406</v>
      </c>
      <c r="H466">
        <v>0.46436972285262101</v>
      </c>
      <c r="I466">
        <v>0.18331428848512099</v>
      </c>
      <c r="J466">
        <v>0.112256617337475</v>
      </c>
      <c r="K466">
        <v>13.402618944407999</v>
      </c>
      <c r="L466">
        <v>2022.24736875849</v>
      </c>
      <c r="M466">
        <v>717.77179032722097</v>
      </c>
      <c r="N466">
        <v>4998.2322037546801</v>
      </c>
    </row>
    <row r="467" spans="1:14">
      <c r="A467">
        <v>466</v>
      </c>
      <c r="B467">
        <v>14.271370632605899</v>
      </c>
      <c r="C467">
        <v>3446.5009000080399</v>
      </c>
      <c r="D467">
        <v>0.38414279394218698</v>
      </c>
      <c r="E467">
        <v>268.185754191797</v>
      </c>
      <c r="F467">
        <v>33.410838477433899</v>
      </c>
      <c r="G467">
        <v>71455.037452220102</v>
      </c>
      <c r="H467">
        <v>0.46438703867881198</v>
      </c>
      <c r="I467">
        <v>0.18331674653888799</v>
      </c>
      <c r="J467">
        <v>0.112258122581848</v>
      </c>
      <c r="K467">
        <v>13.40293079704</v>
      </c>
      <c r="L467">
        <v>2022.2184348563301</v>
      </c>
      <c r="M467">
        <v>717.78018872673999</v>
      </c>
      <c r="N467">
        <v>4998.2322037546801</v>
      </c>
    </row>
    <row r="468" spans="1:14">
      <c r="A468">
        <v>467</v>
      </c>
      <c r="B468">
        <v>14.271831735847</v>
      </c>
      <c r="C468">
        <v>3446.5661487972202</v>
      </c>
      <c r="D468">
        <v>0.38414762991895701</v>
      </c>
      <c r="E468">
        <v>268.188917146432</v>
      </c>
      <c r="F468">
        <v>33.410395193477903</v>
      </c>
      <c r="G468">
        <v>71454.990954184395</v>
      </c>
      <c r="H468">
        <v>0.46439335181095898</v>
      </c>
      <c r="I468">
        <v>0.18331797709003</v>
      </c>
      <c r="J468">
        <v>0.11225887613744701</v>
      </c>
      <c r="K468">
        <v>13.403043704610701</v>
      </c>
      <c r="L468">
        <v>2022.2043364655699</v>
      </c>
      <c r="M468">
        <v>717.769407381414</v>
      </c>
      <c r="N468">
        <v>4998.2322037546801</v>
      </c>
    </row>
    <row r="469" spans="1:14">
      <c r="A469">
        <v>468</v>
      </c>
      <c r="B469">
        <v>14.2706441161654</v>
      </c>
      <c r="C469">
        <v>3446.3894673350801</v>
      </c>
      <c r="D469">
        <v>0.38414235563690002</v>
      </c>
      <c r="E469">
        <v>268.17878508840698</v>
      </c>
      <c r="F469">
        <v>33.411754270303597</v>
      </c>
      <c r="G469">
        <v>71455.200360800503</v>
      </c>
      <c r="H469">
        <v>0.46438465723781402</v>
      </c>
      <c r="I469">
        <v>0.183314791538112</v>
      </c>
      <c r="J469">
        <v>0.11225692539326</v>
      </c>
      <c r="K469">
        <v>13.402857170229</v>
      </c>
      <c r="L469">
        <v>2022.2395797316699</v>
      </c>
      <c r="M469">
        <v>717.80051406296195</v>
      </c>
      <c r="N469">
        <v>4998.2322037546801</v>
      </c>
    </row>
    <row r="470" spans="1:14">
      <c r="A470">
        <v>469</v>
      </c>
      <c r="B470">
        <v>14.270574772100099</v>
      </c>
      <c r="C470">
        <v>3446.5490347178602</v>
      </c>
      <c r="D470">
        <v>0.38413461779716801</v>
      </c>
      <c r="E470">
        <v>268.19082579259498</v>
      </c>
      <c r="F470">
        <v>33.410234281115699</v>
      </c>
      <c r="G470">
        <v>71455.571927535493</v>
      </c>
      <c r="H470">
        <v>0.46437997155579602</v>
      </c>
      <c r="I470">
        <v>0.18331552870944201</v>
      </c>
      <c r="J470">
        <v>0.11225737681666299</v>
      </c>
      <c r="K470">
        <v>13.402833561469301</v>
      </c>
      <c r="L470">
        <v>2022.23252201133</v>
      </c>
      <c r="M470">
        <v>717.77178458584399</v>
      </c>
      <c r="N470">
        <v>4998.2322037546801</v>
      </c>
    </row>
    <row r="471" spans="1:14">
      <c r="A471">
        <v>470</v>
      </c>
      <c r="B471">
        <v>14.2706132933564</v>
      </c>
      <c r="C471">
        <v>3446.3870849562099</v>
      </c>
      <c r="D471">
        <v>0.38414367266327998</v>
      </c>
      <c r="E471">
        <v>268.17904687493001</v>
      </c>
      <c r="F471">
        <v>33.411896355754799</v>
      </c>
      <c r="G471">
        <v>71455.256408224202</v>
      </c>
      <c r="H471">
        <v>0.464385806302407</v>
      </c>
      <c r="I471">
        <v>0.18331560263999799</v>
      </c>
      <c r="J471">
        <v>0.11225742208969799</v>
      </c>
      <c r="K471">
        <v>13.402834931902699</v>
      </c>
      <c r="L471">
        <v>2022.2307805693899</v>
      </c>
      <c r="M471">
        <v>717.80449598182099</v>
      </c>
      <c r="N471">
        <v>4998.2322037546801</v>
      </c>
    </row>
    <row r="472" spans="1:14">
      <c r="A472">
        <v>471</v>
      </c>
      <c r="B472">
        <v>14.2701994512603</v>
      </c>
      <c r="C472">
        <v>3446.26807818115</v>
      </c>
      <c r="D472">
        <v>0.38412620866682601</v>
      </c>
      <c r="E472">
        <v>268.17304258740199</v>
      </c>
      <c r="F472">
        <v>33.4126849905998</v>
      </c>
      <c r="G472">
        <v>71455.311361563407</v>
      </c>
      <c r="H472">
        <v>0.464372701023338</v>
      </c>
      <c r="I472">
        <v>0.18331294659176001</v>
      </c>
      <c r="J472">
        <v>0.112255795598969</v>
      </c>
      <c r="K472">
        <v>13.402626779926401</v>
      </c>
      <c r="L472">
        <v>2022.2611264588099</v>
      </c>
      <c r="M472">
        <v>717.81872078262199</v>
      </c>
      <c r="N472">
        <v>4998.2322037546801</v>
      </c>
    </row>
    <row r="473" spans="1:14">
      <c r="A473">
        <v>472</v>
      </c>
      <c r="B473">
        <v>14.270419574862499</v>
      </c>
      <c r="C473">
        <v>3446.27727980195</v>
      </c>
      <c r="D473">
        <v>0.38412791212938502</v>
      </c>
      <c r="E473">
        <v>268.17258777651699</v>
      </c>
      <c r="F473">
        <v>33.412844383828599</v>
      </c>
      <c r="G473">
        <v>71455.635091276898</v>
      </c>
      <c r="H473">
        <v>0.464379336774144</v>
      </c>
      <c r="I473">
        <v>0.183313359905944</v>
      </c>
      <c r="J473">
        <v>0.112256048701182</v>
      </c>
      <c r="K473">
        <v>13.4027014687943</v>
      </c>
      <c r="L473">
        <v>2022.2556506143801</v>
      </c>
      <c r="M473">
        <v>717.81849784956898</v>
      </c>
      <c r="N473">
        <v>4998.2322037546801</v>
      </c>
    </row>
    <row r="474" spans="1:14">
      <c r="A474">
        <v>473</v>
      </c>
      <c r="B474">
        <v>14.270609154614601</v>
      </c>
      <c r="C474">
        <v>3446.40730346276</v>
      </c>
      <c r="D474">
        <v>0.38412210468610702</v>
      </c>
      <c r="E474">
        <v>268.18397980651901</v>
      </c>
      <c r="F474">
        <v>33.410949817544399</v>
      </c>
      <c r="G474">
        <v>71454.793369046398</v>
      </c>
      <c r="H474">
        <v>0.46436584888050197</v>
      </c>
      <c r="I474">
        <v>0.18331341709967999</v>
      </c>
      <c r="J474">
        <v>0.11225608372505</v>
      </c>
      <c r="K474">
        <v>13.4026007039574</v>
      </c>
      <c r="L474">
        <v>2022.25725481841</v>
      </c>
      <c r="M474">
        <v>717.79184437388994</v>
      </c>
      <c r="N474">
        <v>4998.2322037546801</v>
      </c>
    </row>
    <row r="475" spans="1:14">
      <c r="A475">
        <v>474</v>
      </c>
      <c r="B475">
        <v>14.2698812112036</v>
      </c>
      <c r="C475">
        <v>3446.1644844635998</v>
      </c>
      <c r="D475">
        <v>0.38412303035009598</v>
      </c>
      <c r="E475">
        <v>268.166661753901</v>
      </c>
      <c r="F475">
        <v>33.4136093840212</v>
      </c>
      <c r="G475">
        <v>71455.209243607402</v>
      </c>
      <c r="H475">
        <v>0.464366665668967</v>
      </c>
      <c r="I475">
        <v>0.18331240711487301</v>
      </c>
      <c r="J475">
        <v>0.112255465238194</v>
      </c>
      <c r="K475">
        <v>13.4025230559864</v>
      </c>
      <c r="L475">
        <v>2022.26784331607</v>
      </c>
      <c r="M475">
        <v>717.83788849347002</v>
      </c>
      <c r="N475">
        <v>4998.2322037546801</v>
      </c>
    </row>
    <row r="476" spans="1:14">
      <c r="A476">
        <v>475</v>
      </c>
      <c r="B476">
        <v>14.269626168127299</v>
      </c>
      <c r="C476">
        <v>3446.0673424379502</v>
      </c>
      <c r="D476">
        <v>0.38412639071119198</v>
      </c>
      <c r="E476">
        <v>268.15992539309298</v>
      </c>
      <c r="F476">
        <v>33.4142828178245</v>
      </c>
      <c r="G476">
        <v>71455.133449476096</v>
      </c>
      <c r="H476">
        <v>0.46436675831569002</v>
      </c>
      <c r="I476">
        <v>0.183309942967775</v>
      </c>
      <c r="J476">
        <v>0.11225395626243299</v>
      </c>
      <c r="K476">
        <v>13.402510340609901</v>
      </c>
      <c r="L476">
        <v>2022.2939890278401</v>
      </c>
      <c r="M476">
        <v>717.84573099240595</v>
      </c>
      <c r="N476">
        <v>4998.2322037546801</v>
      </c>
    </row>
    <row r="477" spans="1:14">
      <c r="A477">
        <v>476</v>
      </c>
      <c r="B477">
        <v>14.2703401103378</v>
      </c>
      <c r="C477">
        <v>3446.2848340772498</v>
      </c>
      <c r="D477">
        <v>0.38413302193272703</v>
      </c>
      <c r="E477">
        <v>268.17218194775398</v>
      </c>
      <c r="F477">
        <v>33.4127746409034</v>
      </c>
      <c r="G477">
        <v>71455.212645557098</v>
      </c>
      <c r="H477">
        <v>0.46438003247610798</v>
      </c>
      <c r="I477">
        <v>0.183314169436429</v>
      </c>
      <c r="J477">
        <v>0.112256544435338</v>
      </c>
      <c r="K477">
        <v>13.4027620408277</v>
      </c>
      <c r="L477">
        <v>2022.2469423238199</v>
      </c>
      <c r="M477">
        <v>717.82246452819197</v>
      </c>
      <c r="N477">
        <v>4998.2322037546801</v>
      </c>
    </row>
    <row r="478" spans="1:14">
      <c r="A478">
        <v>477</v>
      </c>
      <c r="B478">
        <v>14.269939852704599</v>
      </c>
      <c r="C478">
        <v>3446.22814857087</v>
      </c>
      <c r="D478">
        <v>0.38412724231321199</v>
      </c>
      <c r="E478">
        <v>268.17007103371401</v>
      </c>
      <c r="F478">
        <v>33.413094662565399</v>
      </c>
      <c r="G478">
        <v>71455.266674717801</v>
      </c>
      <c r="H478">
        <v>0.46437318957390999</v>
      </c>
      <c r="I478">
        <v>0.18331285190260699</v>
      </c>
      <c r="J478">
        <v>0.112255737613942</v>
      </c>
      <c r="K478">
        <v>13.402622902653</v>
      </c>
      <c r="L478">
        <v>2022.26205161854</v>
      </c>
      <c r="M478">
        <v>717.83046208871394</v>
      </c>
      <c r="N478">
        <v>4998.2322037546801</v>
      </c>
    </row>
    <row r="479" spans="1:14">
      <c r="A479">
        <v>478</v>
      </c>
      <c r="B479">
        <v>14.270231595645701</v>
      </c>
      <c r="C479">
        <v>3446.25940548887</v>
      </c>
      <c r="D479">
        <v>0.38412179929581503</v>
      </c>
      <c r="E479">
        <v>268.17357075960098</v>
      </c>
      <c r="F479">
        <v>33.412608485499597</v>
      </c>
      <c r="G479">
        <v>71455.181656967994</v>
      </c>
      <c r="H479">
        <v>0.46436756123912598</v>
      </c>
      <c r="I479">
        <v>0.18331255254927101</v>
      </c>
      <c r="J479">
        <v>0.11225555429821001</v>
      </c>
      <c r="K479">
        <v>13.4025403550128</v>
      </c>
      <c r="L479">
        <v>2022.26615248128</v>
      </c>
      <c r="M479">
        <v>717.81682131679804</v>
      </c>
      <c r="N479">
        <v>4998.2322037546801</v>
      </c>
    </row>
    <row r="480" spans="1:14">
      <c r="A480">
        <v>479</v>
      </c>
      <c r="B480">
        <v>14.270232878201799</v>
      </c>
      <c r="C480">
        <v>3446.2851562538399</v>
      </c>
      <c r="D480">
        <v>0.38412008021442701</v>
      </c>
      <c r="E480">
        <v>268.17534104577697</v>
      </c>
      <c r="F480">
        <v>33.412316426592398</v>
      </c>
      <c r="G480">
        <v>71455.217511723706</v>
      </c>
      <c r="H480">
        <v>0.46436638256235202</v>
      </c>
      <c r="I480">
        <v>0.18331234967017501</v>
      </c>
      <c r="J480">
        <v>0.11225543006064399</v>
      </c>
      <c r="K480">
        <v>13.402545389577901</v>
      </c>
      <c r="L480">
        <v>2022.2684995939901</v>
      </c>
      <c r="M480">
        <v>717.81079368134397</v>
      </c>
      <c r="N480">
        <v>4998.2322037546801</v>
      </c>
    </row>
    <row r="481" spans="1:14">
      <c r="A481">
        <v>480</v>
      </c>
      <c r="B481">
        <v>14.2700718482625</v>
      </c>
      <c r="C481">
        <v>3446.3109888284498</v>
      </c>
      <c r="D481">
        <v>0.38411498579287601</v>
      </c>
      <c r="E481">
        <v>268.178627142621</v>
      </c>
      <c r="F481">
        <v>33.411992962073001</v>
      </c>
      <c r="G481">
        <v>71455.294977866797</v>
      </c>
      <c r="H481">
        <v>0.464360713627961</v>
      </c>
      <c r="I481">
        <v>0.18331241387432101</v>
      </c>
      <c r="J481">
        <v>0.112255469377494</v>
      </c>
      <c r="K481">
        <v>13.4024506032146</v>
      </c>
      <c r="L481">
        <v>2022.2687474525601</v>
      </c>
      <c r="M481">
        <v>717.80475993371101</v>
      </c>
      <c r="N481">
        <v>4998.2322037546801</v>
      </c>
    </row>
    <row r="482" spans="1:14">
      <c r="A482">
        <v>481</v>
      </c>
      <c r="B482">
        <v>14.270360512016699</v>
      </c>
      <c r="C482">
        <v>3446.3364616612398</v>
      </c>
      <c r="D482">
        <v>0.38411921764062201</v>
      </c>
      <c r="E482">
        <v>268.17908731725697</v>
      </c>
      <c r="F482">
        <v>33.411788794393502</v>
      </c>
      <c r="G482">
        <v>71455.1335504772</v>
      </c>
      <c r="H482">
        <v>0.46436555862814399</v>
      </c>
      <c r="I482">
        <v>0.183312843830333</v>
      </c>
      <c r="J482">
        <v>0.112255732670704</v>
      </c>
      <c r="K482">
        <v>13.402551383831399</v>
      </c>
      <c r="L482">
        <v>2022.2633884581501</v>
      </c>
      <c r="M482">
        <v>717.80255458143404</v>
      </c>
      <c r="N482">
        <v>4998.2322037546801</v>
      </c>
    </row>
    <row r="483" spans="1:14">
      <c r="A483">
        <v>482</v>
      </c>
      <c r="B483">
        <v>14.2701482068072</v>
      </c>
      <c r="C483">
        <v>3446.2320515299498</v>
      </c>
      <c r="D483">
        <v>0.38411686000450002</v>
      </c>
      <c r="E483">
        <v>268.17286543068701</v>
      </c>
      <c r="F483">
        <v>33.412477501284997</v>
      </c>
      <c r="G483">
        <v>71454.951301285197</v>
      </c>
      <c r="H483">
        <v>0.46435946527961702</v>
      </c>
      <c r="I483">
        <v>0.183310803873797</v>
      </c>
      <c r="J483">
        <v>0.112254483457551</v>
      </c>
      <c r="K483">
        <v>13.402449996387499</v>
      </c>
      <c r="L483">
        <v>2022.2860448106001</v>
      </c>
      <c r="M483">
        <v>717.81274880478702</v>
      </c>
      <c r="N483">
        <v>4998.2322037546801</v>
      </c>
    </row>
    <row r="484" spans="1:14">
      <c r="A484">
        <v>483</v>
      </c>
      <c r="B484">
        <v>14.2700423783432</v>
      </c>
      <c r="C484">
        <v>3446.20195399662</v>
      </c>
      <c r="D484">
        <v>0.38411286735348799</v>
      </c>
      <c r="E484">
        <v>268.17142073379301</v>
      </c>
      <c r="F484">
        <v>33.412713663590097</v>
      </c>
      <c r="G484">
        <v>71454.986625077101</v>
      </c>
      <c r="H484">
        <v>0.464356634985232</v>
      </c>
      <c r="I484">
        <v>0.183310352775749</v>
      </c>
      <c r="J484">
        <v>0.11225420721754099</v>
      </c>
      <c r="K484">
        <v>13.402394212610799</v>
      </c>
      <c r="L484">
        <v>2022.29129804322</v>
      </c>
      <c r="M484">
        <v>717.81729084690301</v>
      </c>
      <c r="N484">
        <v>4998.2322037546801</v>
      </c>
    </row>
    <row r="485" spans="1:14">
      <c r="A485">
        <v>484</v>
      </c>
      <c r="B485">
        <v>14.270400729355901</v>
      </c>
      <c r="C485">
        <v>3446.2328101319299</v>
      </c>
      <c r="D485">
        <v>0.38411903069863401</v>
      </c>
      <c r="E485">
        <v>268.17207759190097</v>
      </c>
      <c r="F485">
        <v>33.412600910800798</v>
      </c>
      <c r="G485">
        <v>71455.157560038002</v>
      </c>
      <c r="H485">
        <v>0.46436432603460098</v>
      </c>
      <c r="I485">
        <v>0.18331077422882699</v>
      </c>
      <c r="J485">
        <v>0.11225446530378901</v>
      </c>
      <c r="K485">
        <v>13.4025048790838</v>
      </c>
      <c r="L485">
        <v>2022.28556256454</v>
      </c>
      <c r="M485">
        <v>717.81035239188896</v>
      </c>
      <c r="N485">
        <v>4998.2322037546801</v>
      </c>
    </row>
    <row r="486" spans="1:14">
      <c r="A486">
        <v>485</v>
      </c>
      <c r="B486">
        <v>14.27018081442</v>
      </c>
      <c r="C486">
        <v>3446.23175533426</v>
      </c>
      <c r="D486">
        <v>0.38411958927763801</v>
      </c>
      <c r="E486">
        <v>268.17183740156503</v>
      </c>
      <c r="F486">
        <v>33.412602932242898</v>
      </c>
      <c r="G486">
        <v>71454.968748160303</v>
      </c>
      <c r="H486">
        <v>0.46436290735036501</v>
      </c>
      <c r="I486">
        <v>0.183311141791033</v>
      </c>
      <c r="J486">
        <v>0.11225469038875199</v>
      </c>
      <c r="K486">
        <v>13.4025123242197</v>
      </c>
      <c r="L486">
        <v>2022.2818928965901</v>
      </c>
      <c r="M486">
        <v>717.81505910346402</v>
      </c>
      <c r="N486">
        <v>4998.2322037546801</v>
      </c>
    </row>
    <row r="487" spans="1:14">
      <c r="A487">
        <v>486</v>
      </c>
      <c r="B487">
        <v>14.2704160476032</v>
      </c>
      <c r="C487">
        <v>3446.2525554628701</v>
      </c>
      <c r="D487">
        <v>0.38412408674041298</v>
      </c>
      <c r="E487">
        <v>268.17297392820899</v>
      </c>
      <c r="F487">
        <v>33.4123586506498</v>
      </c>
      <c r="G487">
        <v>71454.622493651099</v>
      </c>
      <c r="H487">
        <v>0.46436402542945998</v>
      </c>
      <c r="I487">
        <v>0.18331182023793399</v>
      </c>
      <c r="J487">
        <v>0.112255105850933</v>
      </c>
      <c r="K487">
        <v>13.402544974499</v>
      </c>
      <c r="L487">
        <v>2022.2745067901701</v>
      </c>
      <c r="M487">
        <v>717.81210789881095</v>
      </c>
      <c r="N487">
        <v>4998.2322037546801</v>
      </c>
    </row>
    <row r="488" spans="1:14">
      <c r="A488">
        <v>487</v>
      </c>
      <c r="B488">
        <v>14.269925503651001</v>
      </c>
      <c r="C488">
        <v>3446.1900834877702</v>
      </c>
      <c r="D488">
        <v>0.3841206853329</v>
      </c>
      <c r="E488">
        <v>268.168765830425</v>
      </c>
      <c r="F488">
        <v>33.413017574202698</v>
      </c>
      <c r="G488">
        <v>71454.913515202701</v>
      </c>
      <c r="H488">
        <v>0.46436324779057803</v>
      </c>
      <c r="I488">
        <v>0.18331098977764601</v>
      </c>
      <c r="J488">
        <v>0.112254597299944</v>
      </c>
      <c r="K488">
        <v>13.402506378123199</v>
      </c>
      <c r="L488">
        <v>2022.2834509473801</v>
      </c>
      <c r="M488">
        <v>717.82669029163606</v>
      </c>
      <c r="N488">
        <v>4998.2322037546801</v>
      </c>
    </row>
    <row r="489" spans="1:14">
      <c r="A489">
        <v>488</v>
      </c>
      <c r="B489">
        <v>14.270260266360101</v>
      </c>
      <c r="C489">
        <v>3446.2576808711101</v>
      </c>
      <c r="D489">
        <v>0.38412039872415099</v>
      </c>
      <c r="E489">
        <v>268.17343070571201</v>
      </c>
      <c r="F489">
        <v>33.4123721184598</v>
      </c>
      <c r="G489">
        <v>71454.9947103913</v>
      </c>
      <c r="H489">
        <v>0.46436443340070699</v>
      </c>
      <c r="I489">
        <v>0.18331127798803101</v>
      </c>
      <c r="J489">
        <v>0.11225477379204001</v>
      </c>
      <c r="K489">
        <v>13.402538543839301</v>
      </c>
      <c r="L489">
        <v>2022.2801967344201</v>
      </c>
      <c r="M489">
        <v>717.81027440751802</v>
      </c>
      <c r="N489">
        <v>4998.2322037546801</v>
      </c>
    </row>
    <row r="490" spans="1:14">
      <c r="A490">
        <v>489</v>
      </c>
      <c r="B490">
        <v>14.270116211052301</v>
      </c>
      <c r="C490">
        <v>3446.2084877084098</v>
      </c>
      <c r="D490">
        <v>0.38412174421085599</v>
      </c>
      <c r="E490">
        <v>268.16981545734399</v>
      </c>
      <c r="F490">
        <v>33.412858157239803</v>
      </c>
      <c r="G490">
        <v>71454.982350653096</v>
      </c>
      <c r="H490">
        <v>0.46436404841872497</v>
      </c>
      <c r="I490">
        <v>0.183311031477807</v>
      </c>
      <c r="J490">
        <v>0.112254622835973</v>
      </c>
      <c r="K490">
        <v>13.4025329883557</v>
      </c>
      <c r="L490">
        <v>2022.28287696082</v>
      </c>
      <c r="M490">
        <v>717.81961017836397</v>
      </c>
      <c r="N490">
        <v>4998.2322037546801</v>
      </c>
    </row>
    <row r="491" spans="1:14">
      <c r="A491">
        <v>490</v>
      </c>
      <c r="B491">
        <v>14.270107724548801</v>
      </c>
      <c r="C491">
        <v>3446.2085670915499</v>
      </c>
      <c r="D491">
        <v>0.38411942598398602</v>
      </c>
      <c r="E491">
        <v>268.17041495540099</v>
      </c>
      <c r="F491">
        <v>33.412821532575897</v>
      </c>
      <c r="G491">
        <v>71454.991215799702</v>
      </c>
      <c r="H491">
        <v>0.46436237946617998</v>
      </c>
      <c r="I491">
        <v>0.183310934979204</v>
      </c>
      <c r="J491">
        <v>0.112254563742889</v>
      </c>
      <c r="K491">
        <v>13.402492204000399</v>
      </c>
      <c r="L491">
        <v>2022.2841750939001</v>
      </c>
      <c r="M491">
        <v>717.81860362042403</v>
      </c>
      <c r="N491">
        <v>4998.2322037546801</v>
      </c>
    </row>
    <row r="492" spans="1:14">
      <c r="A492">
        <v>491</v>
      </c>
      <c r="B492">
        <v>14.2701466811516</v>
      </c>
      <c r="C492">
        <v>3446.2547063117599</v>
      </c>
      <c r="D492">
        <v>0.38411745644427397</v>
      </c>
      <c r="E492">
        <v>268.17385982812903</v>
      </c>
      <c r="F492">
        <v>33.412335215412803</v>
      </c>
      <c r="G492">
        <v>71454.976312859406</v>
      </c>
      <c r="H492">
        <v>0.46436018069594998</v>
      </c>
      <c r="I492">
        <v>0.18331118758303799</v>
      </c>
      <c r="J492">
        <v>0.112254718430514</v>
      </c>
      <c r="K492">
        <v>13.4024855741875</v>
      </c>
      <c r="L492">
        <v>2022.28185380744</v>
      </c>
      <c r="M492">
        <v>717.81009203064104</v>
      </c>
      <c r="N492">
        <v>4998.2322037546801</v>
      </c>
    </row>
    <row r="493" spans="1:14">
      <c r="A493">
        <v>492</v>
      </c>
      <c r="B493">
        <v>14.270230519346599</v>
      </c>
      <c r="C493">
        <v>3446.2466661588301</v>
      </c>
      <c r="D493">
        <v>0.38411742005191801</v>
      </c>
      <c r="E493">
        <v>268.17308367028102</v>
      </c>
      <c r="F493">
        <v>33.412461218400203</v>
      </c>
      <c r="G493">
        <v>71455.075051460401</v>
      </c>
      <c r="H493">
        <v>0.46436131769843197</v>
      </c>
      <c r="I493">
        <v>0.18331110689521601</v>
      </c>
      <c r="J493">
        <v>0.112254669019516</v>
      </c>
      <c r="K493">
        <v>13.4024938288584</v>
      </c>
      <c r="L493">
        <v>2022.2825240137199</v>
      </c>
      <c r="M493">
        <v>717.81034384504096</v>
      </c>
      <c r="N493">
        <v>4998.2322037546801</v>
      </c>
    </row>
    <row r="494" spans="1:14">
      <c r="A494">
        <v>493</v>
      </c>
      <c r="B494">
        <v>14.2702418419487</v>
      </c>
      <c r="C494">
        <v>3446.25262956506</v>
      </c>
      <c r="D494">
        <v>0.38411842141267</v>
      </c>
      <c r="E494">
        <v>268.173232287372</v>
      </c>
      <c r="F494">
        <v>33.4124917376135</v>
      </c>
      <c r="G494">
        <v>71455.137819126496</v>
      </c>
      <c r="H494">
        <v>0.46436309786202201</v>
      </c>
      <c r="I494">
        <v>0.18331146601790499</v>
      </c>
      <c r="J494">
        <v>0.11225488893635099</v>
      </c>
      <c r="K494">
        <v>13.402513721747599</v>
      </c>
      <c r="L494">
        <v>2022.27841947301</v>
      </c>
      <c r="M494">
        <v>717.81118542148101</v>
      </c>
      <c r="N494">
        <v>4998.2322037546801</v>
      </c>
    </row>
    <row r="495" spans="1:14">
      <c r="A495">
        <v>494</v>
      </c>
      <c r="B495">
        <v>14.2703011959813</v>
      </c>
      <c r="C495">
        <v>3446.2548277091</v>
      </c>
      <c r="D495">
        <v>0.38411962460662702</v>
      </c>
      <c r="E495">
        <v>268.17332602750798</v>
      </c>
      <c r="F495">
        <v>33.412487848579097</v>
      </c>
      <c r="G495">
        <v>71455.026902801095</v>
      </c>
      <c r="H495">
        <v>0.46436286643737601</v>
      </c>
      <c r="I495">
        <v>0.18331191908390401</v>
      </c>
      <c r="J495">
        <v>0.112255166381481</v>
      </c>
      <c r="K495">
        <v>13.4025153029471</v>
      </c>
      <c r="L495">
        <v>2022.27364741728</v>
      </c>
      <c r="M495">
        <v>717.81208201685899</v>
      </c>
      <c r="N495">
        <v>4998.2322037546801</v>
      </c>
    </row>
    <row r="496" spans="1:14">
      <c r="A496">
        <v>495</v>
      </c>
      <c r="B496">
        <v>14.2701946963002</v>
      </c>
      <c r="C496">
        <v>3446.2254720085102</v>
      </c>
      <c r="D496">
        <v>0.38411611271878499</v>
      </c>
      <c r="E496">
        <v>268.17186562115</v>
      </c>
      <c r="F496">
        <v>33.4127460294483</v>
      </c>
      <c r="G496">
        <v>71455.040662166095</v>
      </c>
      <c r="H496">
        <v>0.46435948921352899</v>
      </c>
      <c r="I496">
        <v>0.18331176741767499</v>
      </c>
      <c r="J496">
        <v>0.11225507350526299</v>
      </c>
      <c r="K496">
        <v>13.4024582714381</v>
      </c>
      <c r="L496">
        <v>2022.2758113239299</v>
      </c>
      <c r="M496">
        <v>717.81741281639597</v>
      </c>
      <c r="N496">
        <v>4998.2322037546801</v>
      </c>
    </row>
    <row r="497" spans="1:14">
      <c r="A497">
        <v>496</v>
      </c>
      <c r="B497">
        <v>14.2704407948221</v>
      </c>
      <c r="C497">
        <v>3446.2798455502102</v>
      </c>
      <c r="D497">
        <v>0.384119232902709</v>
      </c>
      <c r="E497">
        <v>268.17511216310601</v>
      </c>
      <c r="F497">
        <v>33.4122439721801</v>
      </c>
      <c r="G497">
        <v>71455.058652915002</v>
      </c>
      <c r="H497">
        <v>0.46436297310069202</v>
      </c>
      <c r="I497">
        <v>0.183312018504006</v>
      </c>
      <c r="J497">
        <v>0.11225522726361099</v>
      </c>
      <c r="K497">
        <v>13.4025229524942</v>
      </c>
      <c r="L497">
        <v>2022.27257443284</v>
      </c>
      <c r="M497">
        <v>717.80553106152001</v>
      </c>
      <c r="N497">
        <v>4998.2322037546801</v>
      </c>
    </row>
    <row r="498" spans="1:14">
      <c r="A498">
        <v>497</v>
      </c>
      <c r="B498">
        <v>14.270319125328699</v>
      </c>
      <c r="C498">
        <v>3446.2825866038802</v>
      </c>
      <c r="D498">
        <v>0.38412272860239499</v>
      </c>
      <c r="E498">
        <v>268.17463615230298</v>
      </c>
      <c r="F498">
        <v>33.412297342601001</v>
      </c>
      <c r="G498">
        <v>71455.0137416129</v>
      </c>
      <c r="H498">
        <v>0.46436554136237901</v>
      </c>
      <c r="I498">
        <v>0.18331244620924</v>
      </c>
      <c r="J498">
        <v>0.112255489178507</v>
      </c>
      <c r="K498">
        <v>13.4025645243401</v>
      </c>
      <c r="L498">
        <v>2022.26761261153</v>
      </c>
      <c r="M498">
        <v>717.81010972389095</v>
      </c>
      <c r="N498">
        <v>4998.2322037546801</v>
      </c>
    </row>
    <row r="499" spans="1:14">
      <c r="A499">
        <v>498</v>
      </c>
      <c r="B499">
        <v>14.270120508677699</v>
      </c>
      <c r="C499">
        <v>3446.2457154253402</v>
      </c>
      <c r="D499">
        <v>0.38412096359929998</v>
      </c>
      <c r="E499">
        <v>268.17234574453403</v>
      </c>
      <c r="F499">
        <v>33.4126573910956</v>
      </c>
      <c r="G499">
        <v>71454.996123640594</v>
      </c>
      <c r="H499">
        <v>0.46436336035873099</v>
      </c>
      <c r="I499">
        <v>0.18331239878547301</v>
      </c>
      <c r="J499">
        <v>0.112255460137499</v>
      </c>
      <c r="K499">
        <v>13.402524262128701</v>
      </c>
      <c r="L499">
        <v>2022.26847368124</v>
      </c>
      <c r="M499">
        <v>717.81936774830695</v>
      </c>
      <c r="N499">
        <v>4998.2322037546801</v>
      </c>
    </row>
    <row r="500" spans="1:14">
      <c r="A500">
        <v>499</v>
      </c>
      <c r="B500">
        <v>14.2703471493494</v>
      </c>
      <c r="C500">
        <v>3446.3037272128699</v>
      </c>
      <c r="D500">
        <v>0.38412126082701797</v>
      </c>
      <c r="E500">
        <v>268.17619670595502</v>
      </c>
      <c r="F500">
        <v>33.412151530903998</v>
      </c>
      <c r="G500">
        <v>71455.051540749904</v>
      </c>
      <c r="H500">
        <v>0.46436427866076302</v>
      </c>
      <c r="I500">
        <v>0.183312997548297</v>
      </c>
      <c r="J500">
        <v>0.112255826803348</v>
      </c>
      <c r="K500">
        <v>13.402554655033301</v>
      </c>
      <c r="L500">
        <v>2022.26196638736</v>
      </c>
      <c r="M500">
        <v>717.80785709148904</v>
      </c>
      <c r="N500">
        <v>4998.2322037546801</v>
      </c>
    </row>
    <row r="501" spans="1:14">
      <c r="A501">
        <v>500</v>
      </c>
      <c r="B501">
        <v>14.270119358973499</v>
      </c>
      <c r="C501">
        <v>3446.24021535472</v>
      </c>
      <c r="D501">
        <v>0.38412222496791099</v>
      </c>
      <c r="E501">
        <v>268.17152477910901</v>
      </c>
      <c r="F501">
        <v>33.412768365478399</v>
      </c>
      <c r="G501">
        <v>71455.009881604798</v>
      </c>
      <c r="H501">
        <v>0.46436489057045099</v>
      </c>
      <c r="I501">
        <v>0.183312513940903</v>
      </c>
      <c r="J501">
        <v>0.11225553065551</v>
      </c>
      <c r="K501">
        <v>13.4025494150545</v>
      </c>
      <c r="L501">
        <v>2022.26700024404</v>
      </c>
      <c r="M501">
        <v>717.82129694545097</v>
      </c>
      <c r="N501">
        <v>4998.2322037546801</v>
      </c>
    </row>
    <row r="502" spans="1:14">
      <c r="A502">
        <v>501</v>
      </c>
      <c r="B502">
        <v>14.269960148978299</v>
      </c>
      <c r="C502">
        <v>3446.2026897553801</v>
      </c>
      <c r="D502">
        <v>0.38412005275685301</v>
      </c>
      <c r="E502">
        <v>268.16999078926898</v>
      </c>
      <c r="F502">
        <v>33.413035761276497</v>
      </c>
      <c r="G502">
        <v>71455.020718121101</v>
      </c>
      <c r="H502">
        <v>0.46436123396573997</v>
      </c>
      <c r="I502">
        <v>0.183312016454484</v>
      </c>
      <c r="J502">
        <v>0.11225522600854</v>
      </c>
      <c r="K502">
        <v>13.4024673408538</v>
      </c>
      <c r="L502">
        <v>2022.2728813425299</v>
      </c>
      <c r="M502">
        <v>717.82591761942194</v>
      </c>
      <c r="N502">
        <v>4998.2322037546801</v>
      </c>
    </row>
    <row r="503" spans="1:14">
      <c r="A503">
        <v>502</v>
      </c>
      <c r="B503">
        <v>14.2701529333347</v>
      </c>
      <c r="C503">
        <v>3446.2572714830098</v>
      </c>
      <c r="D503">
        <v>0.38411989341112401</v>
      </c>
      <c r="E503">
        <v>268.17334985934502</v>
      </c>
      <c r="F503">
        <v>33.412530689264699</v>
      </c>
      <c r="G503">
        <v>71454.989299503097</v>
      </c>
      <c r="H503">
        <v>0.46436279906344902</v>
      </c>
      <c r="I503">
        <v>0.18331245379350999</v>
      </c>
      <c r="J503">
        <v>0.11225549382290401</v>
      </c>
      <c r="K503">
        <v>13.402514021063199</v>
      </c>
      <c r="L503">
        <v>2022.2679817204</v>
      </c>
      <c r="M503">
        <v>717.81710942535403</v>
      </c>
      <c r="N503">
        <v>4998.2322037546801</v>
      </c>
    </row>
    <row r="504" spans="1:14">
      <c r="A504">
        <v>503</v>
      </c>
      <c r="B504">
        <v>14.270100080259599</v>
      </c>
      <c r="C504">
        <v>3446.21486455785</v>
      </c>
      <c r="D504">
        <v>0.38412462826487298</v>
      </c>
      <c r="E504">
        <v>268.169582642987</v>
      </c>
      <c r="F504">
        <v>33.413031320332301</v>
      </c>
      <c r="G504">
        <v>71454.950321487195</v>
      </c>
      <c r="H504">
        <v>0.464366253012227</v>
      </c>
      <c r="I504">
        <v>0.18331259580759901</v>
      </c>
      <c r="J504">
        <v>0.11225558078841801</v>
      </c>
      <c r="K504">
        <v>13.4025573923251</v>
      </c>
      <c r="L504">
        <v>2022.26590772546</v>
      </c>
      <c r="M504">
        <v>717.82774191329997</v>
      </c>
      <c r="N504">
        <v>4998.2322037546801</v>
      </c>
    </row>
    <row r="505" spans="1:14">
      <c r="A505">
        <v>504</v>
      </c>
      <c r="B505">
        <v>14.270102541646899</v>
      </c>
      <c r="C505">
        <v>3446.25287327556</v>
      </c>
      <c r="D505">
        <v>0.38412174715904901</v>
      </c>
      <c r="E505">
        <v>268.172707489169</v>
      </c>
      <c r="F505">
        <v>33.412640793819698</v>
      </c>
      <c r="G505">
        <v>71455.013069506793</v>
      </c>
      <c r="H505">
        <v>0.46436437069701397</v>
      </c>
      <c r="I505">
        <v>0.18331270134502201</v>
      </c>
      <c r="J505">
        <v>0.112255645416627</v>
      </c>
      <c r="K505">
        <v>13.4025369696613</v>
      </c>
      <c r="L505">
        <v>2022.26509591591</v>
      </c>
      <c r="M505">
        <v>717.81993641968597</v>
      </c>
      <c r="N505">
        <v>4998.2322037546801</v>
      </c>
    </row>
    <row r="506" spans="1:14">
      <c r="A506">
        <v>505</v>
      </c>
      <c r="B506">
        <v>14.2700046373138</v>
      </c>
      <c r="C506">
        <v>3446.24114372852</v>
      </c>
      <c r="D506">
        <v>0.38412026931710602</v>
      </c>
      <c r="E506">
        <v>268.17249782583599</v>
      </c>
      <c r="F506">
        <v>33.412554126039701</v>
      </c>
      <c r="G506">
        <v>71454.811062880894</v>
      </c>
      <c r="H506">
        <v>0.46435978415337598</v>
      </c>
      <c r="I506">
        <v>0.183312107481714</v>
      </c>
      <c r="J506">
        <v>0.112255281751106</v>
      </c>
      <c r="K506">
        <v>13.4024908081762</v>
      </c>
      <c r="L506">
        <v>2022.2721526656201</v>
      </c>
      <c r="M506">
        <v>717.81950623318005</v>
      </c>
      <c r="N506">
        <v>4998.2322037546801</v>
      </c>
    </row>
    <row r="507" spans="1:14">
      <c r="A507">
        <v>506</v>
      </c>
      <c r="B507">
        <v>14.269959344813699</v>
      </c>
      <c r="C507">
        <v>3446.2382410298201</v>
      </c>
      <c r="D507">
        <v>0.384119232656363</v>
      </c>
      <c r="E507">
        <v>268.17239304117101</v>
      </c>
      <c r="F507">
        <v>33.412568620112303</v>
      </c>
      <c r="G507">
        <v>71454.875171143605</v>
      </c>
      <c r="H507">
        <v>0.46435933879642599</v>
      </c>
      <c r="I507">
        <v>0.183311865391135</v>
      </c>
      <c r="J507">
        <v>0.11225513350150899</v>
      </c>
      <c r="K507">
        <v>13.4024827549795</v>
      </c>
      <c r="L507">
        <v>2022.27479584754</v>
      </c>
      <c r="M507">
        <v>717.81941205759995</v>
      </c>
      <c r="N507">
        <v>4998.2322037546801</v>
      </c>
    </row>
    <row r="508" spans="1:14">
      <c r="A508">
        <v>507</v>
      </c>
      <c r="B508">
        <v>14.2698360279034</v>
      </c>
      <c r="C508">
        <v>3446.2325622946901</v>
      </c>
      <c r="D508">
        <v>0.38412235486092999</v>
      </c>
      <c r="E508">
        <v>268.17158327584798</v>
      </c>
      <c r="F508">
        <v>33.412639673347599</v>
      </c>
      <c r="G508">
        <v>71454.826916115999</v>
      </c>
      <c r="H508">
        <v>0.464360616013479</v>
      </c>
      <c r="I508">
        <v>0.18331191702761199</v>
      </c>
      <c r="J508">
        <v>0.11225516512226399</v>
      </c>
      <c r="K508">
        <v>13.4025098183249</v>
      </c>
      <c r="L508">
        <v>2022.2740382310701</v>
      </c>
      <c r="M508">
        <v>717.82231343165904</v>
      </c>
      <c r="N508">
        <v>4998.2322037546801</v>
      </c>
    </row>
    <row r="509" spans="1:14">
      <c r="A509">
        <v>508</v>
      </c>
      <c r="B509">
        <v>14.269693312648</v>
      </c>
      <c r="C509">
        <v>3446.1845207761498</v>
      </c>
      <c r="D509">
        <v>0.384120517813345</v>
      </c>
      <c r="E509">
        <v>268.16884090842399</v>
      </c>
      <c r="F509">
        <v>33.413003454423901</v>
      </c>
      <c r="G509">
        <v>71454.775153701004</v>
      </c>
      <c r="H509">
        <v>0.46435703315155002</v>
      </c>
      <c r="I509">
        <v>0.183311317909744</v>
      </c>
      <c r="J509">
        <v>0.11225479823899601</v>
      </c>
      <c r="K509">
        <v>13.402453257885</v>
      </c>
      <c r="L509">
        <v>2022.2809862634899</v>
      </c>
      <c r="M509">
        <v>717.82872283550705</v>
      </c>
      <c r="N509">
        <v>4998.2322037546801</v>
      </c>
    </row>
    <row r="510" spans="1:14">
      <c r="A510">
        <v>509</v>
      </c>
      <c r="B510">
        <v>14.2697192589384</v>
      </c>
      <c r="C510">
        <v>3446.2052641053701</v>
      </c>
      <c r="D510">
        <v>0.38412210749303199</v>
      </c>
      <c r="E510">
        <v>268.169777470013</v>
      </c>
      <c r="F510">
        <v>33.412883142510999</v>
      </c>
      <c r="G510">
        <v>71454.795213971098</v>
      </c>
      <c r="H510">
        <v>0.464360146947432</v>
      </c>
      <c r="I510">
        <v>0.18331168322538299</v>
      </c>
      <c r="J510">
        <v>0.112255021948224</v>
      </c>
      <c r="K510">
        <v>13.4024942835178</v>
      </c>
      <c r="L510">
        <v>2022.27659731174</v>
      </c>
      <c r="M510">
        <v>717.82817691443995</v>
      </c>
      <c r="N510">
        <v>4998.2322037546801</v>
      </c>
    </row>
    <row r="511" spans="1:14">
      <c r="A511">
        <v>510</v>
      </c>
      <c r="B511">
        <v>14.2699688257755</v>
      </c>
      <c r="C511">
        <v>3446.27945476382</v>
      </c>
      <c r="D511">
        <v>0.38412163768895002</v>
      </c>
      <c r="E511">
        <v>268.17510116279999</v>
      </c>
      <c r="F511">
        <v>33.412125113251001</v>
      </c>
      <c r="G511">
        <v>71454.782852981196</v>
      </c>
      <c r="H511">
        <v>0.46435933932507401</v>
      </c>
      <c r="I511">
        <v>0.18331210049131599</v>
      </c>
      <c r="J511">
        <v>0.11225527747038</v>
      </c>
      <c r="K511">
        <v>13.4025074677644</v>
      </c>
      <c r="L511">
        <v>2022.2722998146701</v>
      </c>
      <c r="M511">
        <v>717.81226587352899</v>
      </c>
      <c r="N511">
        <v>4998.2322037546801</v>
      </c>
    </row>
    <row r="512" spans="1:14">
      <c r="A512">
        <v>511</v>
      </c>
      <c r="B512">
        <v>14.269765254727799</v>
      </c>
      <c r="C512">
        <v>3446.2231907431901</v>
      </c>
      <c r="D512">
        <v>0.384122353273744</v>
      </c>
      <c r="E512">
        <v>268.17080426233599</v>
      </c>
      <c r="F512">
        <v>33.4127593627057</v>
      </c>
      <c r="G512">
        <v>71454.809380701103</v>
      </c>
      <c r="H512">
        <v>0.46436055759890899</v>
      </c>
      <c r="I512">
        <v>0.183312057056425</v>
      </c>
      <c r="J512">
        <v>0.11225525087205</v>
      </c>
      <c r="K512">
        <v>13.402510830672799</v>
      </c>
      <c r="L512">
        <v>2022.27256118999</v>
      </c>
      <c r="M512">
        <v>717.82609975005005</v>
      </c>
      <c r="N512">
        <v>4998.2322037546801</v>
      </c>
    </row>
    <row r="513" spans="1:14">
      <c r="A513">
        <v>512</v>
      </c>
      <c r="B513">
        <v>14.270051171453501</v>
      </c>
      <c r="C513">
        <v>3446.2871986830701</v>
      </c>
      <c r="D513">
        <v>0.38412506818589698</v>
      </c>
      <c r="E513">
        <v>268.17453658835097</v>
      </c>
      <c r="F513">
        <v>33.412159009929503</v>
      </c>
      <c r="G513">
        <v>71454.799307512207</v>
      </c>
      <c r="H513">
        <v>0.464364019038219</v>
      </c>
      <c r="I513">
        <v>0.18331237122621799</v>
      </c>
      <c r="J513">
        <v>0.11225544326097101</v>
      </c>
      <c r="K513">
        <v>13.402589500146799</v>
      </c>
      <c r="L513">
        <v>2022.2686582661599</v>
      </c>
      <c r="M513">
        <v>717.81296634550699</v>
      </c>
      <c r="N513">
        <v>4998.2322037546801</v>
      </c>
    </row>
    <row r="514" spans="1:14">
      <c r="A514">
        <v>513</v>
      </c>
      <c r="B514">
        <v>14.2698439948791</v>
      </c>
      <c r="C514">
        <v>3446.2507186196899</v>
      </c>
      <c r="D514">
        <v>0.38412113422974797</v>
      </c>
      <c r="E514">
        <v>268.17305182617201</v>
      </c>
      <c r="F514">
        <v>33.412445247442797</v>
      </c>
      <c r="G514">
        <v>71454.846856355798</v>
      </c>
      <c r="H514">
        <v>0.46435959442667402</v>
      </c>
      <c r="I514">
        <v>0.18331193954340799</v>
      </c>
      <c r="J514">
        <v>0.112255178910317</v>
      </c>
      <c r="K514">
        <v>13.402501331701499</v>
      </c>
      <c r="L514">
        <v>2022.27396669367</v>
      </c>
      <c r="M514">
        <v>717.81822251929395</v>
      </c>
      <c r="N514">
        <v>4998.2322037546801</v>
      </c>
    </row>
    <row r="515" spans="1:14">
      <c r="A515">
        <v>514</v>
      </c>
      <c r="B515">
        <v>14.269603266871201</v>
      </c>
      <c r="C515">
        <v>3446.1836317155598</v>
      </c>
      <c r="D515">
        <v>0.38412075908339399</v>
      </c>
      <c r="E515">
        <v>268.16875111736101</v>
      </c>
      <c r="F515">
        <v>33.413018057441001</v>
      </c>
      <c r="G515">
        <v>71454.747302358606</v>
      </c>
      <c r="H515">
        <v>0.464358132613159</v>
      </c>
      <c r="I515">
        <v>0.183311330909187</v>
      </c>
      <c r="J515">
        <v>0.112254806199497</v>
      </c>
      <c r="K515">
        <v>13.402454458717299</v>
      </c>
      <c r="L515">
        <v>2022.28066798091</v>
      </c>
      <c r="M515">
        <v>717.83179003300404</v>
      </c>
      <c r="N515">
        <v>4998.2322037546801</v>
      </c>
    </row>
    <row r="516" spans="1:14">
      <c r="A516">
        <v>515</v>
      </c>
      <c r="B516">
        <v>14.2698311734986</v>
      </c>
      <c r="C516">
        <v>3446.23898576703</v>
      </c>
      <c r="D516">
        <v>0.38412250348277899</v>
      </c>
      <c r="E516">
        <v>268.17212476353399</v>
      </c>
      <c r="F516">
        <v>33.412603277743401</v>
      </c>
      <c r="G516">
        <v>71454.858664431697</v>
      </c>
      <c r="H516">
        <v>0.46436094637134001</v>
      </c>
      <c r="I516">
        <v>0.18331209881848601</v>
      </c>
      <c r="J516">
        <v>0.112255276445985</v>
      </c>
      <c r="K516">
        <v>13.4025080905006</v>
      </c>
      <c r="L516">
        <v>2022.2720540785899</v>
      </c>
      <c r="M516">
        <v>717.82196811473898</v>
      </c>
      <c r="N516">
        <v>4998.2322037546801</v>
      </c>
    </row>
    <row r="517" spans="1:14">
      <c r="A517">
        <v>516</v>
      </c>
      <c r="B517">
        <v>14.2698110965142</v>
      </c>
      <c r="C517">
        <v>3446.2375219355799</v>
      </c>
      <c r="D517">
        <v>0.38412202960389802</v>
      </c>
      <c r="E517">
        <v>268.172051829449</v>
      </c>
      <c r="F517">
        <v>33.412615069623399</v>
      </c>
      <c r="G517">
        <v>71454.8948081532</v>
      </c>
      <c r="H517">
        <v>0.46436083402321399</v>
      </c>
      <c r="I517">
        <v>0.18331198708006599</v>
      </c>
      <c r="J517">
        <v>0.11225520802045599</v>
      </c>
      <c r="K517">
        <v>13.402505337608799</v>
      </c>
      <c r="L517">
        <v>2022.27325877203</v>
      </c>
      <c r="M517">
        <v>717.82195959077899</v>
      </c>
      <c r="N517">
        <v>4998.2322037546801</v>
      </c>
    </row>
    <row r="518" spans="1:14">
      <c r="A518">
        <v>517</v>
      </c>
      <c r="B518">
        <v>14.2698616618862</v>
      </c>
      <c r="C518">
        <v>3446.2321762173601</v>
      </c>
      <c r="D518">
        <v>0.38412396047637598</v>
      </c>
      <c r="E518">
        <v>268.17127788371602</v>
      </c>
      <c r="F518">
        <v>33.412753102584198</v>
      </c>
      <c r="G518">
        <v>71454.931440156506</v>
      </c>
      <c r="H518">
        <v>0.46436300303768602</v>
      </c>
      <c r="I518">
        <v>0.18331225627700201</v>
      </c>
      <c r="J518">
        <v>0.11225537286924001</v>
      </c>
      <c r="K518">
        <v>13.402530358768299</v>
      </c>
      <c r="L518">
        <v>2022.27004520641</v>
      </c>
      <c r="M518">
        <v>717.823677109502</v>
      </c>
      <c r="N518">
        <v>4998.2322037546801</v>
      </c>
    </row>
    <row r="519" spans="1:14">
      <c r="A519">
        <v>518</v>
      </c>
      <c r="B519">
        <v>14.2697690633763</v>
      </c>
      <c r="C519">
        <v>3446.2047539755999</v>
      </c>
      <c r="D519">
        <v>0.384124254602147</v>
      </c>
      <c r="E519">
        <v>268.16941189950302</v>
      </c>
      <c r="F519">
        <v>33.413034094409703</v>
      </c>
      <c r="G519">
        <v>71454.943569897005</v>
      </c>
      <c r="H519">
        <v>0.46436325981200899</v>
      </c>
      <c r="I519">
        <v>0.183312122677636</v>
      </c>
      <c r="J519">
        <v>0.11225529105667</v>
      </c>
      <c r="K519">
        <v>13.4025182529865</v>
      </c>
      <c r="L519">
        <v>2022.27142146293</v>
      </c>
      <c r="M519">
        <v>717.82946152790305</v>
      </c>
      <c r="N519">
        <v>4998.2322037546801</v>
      </c>
    </row>
    <row r="520" spans="1:14">
      <c r="A520">
        <v>519</v>
      </c>
      <c r="B520">
        <v>14.269868374686901</v>
      </c>
      <c r="C520">
        <v>3446.2328745066402</v>
      </c>
      <c r="D520">
        <v>0.38412470593985198</v>
      </c>
      <c r="E520">
        <v>268.17110026384699</v>
      </c>
      <c r="F520">
        <v>33.412773723520097</v>
      </c>
      <c r="G520">
        <v>71454.938810643798</v>
      </c>
      <c r="H520">
        <v>0.46436402575254698</v>
      </c>
      <c r="I520">
        <v>0.183312325876648</v>
      </c>
      <c r="J520">
        <v>0.11225541549014401</v>
      </c>
      <c r="K520">
        <v>13.4025465557089</v>
      </c>
      <c r="L520">
        <v>2022.26913861805</v>
      </c>
      <c r="M520">
        <v>717.82420319308699</v>
      </c>
      <c r="N520">
        <v>4998.2322037546801</v>
      </c>
    </row>
    <row r="521" spans="1:14">
      <c r="A521">
        <v>520</v>
      </c>
      <c r="B521">
        <v>14.2699968683427</v>
      </c>
      <c r="C521">
        <v>3446.2556309278302</v>
      </c>
      <c r="D521">
        <v>0.38412560888972003</v>
      </c>
      <c r="E521">
        <v>268.17256064881002</v>
      </c>
      <c r="F521">
        <v>33.412573357023398</v>
      </c>
      <c r="G521">
        <v>71454.955445712505</v>
      </c>
      <c r="H521">
        <v>0.46436490991656898</v>
      </c>
      <c r="I521">
        <v>0.183312547788304</v>
      </c>
      <c r="J521">
        <v>0.112255551382726</v>
      </c>
      <c r="K521">
        <v>13.4025633343282</v>
      </c>
      <c r="L521">
        <v>2022.2666377325399</v>
      </c>
      <c r="M521">
        <v>717.81917532260104</v>
      </c>
      <c r="N521">
        <v>4998.2322037546801</v>
      </c>
    </row>
    <row r="522" spans="1:14">
      <c r="A522">
        <v>521</v>
      </c>
      <c r="B522">
        <v>14.2699579457081</v>
      </c>
      <c r="C522">
        <v>3446.25074951646</v>
      </c>
      <c r="D522">
        <v>0.38412618841835899</v>
      </c>
      <c r="E522">
        <v>268.172170586037</v>
      </c>
      <c r="F522">
        <v>33.412616755374501</v>
      </c>
      <c r="G522">
        <v>71454.940518271906</v>
      </c>
      <c r="H522">
        <v>0.46436493608018597</v>
      </c>
      <c r="I522">
        <v>0.18331251500669701</v>
      </c>
      <c r="J522">
        <v>0.11225553130817301</v>
      </c>
      <c r="K522">
        <v>13.402565330782</v>
      </c>
      <c r="L522">
        <v>2022.26698146734</v>
      </c>
      <c r="M522">
        <v>717.82031843958805</v>
      </c>
      <c r="N522">
        <v>4998.2322037546801</v>
      </c>
    </row>
    <row r="523" spans="1:14">
      <c r="A523">
        <v>522</v>
      </c>
      <c r="B523">
        <v>14.269983394762299</v>
      </c>
      <c r="C523">
        <v>3446.2340620403402</v>
      </c>
      <c r="D523">
        <v>0.38412463379563699</v>
      </c>
      <c r="E523">
        <v>268.171336511378</v>
      </c>
      <c r="F523">
        <v>33.412756432890397</v>
      </c>
      <c r="G523">
        <v>71454.963828496402</v>
      </c>
      <c r="H523">
        <v>0.46436364539597502</v>
      </c>
      <c r="I523">
        <v>0.18331232539168499</v>
      </c>
      <c r="J523">
        <v>0.11225541519316599</v>
      </c>
      <c r="K523">
        <v>13.402537630816999</v>
      </c>
      <c r="L523">
        <v>2022.2692061299699</v>
      </c>
      <c r="M523">
        <v>717.82157235159002</v>
      </c>
      <c r="N523">
        <v>4998.2322037546801</v>
      </c>
    </row>
    <row r="524" spans="1:14">
      <c r="A524">
        <v>523</v>
      </c>
      <c r="B524">
        <v>14.2700140727587</v>
      </c>
      <c r="C524">
        <v>3446.2432628918</v>
      </c>
      <c r="D524">
        <v>0.38412426764924801</v>
      </c>
      <c r="E524">
        <v>268.17208910451501</v>
      </c>
      <c r="F524">
        <v>33.412650178840103</v>
      </c>
      <c r="G524">
        <v>71454.976826433296</v>
      </c>
      <c r="H524">
        <v>0.46436336177598803</v>
      </c>
      <c r="I524">
        <v>0.18331227619795401</v>
      </c>
      <c r="J524">
        <v>0.11225538506828101</v>
      </c>
      <c r="K524">
        <v>13.402534676163301</v>
      </c>
      <c r="L524">
        <v>2022.2697748969099</v>
      </c>
      <c r="M524">
        <v>717.81883001250401</v>
      </c>
      <c r="N524">
        <v>4998.2322037546801</v>
      </c>
    </row>
    <row r="525" spans="1:14">
      <c r="A525">
        <v>524</v>
      </c>
      <c r="B525">
        <v>14.2699802352204</v>
      </c>
      <c r="C525">
        <v>3446.2405278716101</v>
      </c>
      <c r="D525">
        <v>0.38412415913419101</v>
      </c>
      <c r="E525">
        <v>268.17179035113003</v>
      </c>
      <c r="F525">
        <v>33.412730024176099</v>
      </c>
      <c r="G525">
        <v>71455.003536573495</v>
      </c>
      <c r="H525">
        <v>0.464363492716383</v>
      </c>
      <c r="I525">
        <v>0.183312512666439</v>
      </c>
      <c r="J525">
        <v>0.112255529875064</v>
      </c>
      <c r="K525">
        <v>13.402536357581999</v>
      </c>
      <c r="L525">
        <v>2022.2672429663101</v>
      </c>
      <c r="M525">
        <v>717.82085894741704</v>
      </c>
      <c r="N525">
        <v>4998.2322037546801</v>
      </c>
    </row>
    <row r="526" spans="1:14">
      <c r="A526">
        <v>525</v>
      </c>
      <c r="B526">
        <v>14.2699987338267</v>
      </c>
      <c r="C526">
        <v>3446.2326794420101</v>
      </c>
      <c r="D526">
        <v>0.38412489870745098</v>
      </c>
      <c r="E526">
        <v>268.17118590905699</v>
      </c>
      <c r="F526">
        <v>33.412761906440998</v>
      </c>
      <c r="G526">
        <v>71454.927724017602</v>
      </c>
      <c r="H526">
        <v>0.46436359929475002</v>
      </c>
      <c r="I526">
        <v>0.18331233370588701</v>
      </c>
      <c r="J526">
        <v>0.112255420284555</v>
      </c>
      <c r="K526">
        <v>13.4025401259868</v>
      </c>
      <c r="L526">
        <v>2022.26912542116</v>
      </c>
      <c r="M526">
        <v>717.82170555515097</v>
      </c>
      <c r="N526">
        <v>4998.2322037546801</v>
      </c>
    </row>
    <row r="527" spans="1:14">
      <c r="A527">
        <v>526</v>
      </c>
      <c r="B527">
        <v>14.2699675246434</v>
      </c>
      <c r="C527">
        <v>3446.2264935738799</v>
      </c>
      <c r="D527">
        <v>0.38412397762831502</v>
      </c>
      <c r="E527">
        <v>268.17076048752398</v>
      </c>
      <c r="F527">
        <v>33.412821876844802</v>
      </c>
      <c r="G527">
        <v>71455.013771507598</v>
      </c>
      <c r="H527">
        <v>0.464363521798205</v>
      </c>
      <c r="I527">
        <v>0.183312059137681</v>
      </c>
      <c r="J527">
        <v>0.11225525214655301</v>
      </c>
      <c r="K527">
        <v>13.402536309906001</v>
      </c>
      <c r="L527">
        <v>2022.27205308007</v>
      </c>
      <c r="M527">
        <v>717.82190076557504</v>
      </c>
      <c r="N527">
        <v>4998.2322037546801</v>
      </c>
    </row>
    <row r="528" spans="1:14">
      <c r="A528">
        <v>527</v>
      </c>
      <c r="B528">
        <v>14.269984019933601</v>
      </c>
      <c r="C528">
        <v>3446.2405209540698</v>
      </c>
      <c r="D528">
        <v>0.384122777570233</v>
      </c>
      <c r="E528">
        <v>268.17230394811099</v>
      </c>
      <c r="F528">
        <v>33.412612706984802</v>
      </c>
      <c r="G528">
        <v>71454.929058601498</v>
      </c>
      <c r="H528">
        <v>0.46436136194430599</v>
      </c>
      <c r="I528">
        <v>0.18331215381289401</v>
      </c>
      <c r="J528">
        <v>0.112255310123044</v>
      </c>
      <c r="K528">
        <v>13.4025060782018</v>
      </c>
      <c r="L528">
        <v>2022.271402092</v>
      </c>
      <c r="M528">
        <v>717.81908593391802</v>
      </c>
      <c r="N528">
        <v>4998.2322037546801</v>
      </c>
    </row>
    <row r="529" spans="1:14">
      <c r="A529">
        <v>528</v>
      </c>
      <c r="B529">
        <v>14.2699464254953</v>
      </c>
      <c r="C529">
        <v>3446.2214339296202</v>
      </c>
      <c r="D529">
        <v>0.38412451378422502</v>
      </c>
      <c r="E529">
        <v>268.17055863324202</v>
      </c>
      <c r="F529">
        <v>33.412879438129799</v>
      </c>
      <c r="G529">
        <v>71454.975424315795</v>
      </c>
      <c r="H529">
        <v>0.464363509531031</v>
      </c>
      <c r="I529">
        <v>0.18331224267671101</v>
      </c>
      <c r="J529">
        <v>0.112255364540796</v>
      </c>
      <c r="K529">
        <v>13.4025268162911</v>
      </c>
      <c r="L529">
        <v>2022.27010654887</v>
      </c>
      <c r="M529">
        <v>717.82393511696898</v>
      </c>
      <c r="N529">
        <v>4998.2322037546801</v>
      </c>
    </row>
    <row r="530" spans="1:14">
      <c r="A530">
        <v>529</v>
      </c>
      <c r="B530">
        <v>14.2699803952974</v>
      </c>
      <c r="C530">
        <v>3446.2273237608501</v>
      </c>
      <c r="D530">
        <v>0.384124932095123</v>
      </c>
      <c r="E530">
        <v>268.17087940188202</v>
      </c>
      <c r="F530">
        <v>33.412834463635399</v>
      </c>
      <c r="G530">
        <v>71454.981494140899</v>
      </c>
      <c r="H530">
        <v>0.46436399443603898</v>
      </c>
      <c r="I530">
        <v>0.18331231626189701</v>
      </c>
      <c r="J530">
        <v>0.112255409602336</v>
      </c>
      <c r="K530">
        <v>13.402535192411101</v>
      </c>
      <c r="L530">
        <v>2022.2692458275501</v>
      </c>
      <c r="M530">
        <v>717.82280880743394</v>
      </c>
      <c r="N530">
        <v>4998.2322037546801</v>
      </c>
    </row>
    <row r="531" spans="1:14">
      <c r="A531">
        <v>530</v>
      </c>
      <c r="B531">
        <v>14.2699260826152</v>
      </c>
      <c r="C531">
        <v>3446.21417595411</v>
      </c>
      <c r="D531">
        <v>0.384124593760716</v>
      </c>
      <c r="E531">
        <v>268.17001843684</v>
      </c>
      <c r="F531">
        <v>33.4129618757635</v>
      </c>
      <c r="G531">
        <v>71454.992209771299</v>
      </c>
      <c r="H531">
        <v>0.46436386856390199</v>
      </c>
      <c r="I531">
        <v>0.18331220775567</v>
      </c>
      <c r="J531">
        <v>0.112255343156113</v>
      </c>
      <c r="K531">
        <v>13.4025277573047</v>
      </c>
      <c r="L531">
        <v>2022.2704184207601</v>
      </c>
      <c r="M531">
        <v>717.82559944240802</v>
      </c>
      <c r="N531">
        <v>4998.2322037546801</v>
      </c>
    </row>
    <row r="532" spans="1:14">
      <c r="A532">
        <v>531</v>
      </c>
      <c r="B532">
        <v>14.269928736116899</v>
      </c>
      <c r="C532">
        <v>3446.2182345394699</v>
      </c>
      <c r="D532">
        <v>0.38412480624872802</v>
      </c>
      <c r="E532">
        <v>268.170316839924</v>
      </c>
      <c r="F532">
        <v>33.412904950000097</v>
      </c>
      <c r="G532">
        <v>71454.965051684296</v>
      </c>
      <c r="H532">
        <v>0.46436351620650901</v>
      </c>
      <c r="I532">
        <v>0.18331220700043299</v>
      </c>
      <c r="J532">
        <v>0.112255342693627</v>
      </c>
      <c r="K532">
        <v>13.4025274347555</v>
      </c>
      <c r="L532">
        <v>2022.2704842113301</v>
      </c>
      <c r="M532">
        <v>717.824569233175</v>
      </c>
      <c r="N532">
        <v>4998.2322037546801</v>
      </c>
    </row>
    <row r="533" spans="1:14">
      <c r="A533">
        <v>532</v>
      </c>
      <c r="B533">
        <v>14.269902778919599</v>
      </c>
      <c r="C533">
        <v>3446.2172561571701</v>
      </c>
      <c r="D533">
        <v>0.38412388590871799</v>
      </c>
      <c r="E533">
        <v>268.17040752301898</v>
      </c>
      <c r="F533">
        <v>33.412921575142803</v>
      </c>
      <c r="G533">
        <v>71454.9930317994</v>
      </c>
      <c r="H533">
        <v>0.464362860722768</v>
      </c>
      <c r="I533">
        <v>0.18331223658516901</v>
      </c>
      <c r="J533">
        <v>0.112255360810504</v>
      </c>
      <c r="K533">
        <v>13.4025145836377</v>
      </c>
      <c r="L533">
        <v>2022.27027759865</v>
      </c>
      <c r="M533">
        <v>717.82488668837505</v>
      </c>
      <c r="N533">
        <v>4998.2322037546801</v>
      </c>
    </row>
    <row r="534" spans="1:14">
      <c r="A534">
        <v>533</v>
      </c>
      <c r="B534">
        <v>14.2699073951415</v>
      </c>
      <c r="C534">
        <v>3446.2219623492401</v>
      </c>
      <c r="D534">
        <v>0.38412415424557</v>
      </c>
      <c r="E534">
        <v>268.17070474688398</v>
      </c>
      <c r="F534">
        <v>33.412881653332903</v>
      </c>
      <c r="G534">
        <v>71454.982872946493</v>
      </c>
      <c r="H534">
        <v>0.46436307517980202</v>
      </c>
      <c r="I534">
        <v>0.183312322104216</v>
      </c>
      <c r="J534">
        <v>0.112255413180011</v>
      </c>
      <c r="K534">
        <v>13.4025186050405</v>
      </c>
      <c r="L534">
        <v>2022.2693345242201</v>
      </c>
      <c r="M534">
        <v>717.82447097111901</v>
      </c>
      <c r="N534">
        <v>4998.2322037546801</v>
      </c>
    </row>
    <row r="535" spans="1:14">
      <c r="A535">
        <v>534</v>
      </c>
      <c r="B535">
        <v>14.2698895634704</v>
      </c>
      <c r="C535">
        <v>3446.2250436301101</v>
      </c>
      <c r="D535">
        <v>0.38412393271888301</v>
      </c>
      <c r="E535">
        <v>268.17089342491198</v>
      </c>
      <c r="F535">
        <v>33.412852304431802</v>
      </c>
      <c r="G535">
        <v>71454.9977855178</v>
      </c>
      <c r="H535">
        <v>0.46436315197030698</v>
      </c>
      <c r="I535">
        <v>0.183312288356488</v>
      </c>
      <c r="J535">
        <v>0.112255392513833</v>
      </c>
      <c r="K535">
        <v>13.402520453527</v>
      </c>
      <c r="L535">
        <v>2022.26968021583</v>
      </c>
      <c r="M535">
        <v>717.824165239065</v>
      </c>
      <c r="N535">
        <v>4998.2322037546801</v>
      </c>
    </row>
    <row r="536" spans="1:14">
      <c r="A536">
        <v>535</v>
      </c>
      <c r="B536">
        <v>14.269889218947799</v>
      </c>
      <c r="C536">
        <v>3446.2268470091599</v>
      </c>
      <c r="D536">
        <v>0.38412347046915601</v>
      </c>
      <c r="E536">
        <v>268.17114669445402</v>
      </c>
      <c r="F536">
        <v>33.412816019768798</v>
      </c>
      <c r="G536">
        <v>71454.992518105399</v>
      </c>
      <c r="H536">
        <v>0.464362613777967</v>
      </c>
      <c r="I536">
        <v>0.183312246491491</v>
      </c>
      <c r="J536">
        <v>0.11225536687686199</v>
      </c>
      <c r="K536">
        <v>13.402512808643699</v>
      </c>
      <c r="L536">
        <v>2022.27021291755</v>
      </c>
      <c r="M536">
        <v>717.82351630897699</v>
      </c>
      <c r="N536">
        <v>4998.2322037546801</v>
      </c>
    </row>
    <row r="537" spans="1:14">
      <c r="A537">
        <v>536</v>
      </c>
      <c r="B537">
        <v>14.2698582653821</v>
      </c>
      <c r="C537">
        <v>3446.22012683294</v>
      </c>
      <c r="D537">
        <v>0.38412250618847599</v>
      </c>
      <c r="E537">
        <v>268.17090770729402</v>
      </c>
      <c r="F537">
        <v>33.412845717345697</v>
      </c>
      <c r="G537">
        <v>71454.962231235506</v>
      </c>
      <c r="H537">
        <v>0.46436141327089098</v>
      </c>
      <c r="I537">
        <v>0.183312129801981</v>
      </c>
      <c r="J537">
        <v>0.112255295419423</v>
      </c>
      <c r="K537">
        <v>13.402493836778399</v>
      </c>
      <c r="L537">
        <v>2022.27164858833</v>
      </c>
      <c r="M537">
        <v>717.82445037891296</v>
      </c>
      <c r="N537">
        <v>4998.2322037546801</v>
      </c>
    </row>
    <row r="538" spans="1:14">
      <c r="A538">
        <v>537</v>
      </c>
      <c r="B538">
        <v>14.269875247930299</v>
      </c>
      <c r="C538">
        <v>3446.2224521257199</v>
      </c>
      <c r="D538">
        <v>0.384123676268527</v>
      </c>
      <c r="E538">
        <v>268.17077741496001</v>
      </c>
      <c r="F538">
        <v>33.412868185081201</v>
      </c>
      <c r="G538">
        <v>71454.986915656104</v>
      </c>
      <c r="H538">
        <v>0.464362795864247</v>
      </c>
      <c r="I538">
        <v>0.18331227406800399</v>
      </c>
      <c r="J538">
        <v>0.11225538376395899</v>
      </c>
      <c r="K538">
        <v>13.402514915012199</v>
      </c>
      <c r="L538">
        <v>2022.26989029676</v>
      </c>
      <c r="M538">
        <v>717.82485898806794</v>
      </c>
      <c r="N538">
        <v>4998.2322037546801</v>
      </c>
    </row>
    <row r="539" spans="1:14">
      <c r="A539">
        <v>538</v>
      </c>
      <c r="B539">
        <v>14.2698733867168</v>
      </c>
      <c r="C539">
        <v>3446.22563972845</v>
      </c>
      <c r="D539">
        <v>0.38412294638854</v>
      </c>
      <c r="E539">
        <v>268.17113323980698</v>
      </c>
      <c r="F539">
        <v>33.412831640487703</v>
      </c>
      <c r="G539">
        <v>71455.024309568602</v>
      </c>
      <c r="H539">
        <v>0.46436258435060201</v>
      </c>
      <c r="I539">
        <v>0.183312196367965</v>
      </c>
      <c r="J539">
        <v>0.112255336182597</v>
      </c>
      <c r="K539">
        <v>13.4025083030552</v>
      </c>
      <c r="L539">
        <v>2022.2707498786101</v>
      </c>
      <c r="M539">
        <v>717.82373923217699</v>
      </c>
      <c r="N539">
        <v>4998.2322037546801</v>
      </c>
    </row>
    <row r="540" spans="1:14">
      <c r="A540">
        <v>539</v>
      </c>
      <c r="B540">
        <v>14.2699048466809</v>
      </c>
      <c r="C540">
        <v>3446.2323091589201</v>
      </c>
      <c r="D540">
        <v>0.38412339286827502</v>
      </c>
      <c r="E540">
        <v>268.17149773848399</v>
      </c>
      <c r="F540">
        <v>33.4127610447091</v>
      </c>
      <c r="G540">
        <v>71454.987037592495</v>
      </c>
      <c r="H540">
        <v>0.46436259482533998</v>
      </c>
      <c r="I540">
        <v>0.18331227601998601</v>
      </c>
      <c r="J540">
        <v>0.112255384959299</v>
      </c>
      <c r="K540">
        <v>13.402516386707999</v>
      </c>
      <c r="L540">
        <v>2022.2699025360901</v>
      </c>
      <c r="M540">
        <v>717.82248248357905</v>
      </c>
      <c r="N540">
        <v>4998.2322037546801</v>
      </c>
    </row>
    <row r="541" spans="1:14">
      <c r="A541">
        <v>540</v>
      </c>
      <c r="B541">
        <v>14.2698963423867</v>
      </c>
      <c r="C541">
        <v>3446.2390634890999</v>
      </c>
      <c r="D541">
        <v>0.38412336149953202</v>
      </c>
      <c r="E541">
        <v>268.17200055755001</v>
      </c>
      <c r="F541">
        <v>33.412686762769297</v>
      </c>
      <c r="G541">
        <v>71454.986409708697</v>
      </c>
      <c r="H541">
        <v>0.46436227896639298</v>
      </c>
      <c r="I541">
        <v>0.18331228805201799</v>
      </c>
      <c r="J541">
        <v>0.112255392327384</v>
      </c>
      <c r="K541">
        <v>13.402515885270001</v>
      </c>
      <c r="L541">
        <v>2022.26982658676</v>
      </c>
      <c r="M541">
        <v>717.82111037778998</v>
      </c>
      <c r="N541">
        <v>4998.2322037546801</v>
      </c>
    </row>
    <row r="542" spans="1:14">
      <c r="A542">
        <v>541</v>
      </c>
      <c r="B542">
        <v>14.269940464950199</v>
      </c>
      <c r="C542">
        <v>3446.23886498417</v>
      </c>
      <c r="D542">
        <v>0.38412342598121202</v>
      </c>
      <c r="E542">
        <v>268.17194450255198</v>
      </c>
      <c r="F542">
        <v>33.412701851628299</v>
      </c>
      <c r="G542">
        <v>71454.996638688201</v>
      </c>
      <c r="H542">
        <v>0.46436280092355098</v>
      </c>
      <c r="I542">
        <v>0.183312321497304</v>
      </c>
      <c r="J542">
        <v>0.11225541280835501</v>
      </c>
      <c r="K542">
        <v>13.402519658301101</v>
      </c>
      <c r="L542">
        <v>2022.2693859347601</v>
      </c>
      <c r="M542">
        <v>717.82100963863502</v>
      </c>
      <c r="N542">
        <v>4998.2322037546801</v>
      </c>
    </row>
    <row r="543" spans="1:14">
      <c r="A543">
        <v>542</v>
      </c>
      <c r="B543">
        <v>14.2699242498714</v>
      </c>
      <c r="C543">
        <v>3446.2370505758499</v>
      </c>
      <c r="D543">
        <v>0.38412367989582502</v>
      </c>
      <c r="E543">
        <v>268.17163493678902</v>
      </c>
      <c r="F543">
        <v>33.412739745652502</v>
      </c>
      <c r="G543">
        <v>71454.985600668399</v>
      </c>
      <c r="H543">
        <v>0.46436318351500999</v>
      </c>
      <c r="I543">
        <v>0.18331239792002599</v>
      </c>
      <c r="J543">
        <v>0.11225545960752301</v>
      </c>
      <c r="K543">
        <v>13.4025291858963</v>
      </c>
      <c r="L543">
        <v>2022.26851186463</v>
      </c>
      <c r="M543">
        <v>717.82229341851598</v>
      </c>
      <c r="N543">
        <v>4998.2322037546801</v>
      </c>
    </row>
    <row r="544" spans="1:14">
      <c r="A544">
        <v>543</v>
      </c>
      <c r="B544">
        <v>14.2699094998595</v>
      </c>
      <c r="C544">
        <v>3446.2328328551798</v>
      </c>
      <c r="D544">
        <v>0.38412362011492102</v>
      </c>
      <c r="E544">
        <v>268.171497616811</v>
      </c>
      <c r="F544">
        <v>33.412749814999898</v>
      </c>
      <c r="G544">
        <v>71454.975897648095</v>
      </c>
      <c r="H544">
        <v>0.46436271129474899</v>
      </c>
      <c r="I544">
        <v>0.18331225313022301</v>
      </c>
      <c r="J544">
        <v>0.112255370942239</v>
      </c>
      <c r="K544">
        <v>13.402519516203499</v>
      </c>
      <c r="L544">
        <v>2022.27012644857</v>
      </c>
      <c r="M544">
        <v>717.82231206563404</v>
      </c>
      <c r="N544">
        <v>4998.2322037546801</v>
      </c>
    </row>
    <row r="545" spans="1:14">
      <c r="A545">
        <v>544</v>
      </c>
      <c r="B545">
        <v>14.269911772944701</v>
      </c>
      <c r="C545">
        <v>3446.23468408498</v>
      </c>
      <c r="D545">
        <v>0.38412373437654401</v>
      </c>
      <c r="E545">
        <v>268.17161466267498</v>
      </c>
      <c r="F545">
        <v>33.412734181888901</v>
      </c>
      <c r="G545">
        <v>71454.971428811594</v>
      </c>
      <c r="H545">
        <v>0.46436279704831701</v>
      </c>
      <c r="I545">
        <v>0.18331228873740099</v>
      </c>
      <c r="J545">
        <v>0.11225539274709299</v>
      </c>
      <c r="K545">
        <v>13.402521115257899</v>
      </c>
      <c r="L545">
        <v>2022.26973436514</v>
      </c>
      <c r="M545">
        <v>717.82214928050905</v>
      </c>
      <c r="N545">
        <v>4998.2322037546801</v>
      </c>
    </row>
    <row r="546" spans="1:14">
      <c r="A546">
        <v>545</v>
      </c>
      <c r="B546">
        <v>14.269911065769699</v>
      </c>
      <c r="C546">
        <v>3446.22979275936</v>
      </c>
      <c r="D546">
        <v>0.38412354276361499</v>
      </c>
      <c r="E546">
        <v>268.17132597918697</v>
      </c>
      <c r="F546">
        <v>33.412770077087899</v>
      </c>
      <c r="G546">
        <v>71454.968602800596</v>
      </c>
      <c r="H546">
        <v>0.46436246646146701</v>
      </c>
      <c r="I546">
        <v>0.18331220902512299</v>
      </c>
      <c r="J546">
        <v>0.112255343933491</v>
      </c>
      <c r="K546">
        <v>13.4025159912216</v>
      </c>
      <c r="L546">
        <v>2022.2706348331701</v>
      </c>
      <c r="M546">
        <v>717.82250455058897</v>
      </c>
      <c r="N546">
        <v>4998.2322037546801</v>
      </c>
    </row>
    <row r="547" spans="1:14">
      <c r="A547">
        <v>546</v>
      </c>
      <c r="B547">
        <v>14.2699020289838</v>
      </c>
      <c r="C547">
        <v>3446.2269480230302</v>
      </c>
      <c r="D547">
        <v>0.38412327520264999</v>
      </c>
      <c r="E547">
        <v>268.17117955512998</v>
      </c>
      <c r="F547">
        <v>33.412788874402601</v>
      </c>
      <c r="G547">
        <v>71454.977751461294</v>
      </c>
      <c r="H547">
        <v>0.46436225357966399</v>
      </c>
      <c r="I547">
        <v>0.1833121247842</v>
      </c>
      <c r="J547">
        <v>0.112255292346672</v>
      </c>
      <c r="K547">
        <v>13.402511852748599</v>
      </c>
      <c r="L547">
        <v>2022.2715640813201</v>
      </c>
      <c r="M547">
        <v>717.82265514709798</v>
      </c>
      <c r="N547">
        <v>4998.2322037546801</v>
      </c>
    </row>
    <row r="548" spans="1:14">
      <c r="A548">
        <v>547</v>
      </c>
      <c r="B548">
        <v>14.2699081644001</v>
      </c>
      <c r="C548">
        <v>3446.2262079847101</v>
      </c>
      <c r="D548">
        <v>0.38412331084845802</v>
      </c>
      <c r="E548">
        <v>268.17107208258199</v>
      </c>
      <c r="F548">
        <v>33.4127981402739</v>
      </c>
      <c r="G548">
        <v>71454.976586395394</v>
      </c>
      <c r="H548">
        <v>0.46436234846704399</v>
      </c>
      <c r="I548">
        <v>0.183312113909951</v>
      </c>
      <c r="J548">
        <v>0.112255285687581</v>
      </c>
      <c r="K548">
        <v>13.4025147850218</v>
      </c>
      <c r="L548">
        <v>2022.27166397</v>
      </c>
      <c r="M548">
        <v>717.82274133797398</v>
      </c>
      <c r="N548">
        <v>4998.2322037546801</v>
      </c>
    </row>
    <row r="549" spans="1:14">
      <c r="A549">
        <v>548</v>
      </c>
      <c r="B549">
        <v>14.2699065838323</v>
      </c>
      <c r="C549">
        <v>3446.2284837177799</v>
      </c>
      <c r="D549">
        <v>0.38412347513226702</v>
      </c>
      <c r="E549">
        <v>268.17123628154599</v>
      </c>
      <c r="F549">
        <v>33.412781072470501</v>
      </c>
      <c r="G549">
        <v>71454.982497831603</v>
      </c>
      <c r="H549">
        <v>0.46436247902389699</v>
      </c>
      <c r="I549">
        <v>0.18331215202016099</v>
      </c>
      <c r="J549">
        <v>0.112255309025224</v>
      </c>
      <c r="K549">
        <v>13.402515854582299</v>
      </c>
      <c r="L549">
        <v>2022.27123796653</v>
      </c>
      <c r="M549">
        <v>717.82247406996999</v>
      </c>
      <c r="N549">
        <v>4998.2322037546801</v>
      </c>
    </row>
    <row r="550" spans="1:14">
      <c r="A550">
        <v>549</v>
      </c>
      <c r="B550">
        <v>14.269889447739001</v>
      </c>
      <c r="C550">
        <v>3446.2261907595598</v>
      </c>
      <c r="D550">
        <v>0.38412303514471802</v>
      </c>
      <c r="E550">
        <v>268.17119998284602</v>
      </c>
      <c r="F550">
        <v>33.412782377275498</v>
      </c>
      <c r="G550">
        <v>71454.971771624594</v>
      </c>
      <c r="H550">
        <v>0.464361827330184</v>
      </c>
      <c r="I550">
        <v>0.183312074402362</v>
      </c>
      <c r="J550">
        <v>0.112255261494223</v>
      </c>
      <c r="K550">
        <v>13.402506300702001</v>
      </c>
      <c r="L550">
        <v>2022.2721688489701</v>
      </c>
      <c r="M550">
        <v>717.82254636359801</v>
      </c>
      <c r="N550">
        <v>4998.2322037546801</v>
      </c>
    </row>
    <row r="551" spans="1:14">
      <c r="A551">
        <v>550</v>
      </c>
      <c r="B551">
        <v>14.269888405755101</v>
      </c>
      <c r="C551">
        <v>3446.2265642362499</v>
      </c>
      <c r="D551">
        <v>0.38412291481504002</v>
      </c>
      <c r="E551">
        <v>268.17125157045302</v>
      </c>
      <c r="F551">
        <v>33.412774249035401</v>
      </c>
      <c r="G551">
        <v>71454.968187571707</v>
      </c>
      <c r="H551">
        <v>0.46436168429323299</v>
      </c>
      <c r="I551">
        <v>0.18331206991500401</v>
      </c>
      <c r="J551">
        <v>0.112255258746289</v>
      </c>
      <c r="K551">
        <v>13.402504650612499</v>
      </c>
      <c r="L551">
        <v>2022.27223994162</v>
      </c>
      <c r="M551">
        <v>717.82247915029404</v>
      </c>
      <c r="N551">
        <v>4998.2322037546801</v>
      </c>
    </row>
    <row r="552" spans="1:14">
      <c r="A552">
        <v>551</v>
      </c>
      <c r="B552">
        <v>14.269869272892601</v>
      </c>
      <c r="C552">
        <v>3446.2185397507501</v>
      </c>
      <c r="D552">
        <v>0.38412313235911699</v>
      </c>
      <c r="E552">
        <v>268.17066545178602</v>
      </c>
      <c r="F552">
        <v>33.412858208743501</v>
      </c>
      <c r="G552">
        <v>71454.9707474155</v>
      </c>
      <c r="H552">
        <v>0.46436183628535599</v>
      </c>
      <c r="I552">
        <v>0.18331203398236001</v>
      </c>
      <c r="J552">
        <v>0.11225523674212801</v>
      </c>
      <c r="K552">
        <v>13.402503603179101</v>
      </c>
      <c r="L552">
        <v>2022.27259650017</v>
      </c>
      <c r="M552">
        <v>717.82407894547305</v>
      </c>
      <c r="N552">
        <v>4998.2322037546801</v>
      </c>
    </row>
    <row r="553" spans="1:14">
      <c r="A553">
        <v>552</v>
      </c>
      <c r="B553">
        <v>14.2698822296522</v>
      </c>
      <c r="C553">
        <v>3446.22080960924</v>
      </c>
      <c r="D553">
        <v>0.38412322139265997</v>
      </c>
      <c r="E553">
        <v>268.170807769877</v>
      </c>
      <c r="F553">
        <v>33.412835468599603</v>
      </c>
      <c r="G553">
        <v>71454.969959483904</v>
      </c>
      <c r="H553">
        <v>0.46436194218281901</v>
      </c>
      <c r="I553">
        <v>0.183312040568504</v>
      </c>
      <c r="J553">
        <v>0.112255240775301</v>
      </c>
      <c r="K553">
        <v>13.4025057264785</v>
      </c>
      <c r="L553">
        <v>2022.27250921516</v>
      </c>
      <c r="M553">
        <v>717.82355077265197</v>
      </c>
      <c r="N553">
        <v>4998.2322037546801</v>
      </c>
    </row>
    <row r="554" spans="1:14">
      <c r="A554">
        <v>553</v>
      </c>
      <c r="B554">
        <v>14.2698773545685</v>
      </c>
      <c r="C554">
        <v>3446.2186183048302</v>
      </c>
      <c r="D554">
        <v>0.38412280441990099</v>
      </c>
      <c r="E554">
        <v>268.17073383366699</v>
      </c>
      <c r="F554">
        <v>33.4128565780264</v>
      </c>
      <c r="G554">
        <v>71454.982853943904</v>
      </c>
      <c r="H554">
        <v>0.464361627656669</v>
      </c>
      <c r="I554">
        <v>0.183312021019232</v>
      </c>
      <c r="J554">
        <v>0.112255228803866</v>
      </c>
      <c r="K554">
        <v>13.402499137623201</v>
      </c>
      <c r="L554">
        <v>2022.27276833052</v>
      </c>
      <c r="M554">
        <v>717.82373211446202</v>
      </c>
      <c r="N554">
        <v>4998.2322037546801</v>
      </c>
    </row>
    <row r="555" spans="1:14">
      <c r="A555">
        <v>554</v>
      </c>
      <c r="B555">
        <v>14.2698792712865</v>
      </c>
      <c r="C555">
        <v>3446.2177958565599</v>
      </c>
      <c r="D555">
        <v>0.38412281456978797</v>
      </c>
      <c r="E555">
        <v>268.17069319738698</v>
      </c>
      <c r="F555">
        <v>33.412860535076497</v>
      </c>
      <c r="G555">
        <v>71454.976757174707</v>
      </c>
      <c r="H555">
        <v>0.464361532114483</v>
      </c>
      <c r="I555">
        <v>0.18331201313600201</v>
      </c>
      <c r="J555">
        <v>0.112255223976393</v>
      </c>
      <c r="K555">
        <v>13.402497930679999</v>
      </c>
      <c r="L555">
        <v>2022.27286768823</v>
      </c>
      <c r="M555">
        <v>717.82376310339896</v>
      </c>
      <c r="N555">
        <v>4998.2322037546801</v>
      </c>
    </row>
    <row r="556" spans="1:14">
      <c r="A556">
        <v>555</v>
      </c>
      <c r="B556">
        <v>14.269861054508899</v>
      </c>
      <c r="C556">
        <v>3446.2169355024298</v>
      </c>
      <c r="D556">
        <v>0.38412252762312499</v>
      </c>
      <c r="E556">
        <v>268.17066693962897</v>
      </c>
      <c r="F556">
        <v>33.412867372684701</v>
      </c>
      <c r="G556">
        <v>71454.986002819496</v>
      </c>
      <c r="H556">
        <v>0.46436141205772402</v>
      </c>
      <c r="I556">
        <v>0.183311977646162</v>
      </c>
      <c r="J556">
        <v>0.112255202243393</v>
      </c>
      <c r="K556">
        <v>13.4024948208954</v>
      </c>
      <c r="L556">
        <v>2022.2732641515699</v>
      </c>
      <c r="M556">
        <v>717.82401923501902</v>
      </c>
      <c r="N556">
        <v>4998.2322037546801</v>
      </c>
    </row>
    <row r="557" spans="1:14">
      <c r="A557">
        <v>556</v>
      </c>
      <c r="B557">
        <v>14.2698559234948</v>
      </c>
      <c r="C557">
        <v>3446.2180068790499</v>
      </c>
      <c r="D557">
        <v>0.38412269517900299</v>
      </c>
      <c r="E557">
        <v>268.17068312289098</v>
      </c>
      <c r="F557">
        <v>33.4128684036857</v>
      </c>
      <c r="G557">
        <v>71455.002406985397</v>
      </c>
      <c r="H557">
        <v>0.46436168767619002</v>
      </c>
      <c r="I557">
        <v>0.18331199396646999</v>
      </c>
      <c r="J557">
        <v>0.1122552122375</v>
      </c>
      <c r="K557">
        <v>13.4024988902929</v>
      </c>
      <c r="L557">
        <v>2022.27304569578</v>
      </c>
      <c r="M557">
        <v>717.82397219235304</v>
      </c>
      <c r="N557">
        <v>4998.2322037546801</v>
      </c>
    </row>
    <row r="558" spans="1:14">
      <c r="A558">
        <v>557</v>
      </c>
      <c r="B558">
        <v>14.269854306739401</v>
      </c>
      <c r="C558">
        <v>3446.2187470529002</v>
      </c>
      <c r="D558">
        <v>0.38412271558275102</v>
      </c>
      <c r="E558">
        <v>268.17075366321899</v>
      </c>
      <c r="F558">
        <v>33.412861466646604</v>
      </c>
      <c r="G558">
        <v>71455.001684218398</v>
      </c>
      <c r="H558">
        <v>0.46436167280252699</v>
      </c>
      <c r="I558">
        <v>0.18331201072279599</v>
      </c>
      <c r="J558">
        <v>0.112255222498612</v>
      </c>
      <c r="K558">
        <v>13.4024980925725</v>
      </c>
      <c r="L558">
        <v>2022.27287024063</v>
      </c>
      <c r="M558">
        <v>717.82391102756299</v>
      </c>
      <c r="N558">
        <v>4998.2322037546801</v>
      </c>
    </row>
    <row r="559" spans="1:14">
      <c r="A559">
        <v>558</v>
      </c>
      <c r="B559">
        <v>14.2698625605489</v>
      </c>
      <c r="C559">
        <v>3446.2196517028401</v>
      </c>
      <c r="D559">
        <v>0.38412289411348699</v>
      </c>
      <c r="E559">
        <v>268.17073124059601</v>
      </c>
      <c r="F559">
        <v>33.412861374626097</v>
      </c>
      <c r="G559">
        <v>71454.996477153603</v>
      </c>
      <c r="H559">
        <v>0.46436189149283302</v>
      </c>
      <c r="I559">
        <v>0.18331205451180899</v>
      </c>
      <c r="J559">
        <v>0.112255249313797</v>
      </c>
      <c r="K559">
        <v>13.402503181088001</v>
      </c>
      <c r="L559">
        <v>2022.27236949707</v>
      </c>
      <c r="M559">
        <v>717.82397854756005</v>
      </c>
      <c r="N559">
        <v>4998.2322037546801</v>
      </c>
    </row>
    <row r="560" spans="1:14">
      <c r="A560">
        <v>559</v>
      </c>
      <c r="B560">
        <v>14.2698677914724</v>
      </c>
      <c r="C560">
        <v>3446.21966199188</v>
      </c>
      <c r="D560">
        <v>0.38412306405648999</v>
      </c>
      <c r="E560">
        <v>268.170687909175</v>
      </c>
      <c r="F560">
        <v>33.4128693755858</v>
      </c>
      <c r="G560">
        <v>71455.001120080095</v>
      </c>
      <c r="H560">
        <v>0.464362143937806</v>
      </c>
      <c r="I560">
        <v>0.183312075679017</v>
      </c>
      <c r="J560">
        <v>0.112255262276012</v>
      </c>
      <c r="K560">
        <v>13.4025063205351</v>
      </c>
      <c r="L560">
        <v>2022.27210338391</v>
      </c>
      <c r="M560">
        <v>717.82406441784894</v>
      </c>
      <c r="N560">
        <v>4998.2322037546801</v>
      </c>
    </row>
    <row r="561" spans="1:14">
      <c r="A561">
        <v>560</v>
      </c>
      <c r="B561">
        <v>14.269858301824399</v>
      </c>
      <c r="C561">
        <v>3446.2189087433098</v>
      </c>
      <c r="D561">
        <v>0.38412266904533499</v>
      </c>
      <c r="E561">
        <v>268.17068157221502</v>
      </c>
      <c r="F561">
        <v>33.412869341260702</v>
      </c>
      <c r="G561">
        <v>71455.0013003723</v>
      </c>
      <c r="H561">
        <v>0.46436183081222798</v>
      </c>
      <c r="I561">
        <v>0.183312043053314</v>
      </c>
      <c r="J561">
        <v>0.112255242296931</v>
      </c>
      <c r="K561">
        <v>13.402502230337101</v>
      </c>
      <c r="L561">
        <v>2022.2725010956201</v>
      </c>
      <c r="M561">
        <v>717.82422944793495</v>
      </c>
      <c r="N561">
        <v>4998.2322037546801</v>
      </c>
    </row>
    <row r="562" spans="1:14">
      <c r="A562">
        <v>561</v>
      </c>
      <c r="B562">
        <v>14.269854911937401</v>
      </c>
      <c r="C562">
        <v>3446.21628559796</v>
      </c>
      <c r="D562">
        <v>0.38412295763700999</v>
      </c>
      <c r="E562">
        <v>268.17049320713602</v>
      </c>
      <c r="F562">
        <v>33.412894694478197</v>
      </c>
      <c r="G562">
        <v>71454.995834346701</v>
      </c>
      <c r="H562">
        <v>0.46436191454556702</v>
      </c>
      <c r="I562">
        <v>0.18331203577716901</v>
      </c>
      <c r="J562">
        <v>0.11225523784122</v>
      </c>
      <c r="K562">
        <v>13.402502227231</v>
      </c>
      <c r="L562">
        <v>2022.2725646138899</v>
      </c>
      <c r="M562">
        <v>717.82463987860899</v>
      </c>
      <c r="N562">
        <v>4998.2322037546801</v>
      </c>
    </row>
    <row r="563" spans="1:14">
      <c r="A563">
        <v>562</v>
      </c>
      <c r="B563">
        <v>14.269889040402999</v>
      </c>
      <c r="C563">
        <v>3446.2255786606302</v>
      </c>
      <c r="D563">
        <v>0.38412295703058003</v>
      </c>
      <c r="E563">
        <v>268.17112056231701</v>
      </c>
      <c r="F563">
        <v>33.412800990823698</v>
      </c>
      <c r="G563">
        <v>71454.997419702093</v>
      </c>
      <c r="H563">
        <v>0.46436203421091499</v>
      </c>
      <c r="I563">
        <v>0.18331206318910601</v>
      </c>
      <c r="J563">
        <v>0.112255254627534</v>
      </c>
      <c r="K563">
        <v>13.4025071203823</v>
      </c>
      <c r="L563">
        <v>2022.2722539741701</v>
      </c>
      <c r="M563">
        <v>717.82260854110905</v>
      </c>
      <c r="N563">
        <v>4998.2322037546801</v>
      </c>
    </row>
    <row r="564" spans="1:14">
      <c r="A564">
        <v>563</v>
      </c>
      <c r="B564">
        <v>14.269893256429301</v>
      </c>
      <c r="C564">
        <v>3446.2255334548099</v>
      </c>
      <c r="D564">
        <v>0.38412279496408003</v>
      </c>
      <c r="E564">
        <v>268.17115040923397</v>
      </c>
      <c r="F564">
        <v>33.4128005852588</v>
      </c>
      <c r="G564">
        <v>71455.002816357999</v>
      </c>
      <c r="H564">
        <v>0.464361920656019</v>
      </c>
      <c r="I564">
        <v>0.18331205593400601</v>
      </c>
      <c r="J564">
        <v>0.112255250184711</v>
      </c>
      <c r="K564">
        <v>13.4025047756896</v>
      </c>
      <c r="L564">
        <v>2022.27234961665</v>
      </c>
      <c r="M564">
        <v>717.82243921727002</v>
      </c>
      <c r="N564">
        <v>4998.2322037546801</v>
      </c>
    </row>
    <row r="565" spans="1:14">
      <c r="A565">
        <v>564</v>
      </c>
      <c r="B565">
        <v>14.2698799691437</v>
      </c>
      <c r="C565">
        <v>3446.2244231687</v>
      </c>
      <c r="D565">
        <v>0.38412280696719597</v>
      </c>
      <c r="E565">
        <v>268.17106587441702</v>
      </c>
      <c r="F565">
        <v>33.4128007537835</v>
      </c>
      <c r="G565">
        <v>71454.987835524997</v>
      </c>
      <c r="H565">
        <v>0.464361732127128</v>
      </c>
      <c r="I565">
        <v>0.183312014737605</v>
      </c>
      <c r="J565">
        <v>0.11225522495717</v>
      </c>
      <c r="K565">
        <v>13.4025045716108</v>
      </c>
      <c r="L565">
        <v>2022.2728178903899</v>
      </c>
      <c r="M565">
        <v>717.82261323857199</v>
      </c>
      <c r="N565">
        <v>4998.2322037546801</v>
      </c>
    </row>
    <row r="566" spans="1:14">
      <c r="A566">
        <v>565</v>
      </c>
      <c r="B566">
        <v>14.269895569061999</v>
      </c>
      <c r="C566">
        <v>3446.2266890240298</v>
      </c>
      <c r="D566">
        <v>0.38412307239565402</v>
      </c>
      <c r="E566">
        <v>268.171160807874</v>
      </c>
      <c r="F566">
        <v>33.4127838857207</v>
      </c>
      <c r="G566">
        <v>71454.984848727501</v>
      </c>
      <c r="H566">
        <v>0.46436193992718799</v>
      </c>
      <c r="I566">
        <v>0.18331205433165099</v>
      </c>
      <c r="J566">
        <v>0.112255249203473</v>
      </c>
      <c r="K566">
        <v>13.402509689644701</v>
      </c>
      <c r="L566">
        <v>2022.27236346835</v>
      </c>
      <c r="M566">
        <v>717.82221410832904</v>
      </c>
      <c r="N566">
        <v>4998.2322037546801</v>
      </c>
    </row>
    <row r="567" spans="1:14">
      <c r="A567">
        <v>566</v>
      </c>
      <c r="B567">
        <v>14.269877390381399</v>
      </c>
      <c r="C567">
        <v>3446.2249649683599</v>
      </c>
      <c r="D567">
        <v>0.38412289091104601</v>
      </c>
      <c r="E567">
        <v>268.17107454995602</v>
      </c>
      <c r="F567">
        <v>33.412801211817801</v>
      </c>
      <c r="G567">
        <v>71454.996031335395</v>
      </c>
      <c r="H567">
        <v>0.46436186980810401</v>
      </c>
      <c r="I567">
        <v>0.183312023036211</v>
      </c>
      <c r="J567">
        <v>0.112255230039008</v>
      </c>
      <c r="K567">
        <v>13.402506599628</v>
      </c>
      <c r="L567">
        <v>2022.2727072137</v>
      </c>
      <c r="M567">
        <v>717.82258921222501</v>
      </c>
      <c r="N567">
        <v>4998.2322037546801</v>
      </c>
    </row>
    <row r="568" spans="1:14">
      <c r="A568">
        <v>567</v>
      </c>
      <c r="B568">
        <v>14.269874218635801</v>
      </c>
      <c r="C568">
        <v>3446.2276448735502</v>
      </c>
      <c r="D568">
        <v>0.38412266581613003</v>
      </c>
      <c r="E568">
        <v>268.171347612099</v>
      </c>
      <c r="F568">
        <v>33.412759757331202</v>
      </c>
      <c r="G568">
        <v>71454.975089336804</v>
      </c>
      <c r="H568">
        <v>0.464361434704329</v>
      </c>
      <c r="I568">
        <v>0.183312031134236</v>
      </c>
      <c r="J568">
        <v>0.112255234998015</v>
      </c>
      <c r="K568">
        <v>13.4025016922298</v>
      </c>
      <c r="L568">
        <v>2022.2726925812301</v>
      </c>
      <c r="M568">
        <v>717.82210692344995</v>
      </c>
      <c r="N568">
        <v>4998.2322037546801</v>
      </c>
    </row>
    <row r="569" spans="1:14">
      <c r="A569">
        <v>568</v>
      </c>
      <c r="B569">
        <v>14.2698759812001</v>
      </c>
      <c r="C569">
        <v>3446.2241515816099</v>
      </c>
      <c r="D569">
        <v>0.384122659900271</v>
      </c>
      <c r="E569">
        <v>268.17109128160502</v>
      </c>
      <c r="F569">
        <v>33.4127971310783</v>
      </c>
      <c r="G569">
        <v>71454.989271023194</v>
      </c>
      <c r="H569">
        <v>0.46436156026703101</v>
      </c>
      <c r="I569">
        <v>0.18331198570162199</v>
      </c>
      <c r="J569">
        <v>0.112255207176335</v>
      </c>
      <c r="K569">
        <v>13.402501804193999</v>
      </c>
      <c r="L569">
        <v>2022.2731543299401</v>
      </c>
      <c r="M569">
        <v>717.82250002268199</v>
      </c>
      <c r="N569">
        <v>4998.2322037546801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9"/>
  <sheetViews>
    <sheetView tabSelected="1" topLeftCell="A144" workbookViewId="0">
      <pane xSplit="4" topLeftCell="AL1" activePane="topRight" state="frozen"/>
      <selection pane="topRight" activeCell="N111" sqref="N111"/>
    </sheetView>
  </sheetViews>
  <sheetFormatPr baseColWidth="10" defaultColWidth="8.83203125" defaultRowHeight="14" x14ac:dyDescent="0"/>
  <sheetData>
    <row r="1" spans="1:37">
      <c r="A1" t="s">
        <v>33</v>
      </c>
      <c r="B1" t="s">
        <v>34</v>
      </c>
      <c r="C1">
        <v>5.3282855895880896</v>
      </c>
    </row>
    <row r="2" spans="1:37">
      <c r="B2" t="s">
        <v>35</v>
      </c>
      <c r="C2">
        <v>11.909407366310299</v>
      </c>
      <c r="D2">
        <f>SUM(C10:AZ10,C15:AZ15)-SUM(C11:AZ11,C16:AZ16)</f>
        <v>0</v>
      </c>
    </row>
    <row r="3" spans="1:37">
      <c r="B3" t="s">
        <v>36</v>
      </c>
      <c r="C3">
        <v>38.938921381110802</v>
      </c>
    </row>
    <row r="4" spans="1:37">
      <c r="B4" t="s">
        <v>37</v>
      </c>
      <c r="C4">
        <v>12.4136888800842</v>
      </c>
      <c r="D4">
        <f>COUNTIF(D6:AS6,"&gt;1")</f>
        <v>2</v>
      </c>
    </row>
    <row r="5" spans="1:37">
      <c r="B5" t="s">
        <v>38</v>
      </c>
      <c r="C5">
        <v>5756.7175905342901</v>
      </c>
      <c r="D5">
        <f>COUNTIF(D7:AS7,"&gt;1")</f>
        <v>0</v>
      </c>
    </row>
    <row r="6" spans="1:37">
      <c r="B6" t="s">
        <v>39</v>
      </c>
      <c r="C6">
        <v>2120.7834482139801</v>
      </c>
      <c r="D6">
        <f>COUNTIF($C8:$BD8,C8)</f>
        <v>1</v>
      </c>
      <c r="E6">
        <f t="shared" ref="E6:AK7" si="0">COUNTIF($C8:$BD8,D8)</f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2</v>
      </c>
      <c r="AI6">
        <f t="shared" si="0"/>
        <v>1</v>
      </c>
      <c r="AJ6">
        <f t="shared" si="0"/>
        <v>1</v>
      </c>
      <c r="AK6">
        <f t="shared" si="0"/>
        <v>2</v>
      </c>
    </row>
    <row r="7" spans="1:37">
      <c r="B7" t="s">
        <v>40</v>
      </c>
      <c r="C7">
        <v>0.36840150916924702</v>
      </c>
      <c r="D7">
        <f>COUNTIF($C13:$BD13,C13)</f>
        <v>1</v>
      </c>
      <c r="E7">
        <f t="shared" ref="E7:AK7" si="1">COUNTIF($C13:$BD13,D13)</f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1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1</v>
      </c>
      <c r="U7">
        <f t="shared" si="1"/>
        <v>1</v>
      </c>
      <c r="V7">
        <f t="shared" si="1"/>
        <v>1</v>
      </c>
      <c r="W7">
        <f t="shared" si="1"/>
        <v>1</v>
      </c>
      <c r="X7">
        <f t="shared" si="1"/>
        <v>1</v>
      </c>
      <c r="Y7">
        <f t="shared" si="1"/>
        <v>1</v>
      </c>
      <c r="Z7">
        <f t="shared" si="1"/>
        <v>1</v>
      </c>
      <c r="AA7">
        <f t="shared" si="1"/>
        <v>1</v>
      </c>
      <c r="AB7">
        <f t="shared" si="1"/>
        <v>1</v>
      </c>
      <c r="AC7">
        <f t="shared" si="1"/>
        <v>1</v>
      </c>
      <c r="AD7">
        <f t="shared" si="1"/>
        <v>1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>
      <c r="B8" t="s">
        <v>41</v>
      </c>
      <c r="C8">
        <v>12</v>
      </c>
      <c r="D8">
        <v>13</v>
      </c>
      <c r="E8">
        <v>14</v>
      </c>
      <c r="F8">
        <v>3</v>
      </c>
      <c r="G8">
        <v>4</v>
      </c>
      <c r="H8">
        <v>5</v>
      </c>
      <c r="I8">
        <v>6</v>
      </c>
      <c r="J8">
        <v>7</v>
      </c>
      <c r="K8">
        <v>26</v>
      </c>
      <c r="L8">
        <v>27</v>
      </c>
      <c r="M8">
        <v>28</v>
      </c>
      <c r="N8">
        <v>29</v>
      </c>
      <c r="O8">
        <v>30</v>
      </c>
      <c r="P8">
        <v>31</v>
      </c>
      <c r="Q8">
        <v>32</v>
      </c>
      <c r="R8">
        <v>8</v>
      </c>
      <c r="S8">
        <v>9</v>
      </c>
      <c r="T8">
        <v>10</v>
      </c>
      <c r="U8">
        <v>11</v>
      </c>
      <c r="V8">
        <v>36</v>
      </c>
      <c r="W8">
        <v>37</v>
      </c>
      <c r="X8">
        <v>38</v>
      </c>
      <c r="Y8">
        <v>39</v>
      </c>
      <c r="Z8">
        <v>40</v>
      </c>
      <c r="AA8">
        <v>1</v>
      </c>
      <c r="AB8">
        <v>2</v>
      </c>
      <c r="AC8">
        <v>41</v>
      </c>
      <c r="AD8">
        <v>42</v>
      </c>
      <c r="AE8">
        <v>43</v>
      </c>
      <c r="AF8">
        <v>44</v>
      </c>
      <c r="AG8">
        <v>45</v>
      </c>
      <c r="AH8">
        <v>46</v>
      </c>
      <c r="AI8">
        <v>56</v>
      </c>
      <c r="AJ8">
        <v>45</v>
      </c>
    </row>
    <row r="9" spans="1:37">
      <c r="B9" t="s">
        <v>42</v>
      </c>
      <c r="C9">
        <v>0</v>
      </c>
      <c r="D9">
        <v>14.410429881441001</v>
      </c>
      <c r="E9">
        <v>16.963766687633498</v>
      </c>
      <c r="F9">
        <v>16.963766687633498</v>
      </c>
      <c r="G9">
        <v>16.963766687633498</v>
      </c>
      <c r="H9">
        <v>16.708440490667101</v>
      </c>
      <c r="I9">
        <v>16.708440490667101</v>
      </c>
      <c r="J9">
        <v>15.408558536040999</v>
      </c>
      <c r="K9">
        <v>15.287853932433199</v>
      </c>
      <c r="L9">
        <v>15.665886538657301</v>
      </c>
      <c r="M9">
        <v>15.665886538657301</v>
      </c>
      <c r="N9">
        <v>15.361773726317001</v>
      </c>
      <c r="O9">
        <v>10.9382575495477</v>
      </c>
      <c r="P9">
        <v>8.9362428806648992</v>
      </c>
      <c r="Q9">
        <v>8.9362428806648992</v>
      </c>
      <c r="R9">
        <v>7.4720278533874902</v>
      </c>
      <c r="S9">
        <v>7.4720278533874902</v>
      </c>
      <c r="T9">
        <v>7.5548387769787304</v>
      </c>
      <c r="U9">
        <v>9.2057177544698607</v>
      </c>
      <c r="V9">
        <v>9.2057177544698607</v>
      </c>
      <c r="W9">
        <v>9.2057177544698607</v>
      </c>
      <c r="X9">
        <v>11.7256315903443</v>
      </c>
      <c r="Y9">
        <v>12.902871365533199</v>
      </c>
      <c r="Z9">
        <v>12.902871365533199</v>
      </c>
      <c r="AA9">
        <v>13.678219927943699</v>
      </c>
      <c r="AB9">
        <v>11.6682668111712</v>
      </c>
      <c r="AC9">
        <v>11.6682668111712</v>
      </c>
      <c r="AD9">
        <v>11.6682668111712</v>
      </c>
      <c r="AE9">
        <v>9.7766381189540503</v>
      </c>
      <c r="AF9">
        <v>9.3483458244314708</v>
      </c>
      <c r="AG9">
        <v>6.5907611765208296</v>
      </c>
      <c r="AH9">
        <v>9.3483458244314708</v>
      </c>
      <c r="AI9">
        <v>6.5907611765208296</v>
      </c>
      <c r="AJ9">
        <v>6.5907611765208296</v>
      </c>
    </row>
    <row r="10" spans="1:37">
      <c r="B10" t="s">
        <v>43</v>
      </c>
      <c r="C10">
        <v>0</v>
      </c>
      <c r="D10">
        <v>14.410429881441001</v>
      </c>
      <c r="E10">
        <v>3.64697799277049</v>
      </c>
      <c r="F10">
        <v>0</v>
      </c>
      <c r="G10">
        <v>0</v>
      </c>
      <c r="H10">
        <v>0</v>
      </c>
      <c r="I10">
        <v>0</v>
      </c>
      <c r="J10">
        <v>0</v>
      </c>
      <c r="K10">
        <v>1.2125953983445299</v>
      </c>
      <c r="L10">
        <v>3.2914143229124</v>
      </c>
      <c r="M10">
        <v>0</v>
      </c>
      <c r="N10">
        <v>0.36836486291096898</v>
      </c>
      <c r="O10">
        <v>0</v>
      </c>
      <c r="P10">
        <v>0.34171455603009598</v>
      </c>
      <c r="Q10">
        <v>0</v>
      </c>
      <c r="R10">
        <v>0.16865338184113601</v>
      </c>
      <c r="S10">
        <v>0</v>
      </c>
      <c r="T10">
        <v>8.28109235912423E-2</v>
      </c>
      <c r="U10">
        <v>4.5826018654306697</v>
      </c>
      <c r="V10">
        <v>0</v>
      </c>
      <c r="W10">
        <v>0</v>
      </c>
      <c r="X10">
        <v>7.3958237290353503</v>
      </c>
      <c r="Y10">
        <v>1.1772397751888799</v>
      </c>
      <c r="Z10">
        <v>0</v>
      </c>
      <c r="AA10">
        <v>0.77534856241055405</v>
      </c>
      <c r="AB10">
        <v>7.58218191113679E-2</v>
      </c>
      <c r="AC10">
        <v>0</v>
      </c>
      <c r="AD10">
        <v>0</v>
      </c>
      <c r="AE10">
        <v>0.27561039796613102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7">
      <c r="B11" t="s">
        <v>44</v>
      </c>
      <c r="C11">
        <v>0</v>
      </c>
      <c r="D11">
        <v>0</v>
      </c>
      <c r="E11">
        <v>1.09364118657804</v>
      </c>
      <c r="F11">
        <v>0</v>
      </c>
      <c r="G11">
        <v>0</v>
      </c>
      <c r="H11">
        <v>0.25532619696637598</v>
      </c>
      <c r="I11">
        <v>0</v>
      </c>
      <c r="J11">
        <v>1.29988195462613</v>
      </c>
      <c r="K11">
        <v>1.3333000019522601</v>
      </c>
      <c r="L11">
        <v>2.91338171668836</v>
      </c>
      <c r="M11">
        <v>0</v>
      </c>
      <c r="N11">
        <v>0.67247767525122304</v>
      </c>
      <c r="O11">
        <v>4.4235161767693096</v>
      </c>
      <c r="P11">
        <v>2.34372922491292</v>
      </c>
      <c r="Q11">
        <v>0</v>
      </c>
      <c r="R11">
        <v>1.6328684091185499</v>
      </c>
      <c r="S11">
        <v>0</v>
      </c>
      <c r="T11">
        <v>0</v>
      </c>
      <c r="U11">
        <v>2.9317228879395398</v>
      </c>
      <c r="V11">
        <v>0</v>
      </c>
      <c r="W11">
        <v>0</v>
      </c>
      <c r="X11">
        <v>4.8759098931609302</v>
      </c>
      <c r="Y11">
        <v>0</v>
      </c>
      <c r="Z11">
        <v>0</v>
      </c>
      <c r="AA11">
        <v>0</v>
      </c>
      <c r="AB11">
        <v>2.0857749358838999</v>
      </c>
      <c r="AC11">
        <v>0</v>
      </c>
      <c r="AD11">
        <v>0</v>
      </c>
      <c r="AE11">
        <v>2.1672390901832599</v>
      </c>
      <c r="AF11">
        <v>0.428292294522577</v>
      </c>
      <c r="AG11">
        <v>0</v>
      </c>
      <c r="AH11">
        <v>0</v>
      </c>
      <c r="AI11">
        <v>2.7575846479106501</v>
      </c>
      <c r="AJ11">
        <v>0</v>
      </c>
    </row>
    <row r="12" spans="1:37">
      <c r="B12" t="s">
        <v>45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7">
      <c r="B13" t="s">
        <v>46</v>
      </c>
      <c r="C13">
        <v>45</v>
      </c>
      <c r="D13">
        <v>44</v>
      </c>
      <c r="E13">
        <v>43</v>
      </c>
      <c r="F13">
        <v>42</v>
      </c>
      <c r="G13">
        <v>41</v>
      </c>
      <c r="H13">
        <v>2</v>
      </c>
      <c r="I13">
        <v>1</v>
      </c>
      <c r="J13">
        <v>55</v>
      </c>
      <c r="K13">
        <v>54</v>
      </c>
      <c r="L13">
        <v>53</v>
      </c>
      <c r="M13">
        <v>52</v>
      </c>
      <c r="N13">
        <v>51</v>
      </c>
      <c r="O13">
        <v>32</v>
      </c>
      <c r="P13">
        <v>31</v>
      </c>
      <c r="Q13">
        <v>30</v>
      </c>
      <c r="R13">
        <v>29</v>
      </c>
      <c r="S13">
        <v>28</v>
      </c>
      <c r="T13">
        <v>27</v>
      </c>
      <c r="U13">
        <v>26</v>
      </c>
      <c r="V13">
        <v>7</v>
      </c>
      <c r="W13">
        <v>6</v>
      </c>
      <c r="X13">
        <v>5</v>
      </c>
      <c r="Y13">
        <v>4</v>
      </c>
      <c r="Z13">
        <v>3</v>
      </c>
      <c r="AA13">
        <v>14</v>
      </c>
      <c r="AB13">
        <v>13</v>
      </c>
      <c r="AC13">
        <v>12</v>
      </c>
    </row>
    <row r="14" spans="1:37">
      <c r="B14" t="s">
        <v>42</v>
      </c>
      <c r="C14">
        <v>6.9658864985498701</v>
      </c>
      <c r="D14">
        <v>7.6970517108460701</v>
      </c>
      <c r="E14">
        <v>9.9974642048291393</v>
      </c>
      <c r="F14">
        <v>9.9974642048291393</v>
      </c>
      <c r="G14">
        <v>9.9974642048291393</v>
      </c>
      <c r="H14">
        <v>17.5454584811574</v>
      </c>
      <c r="I14">
        <v>17.5454584811574</v>
      </c>
      <c r="J14">
        <v>17.5454584811574</v>
      </c>
      <c r="K14">
        <v>17.5454584811574</v>
      </c>
      <c r="L14">
        <v>17.826056061200099</v>
      </c>
      <c r="M14">
        <v>17.030866930951301</v>
      </c>
      <c r="N14">
        <v>22.565144234334699</v>
      </c>
      <c r="O14">
        <v>22.565144234334699</v>
      </c>
      <c r="P14">
        <v>24.377347383052602</v>
      </c>
      <c r="Q14">
        <v>25.698188772498401</v>
      </c>
      <c r="R14">
        <v>28.262589264146001</v>
      </c>
      <c r="S14">
        <v>28.629884140739801</v>
      </c>
      <c r="T14">
        <v>31.421180775074099</v>
      </c>
      <c r="U14">
        <v>35.480597324493502</v>
      </c>
      <c r="V14">
        <v>38.938921381110802</v>
      </c>
      <c r="W14">
        <v>38.938921381110802</v>
      </c>
      <c r="X14">
        <v>22.400120666710102</v>
      </c>
      <c r="Y14">
        <v>22.400120666710102</v>
      </c>
      <c r="Z14">
        <v>22.400120666710102</v>
      </c>
      <c r="AA14">
        <v>17.994985937366899</v>
      </c>
      <c r="AB14">
        <v>-7.1054273576010003E-15</v>
      </c>
      <c r="AC14">
        <v>-7.1054273576010003E-15</v>
      </c>
    </row>
    <row r="15" spans="1:37">
      <c r="B15" t="s">
        <v>43</v>
      </c>
      <c r="C15">
        <v>0.37512532202904297</v>
      </c>
      <c r="D15">
        <v>0.73116521229619902</v>
      </c>
      <c r="E15">
        <v>2.6899695450325498</v>
      </c>
      <c r="F15">
        <v>0</v>
      </c>
      <c r="G15">
        <v>0</v>
      </c>
      <c r="H15">
        <v>8.2647277596040691</v>
      </c>
      <c r="I15">
        <v>0</v>
      </c>
      <c r="J15">
        <v>0</v>
      </c>
      <c r="K15">
        <v>0</v>
      </c>
      <c r="L15">
        <v>0.28059758004264501</v>
      </c>
      <c r="M15">
        <v>0.64141977332866995</v>
      </c>
      <c r="N15">
        <v>5.5342773033833996</v>
      </c>
      <c r="O15">
        <v>0</v>
      </c>
      <c r="P15">
        <v>3.33494863437297</v>
      </c>
      <c r="Q15">
        <v>1.60010934498372</v>
      </c>
      <c r="R15">
        <v>4.3189825875641601</v>
      </c>
      <c r="S15">
        <v>0.36729487659377902</v>
      </c>
      <c r="T15">
        <v>4.6198039245683402</v>
      </c>
      <c r="U15">
        <v>7.4518314865831901</v>
      </c>
      <c r="V15">
        <v>3.4583240566173399</v>
      </c>
      <c r="W15">
        <v>0</v>
      </c>
      <c r="X15">
        <v>0.71442968875920498</v>
      </c>
      <c r="Y15">
        <v>0</v>
      </c>
      <c r="Z15">
        <v>0</v>
      </c>
      <c r="AA15">
        <v>0.97061505435793405</v>
      </c>
      <c r="AB15">
        <v>0</v>
      </c>
      <c r="AC15">
        <v>0</v>
      </c>
    </row>
    <row r="16" spans="1:37">
      <c r="B16" t="s">
        <v>44</v>
      </c>
      <c r="C16">
        <v>0</v>
      </c>
      <c r="D16">
        <v>0</v>
      </c>
      <c r="E16">
        <v>0.38955705104947602</v>
      </c>
      <c r="F16">
        <v>0</v>
      </c>
      <c r="G16">
        <v>0</v>
      </c>
      <c r="H16">
        <v>0.71673348327576603</v>
      </c>
      <c r="I16">
        <v>0</v>
      </c>
      <c r="J16">
        <v>0</v>
      </c>
      <c r="K16">
        <v>0</v>
      </c>
      <c r="L16">
        <v>0</v>
      </c>
      <c r="M16">
        <v>1.4366089035774099</v>
      </c>
      <c r="N16">
        <v>0</v>
      </c>
      <c r="O16">
        <v>0</v>
      </c>
      <c r="P16">
        <v>1.5227454856551199</v>
      </c>
      <c r="Q16">
        <v>0.27926795553789602</v>
      </c>
      <c r="R16">
        <v>1.7545820959165499</v>
      </c>
      <c r="S16">
        <v>0</v>
      </c>
      <c r="T16">
        <v>1.8285072902339901</v>
      </c>
      <c r="U16">
        <v>3.3924149371638399</v>
      </c>
      <c r="V16">
        <v>0</v>
      </c>
      <c r="W16">
        <v>0</v>
      </c>
      <c r="X16">
        <v>17.2532304031599</v>
      </c>
      <c r="Y16">
        <v>0</v>
      </c>
      <c r="Z16">
        <v>0</v>
      </c>
      <c r="AA16">
        <v>5.3757497837011199</v>
      </c>
      <c r="AB16">
        <v>17.994985937367002</v>
      </c>
      <c r="AC16">
        <v>0</v>
      </c>
    </row>
    <row r="17" spans="1:37">
      <c r="B17" t="s">
        <v>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20" spans="1:37">
      <c r="A20" t="s">
        <v>48</v>
      </c>
      <c r="B20" t="s">
        <v>49</v>
      </c>
      <c r="C20">
        <v>20.2078225681751</v>
      </c>
    </row>
    <row r="21" spans="1:37">
      <c r="B21" t="s">
        <v>50</v>
      </c>
      <c r="C21">
        <v>12.175331878063201</v>
      </c>
      <c r="D21">
        <f>SUM(C29:AZ29,C34:AZ34)-SUM(C30:AZ30,C35:AZ35)</f>
        <v>0</v>
      </c>
    </row>
    <row r="22" spans="1:37">
      <c r="B22" t="s">
        <v>51</v>
      </c>
      <c r="C22">
        <v>42.2139118596914</v>
      </c>
    </row>
    <row r="23" spans="1:37">
      <c r="B23" t="s">
        <v>52</v>
      </c>
      <c r="C23">
        <v>42.072698828632802</v>
      </c>
      <c r="D23">
        <f>COUNTIF(D25:AS25,"&gt;1")</f>
        <v>0</v>
      </c>
    </row>
    <row r="24" spans="1:37">
      <c r="B24" t="s">
        <v>53</v>
      </c>
      <c r="C24">
        <v>21624.037143720099</v>
      </c>
      <c r="D24">
        <f>COUNTIF(D26:AS26,"&gt;1")</f>
        <v>0</v>
      </c>
    </row>
    <row r="25" spans="1:37">
      <c r="B25" t="s">
        <v>54</v>
      </c>
      <c r="C25">
        <v>5816.2502013773401</v>
      </c>
      <c r="D25">
        <f>COUNTIF($C27:$BD27,C27)</f>
        <v>1</v>
      </c>
      <c r="E25">
        <f t="shared" ref="E25:AK25" si="2">COUNTIF($C27:$BD27,D27)</f>
        <v>1</v>
      </c>
      <c r="F25">
        <f t="shared" si="2"/>
        <v>1</v>
      </c>
      <c r="G25">
        <f t="shared" si="2"/>
        <v>1</v>
      </c>
      <c r="H25">
        <f t="shared" si="2"/>
        <v>1</v>
      </c>
      <c r="I25">
        <f t="shared" si="2"/>
        <v>1</v>
      </c>
      <c r="J25">
        <f t="shared" si="2"/>
        <v>1</v>
      </c>
      <c r="K25">
        <f t="shared" si="2"/>
        <v>1</v>
      </c>
      <c r="L25">
        <f t="shared" si="2"/>
        <v>1</v>
      </c>
      <c r="M25">
        <f t="shared" si="2"/>
        <v>1</v>
      </c>
      <c r="N25">
        <f t="shared" si="2"/>
        <v>1</v>
      </c>
      <c r="O25">
        <f t="shared" si="2"/>
        <v>1</v>
      </c>
      <c r="P25">
        <f t="shared" si="2"/>
        <v>1</v>
      </c>
      <c r="Q25">
        <f t="shared" si="2"/>
        <v>1</v>
      </c>
      <c r="R25">
        <f t="shared" si="2"/>
        <v>1</v>
      </c>
      <c r="S25">
        <f t="shared" si="2"/>
        <v>1</v>
      </c>
      <c r="T25">
        <f t="shared" si="2"/>
        <v>1</v>
      </c>
      <c r="U25">
        <f t="shared" si="2"/>
        <v>1</v>
      </c>
      <c r="V25">
        <f t="shared" si="2"/>
        <v>1</v>
      </c>
      <c r="W25">
        <f t="shared" si="2"/>
        <v>1</v>
      </c>
      <c r="X25">
        <f t="shared" si="2"/>
        <v>1</v>
      </c>
      <c r="Y25">
        <f t="shared" si="2"/>
        <v>1</v>
      </c>
      <c r="Z25">
        <f t="shared" si="2"/>
        <v>1</v>
      </c>
      <c r="AA25">
        <f t="shared" si="2"/>
        <v>1</v>
      </c>
      <c r="AB25">
        <f t="shared" si="2"/>
        <v>1</v>
      </c>
      <c r="AC25">
        <f t="shared" si="2"/>
        <v>1</v>
      </c>
      <c r="AD25">
        <f t="shared" si="2"/>
        <v>1</v>
      </c>
      <c r="AE25">
        <f t="shared" si="2"/>
        <v>1</v>
      </c>
      <c r="AF25">
        <f t="shared" si="2"/>
        <v>0</v>
      </c>
      <c r="AG25">
        <f t="shared" si="2"/>
        <v>0</v>
      </c>
      <c r="AH25">
        <f t="shared" si="2"/>
        <v>0</v>
      </c>
      <c r="AI25">
        <f t="shared" si="2"/>
        <v>0</v>
      </c>
      <c r="AJ25">
        <f t="shared" si="2"/>
        <v>0</v>
      </c>
      <c r="AK25">
        <f t="shared" si="2"/>
        <v>0</v>
      </c>
    </row>
    <row r="26" spans="1:37">
      <c r="B26" t="s">
        <v>55</v>
      </c>
      <c r="C26">
        <v>0.26897152288079801</v>
      </c>
      <c r="D26">
        <f>COUNTIF($C32:$BD32,C32)</f>
        <v>1</v>
      </c>
      <c r="E26">
        <f t="shared" ref="E26:AK26" si="3">COUNTIF($C32:$BD32,D32)</f>
        <v>1</v>
      </c>
      <c r="F26">
        <f t="shared" si="3"/>
        <v>1</v>
      </c>
      <c r="G26">
        <f t="shared" si="3"/>
        <v>1</v>
      </c>
      <c r="H26">
        <f t="shared" si="3"/>
        <v>1</v>
      </c>
      <c r="I26">
        <f t="shared" si="3"/>
        <v>1</v>
      </c>
      <c r="J26">
        <f t="shared" si="3"/>
        <v>1</v>
      </c>
      <c r="K26">
        <f t="shared" si="3"/>
        <v>1</v>
      </c>
      <c r="L26">
        <f t="shared" si="3"/>
        <v>1</v>
      </c>
      <c r="M26">
        <f t="shared" si="3"/>
        <v>1</v>
      </c>
      <c r="N26">
        <f t="shared" si="3"/>
        <v>1</v>
      </c>
      <c r="O26">
        <f t="shared" si="3"/>
        <v>1</v>
      </c>
      <c r="P26">
        <f t="shared" si="3"/>
        <v>1</v>
      </c>
      <c r="Q26">
        <f t="shared" si="3"/>
        <v>1</v>
      </c>
      <c r="R26">
        <f t="shared" si="3"/>
        <v>1</v>
      </c>
      <c r="S26">
        <f t="shared" si="3"/>
        <v>1</v>
      </c>
      <c r="T26">
        <f t="shared" si="3"/>
        <v>1</v>
      </c>
      <c r="U26">
        <f t="shared" si="3"/>
        <v>1</v>
      </c>
      <c r="V26">
        <f t="shared" si="3"/>
        <v>1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0</v>
      </c>
      <c r="AH26">
        <f t="shared" si="3"/>
        <v>0</v>
      </c>
      <c r="AI26">
        <f t="shared" si="3"/>
        <v>0</v>
      </c>
      <c r="AJ26">
        <f t="shared" si="3"/>
        <v>0</v>
      </c>
      <c r="AK26">
        <f t="shared" si="3"/>
        <v>0</v>
      </c>
    </row>
    <row r="27" spans="1:37">
      <c r="B27" t="s">
        <v>41</v>
      </c>
      <c r="C27">
        <v>57</v>
      </c>
      <c r="D27">
        <v>58</v>
      </c>
      <c r="E27">
        <v>61</v>
      </c>
      <c r="F27">
        <v>62</v>
      </c>
      <c r="G27">
        <v>30</v>
      </c>
      <c r="H27">
        <v>31</v>
      </c>
      <c r="I27">
        <v>32</v>
      </c>
      <c r="J27">
        <v>8</v>
      </c>
      <c r="K27">
        <v>33</v>
      </c>
      <c r="L27">
        <v>34</v>
      </c>
      <c r="M27">
        <v>35</v>
      </c>
      <c r="N27">
        <v>11</v>
      </c>
      <c r="O27">
        <v>36</v>
      </c>
      <c r="P27">
        <v>37</v>
      </c>
      <c r="Q27">
        <v>38</v>
      </c>
      <c r="R27">
        <v>39</v>
      </c>
      <c r="S27">
        <v>40</v>
      </c>
      <c r="T27">
        <v>54</v>
      </c>
      <c r="U27">
        <v>63</v>
      </c>
      <c r="V27">
        <v>64</v>
      </c>
      <c r="W27">
        <v>65</v>
      </c>
      <c r="X27">
        <v>66</v>
      </c>
      <c r="Y27">
        <v>55</v>
      </c>
      <c r="Z27">
        <v>1</v>
      </c>
      <c r="AA27">
        <v>2</v>
      </c>
      <c r="AB27">
        <v>41</v>
      </c>
      <c r="AC27">
        <v>42</v>
      </c>
      <c r="AD27">
        <v>43</v>
      </c>
    </row>
    <row r="28" spans="1:37">
      <c r="B28" t="s">
        <v>42</v>
      </c>
      <c r="C28">
        <v>0</v>
      </c>
      <c r="D28">
        <v>2.3240035361831199</v>
      </c>
      <c r="E28">
        <v>10.6389188600449</v>
      </c>
      <c r="F28">
        <v>22.3811541656783</v>
      </c>
      <c r="G28">
        <v>20.515613012205801</v>
      </c>
      <c r="H28">
        <v>20.732271499398301</v>
      </c>
      <c r="I28">
        <v>20.732271499398301</v>
      </c>
      <c r="J28">
        <v>22.0138456672518</v>
      </c>
      <c r="K28">
        <v>21.201063426445401</v>
      </c>
      <c r="L28">
        <v>21.5225307344325</v>
      </c>
      <c r="M28">
        <v>26.1563769555862</v>
      </c>
      <c r="N28">
        <v>27.413973252191202</v>
      </c>
      <c r="O28">
        <v>27.413973252191202</v>
      </c>
      <c r="P28">
        <v>27.413973252191202</v>
      </c>
      <c r="Q28">
        <v>24.848329467211499</v>
      </c>
      <c r="R28">
        <v>28.503455524510699</v>
      </c>
      <c r="S28">
        <v>28.503455524510699</v>
      </c>
      <c r="T28">
        <v>28.503455524510699</v>
      </c>
      <c r="U28">
        <v>35.018715235487498</v>
      </c>
      <c r="V28">
        <v>20.213335024500299</v>
      </c>
      <c r="W28">
        <v>13.1857951342971</v>
      </c>
      <c r="X28">
        <v>13.1857951342971</v>
      </c>
      <c r="Y28">
        <v>13.1857951342971</v>
      </c>
      <c r="Z28">
        <v>12.981355563528799</v>
      </c>
      <c r="AA28">
        <v>8.5901697062341391</v>
      </c>
      <c r="AB28">
        <v>8.5901697062341391</v>
      </c>
      <c r="AC28">
        <v>8.5901697062341391</v>
      </c>
      <c r="AD28">
        <v>5.1282328189972004</v>
      </c>
    </row>
    <row r="29" spans="1:37">
      <c r="B29" t="s">
        <v>43</v>
      </c>
      <c r="C29">
        <v>0</v>
      </c>
      <c r="D29">
        <v>2.3240035361831199</v>
      </c>
      <c r="E29">
        <v>9.1422012031592992</v>
      </c>
      <c r="F29">
        <v>12.5695211849308</v>
      </c>
      <c r="G29">
        <v>11.55550741235</v>
      </c>
      <c r="H29">
        <v>0.83745221871285702</v>
      </c>
      <c r="I29">
        <v>0</v>
      </c>
      <c r="J29">
        <v>1.2815741678535599</v>
      </c>
      <c r="K29">
        <v>0.17384561475745899</v>
      </c>
      <c r="L29">
        <v>0.321467307987089</v>
      </c>
      <c r="M29">
        <v>7.8317927878209899</v>
      </c>
      <c r="N29">
        <v>2.2892321464185899</v>
      </c>
      <c r="O29">
        <v>0</v>
      </c>
      <c r="P29">
        <v>0</v>
      </c>
      <c r="Q29">
        <v>4.2660967182313296</v>
      </c>
      <c r="R29">
        <v>3.6551260572991802</v>
      </c>
      <c r="S29">
        <v>0</v>
      </c>
      <c r="T29">
        <v>0</v>
      </c>
      <c r="U29">
        <v>6.5845295229656298</v>
      </c>
      <c r="V29">
        <v>2.6982868953863801</v>
      </c>
      <c r="W29">
        <v>2.3133561986842799E-2</v>
      </c>
      <c r="X29">
        <v>0</v>
      </c>
      <c r="Y29">
        <v>0</v>
      </c>
      <c r="Z29">
        <v>0</v>
      </c>
      <c r="AA29">
        <v>7.58218191113679E-2</v>
      </c>
      <c r="AB29">
        <v>0</v>
      </c>
      <c r="AC29">
        <v>0</v>
      </c>
      <c r="AD29">
        <v>0</v>
      </c>
    </row>
    <row r="30" spans="1:37">
      <c r="B30" t="s">
        <v>44</v>
      </c>
      <c r="C30">
        <v>0</v>
      </c>
      <c r="D30">
        <v>0</v>
      </c>
      <c r="E30">
        <v>0.82728587929746999</v>
      </c>
      <c r="F30">
        <v>0.82728587929746999</v>
      </c>
      <c r="G30">
        <v>13.421048565822399</v>
      </c>
      <c r="H30">
        <v>0.62079373152042105</v>
      </c>
      <c r="I30">
        <v>0</v>
      </c>
      <c r="J30">
        <v>0</v>
      </c>
      <c r="K30">
        <v>0.98662785556390697</v>
      </c>
      <c r="L30">
        <v>0</v>
      </c>
      <c r="M30">
        <v>3.1979465666673099</v>
      </c>
      <c r="N30">
        <v>1.0316358498135101</v>
      </c>
      <c r="O30">
        <v>0</v>
      </c>
      <c r="P30">
        <v>0</v>
      </c>
      <c r="Q30">
        <v>6.8317405032110701</v>
      </c>
      <c r="R30">
        <v>0</v>
      </c>
      <c r="S30">
        <v>0</v>
      </c>
      <c r="T30">
        <v>0</v>
      </c>
      <c r="U30">
        <v>6.9269811988774299E-2</v>
      </c>
      <c r="V30">
        <v>17.503667106373602</v>
      </c>
      <c r="W30">
        <v>7.0506734521900896</v>
      </c>
      <c r="X30">
        <v>0</v>
      </c>
      <c r="Y30">
        <v>0</v>
      </c>
      <c r="Z30">
        <v>0.20443957076831601</v>
      </c>
      <c r="AA30">
        <v>4.4670076764060003</v>
      </c>
      <c r="AB30">
        <v>0</v>
      </c>
      <c r="AC30">
        <v>0</v>
      </c>
      <c r="AD30">
        <v>3.4619368872369498</v>
      </c>
    </row>
    <row r="31" spans="1:37">
      <c r="B31" t="s">
        <v>45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7">
      <c r="B32" t="s">
        <v>46</v>
      </c>
      <c r="C32">
        <v>43</v>
      </c>
      <c r="D32">
        <v>42</v>
      </c>
      <c r="E32">
        <v>41</v>
      </c>
      <c r="F32">
        <v>2</v>
      </c>
      <c r="G32">
        <v>1</v>
      </c>
      <c r="H32">
        <v>55</v>
      </c>
      <c r="I32">
        <v>66</v>
      </c>
      <c r="J32">
        <v>65</v>
      </c>
      <c r="K32">
        <v>64</v>
      </c>
      <c r="L32">
        <v>63</v>
      </c>
      <c r="M32">
        <v>54</v>
      </c>
      <c r="N32">
        <v>53</v>
      </c>
      <c r="O32">
        <v>52</v>
      </c>
      <c r="P32">
        <v>51</v>
      </c>
      <c r="Q32">
        <v>30</v>
      </c>
      <c r="R32">
        <v>62</v>
      </c>
      <c r="S32">
        <v>61</v>
      </c>
      <c r="T32">
        <v>58</v>
      </c>
      <c r="U32">
        <v>57</v>
      </c>
    </row>
    <row r="33" spans="1:47">
      <c r="B33" t="s">
        <v>42</v>
      </c>
      <c r="C33">
        <v>7.0431439164599201</v>
      </c>
      <c r="D33">
        <v>7.0431439164599201</v>
      </c>
      <c r="E33">
        <v>7.0431439164599201</v>
      </c>
      <c r="F33">
        <v>9.6780743781485494</v>
      </c>
      <c r="G33">
        <v>9.6780743781485494</v>
      </c>
      <c r="H33">
        <v>9.6780743781485494</v>
      </c>
      <c r="I33">
        <v>9.6780743781485494</v>
      </c>
      <c r="J33">
        <v>18.643179865926999</v>
      </c>
      <c r="K33">
        <v>42.104494204051399</v>
      </c>
      <c r="L33">
        <v>42.2139118596914</v>
      </c>
      <c r="M33">
        <v>42.2139118596914</v>
      </c>
      <c r="N33">
        <v>39.482153555660297</v>
      </c>
      <c r="O33">
        <v>35.915976327208199</v>
      </c>
      <c r="P33">
        <v>7.1956104120787199</v>
      </c>
      <c r="Q33">
        <v>21.306527018506099</v>
      </c>
      <c r="R33">
        <v>10.5408378206696</v>
      </c>
      <c r="S33">
        <v>1.9632858482972599</v>
      </c>
      <c r="T33">
        <v>7.32747196252603E-15</v>
      </c>
      <c r="U33">
        <v>7.32747196252603E-15</v>
      </c>
    </row>
    <row r="34" spans="1:47">
      <c r="B34" t="s">
        <v>43</v>
      </c>
      <c r="C34">
        <v>1.9149110974627199</v>
      </c>
      <c r="D34">
        <v>0</v>
      </c>
      <c r="E34">
        <v>0</v>
      </c>
      <c r="F34">
        <v>2.6349304616886302</v>
      </c>
      <c r="G34">
        <v>0</v>
      </c>
      <c r="H34">
        <v>0</v>
      </c>
      <c r="I34">
        <v>0</v>
      </c>
      <c r="J34">
        <v>8.9651054877784606</v>
      </c>
      <c r="K34">
        <v>25.2123005735105</v>
      </c>
      <c r="L34">
        <v>0.10941765564005899</v>
      </c>
      <c r="M34">
        <v>0</v>
      </c>
      <c r="N34">
        <v>0</v>
      </c>
      <c r="O34">
        <v>0.27576195976582302</v>
      </c>
      <c r="P34">
        <v>0</v>
      </c>
      <c r="Q34">
        <v>14.1109166064274</v>
      </c>
      <c r="R34">
        <v>0.27576195976582302</v>
      </c>
      <c r="S34">
        <v>0.52373574417997104</v>
      </c>
      <c r="T34">
        <v>0</v>
      </c>
      <c r="U34">
        <v>0</v>
      </c>
    </row>
    <row r="35" spans="1:47">
      <c r="B35" t="s">
        <v>44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1.7509862353861401</v>
      </c>
      <c r="L35">
        <v>0</v>
      </c>
      <c r="M35">
        <v>0</v>
      </c>
      <c r="N35">
        <v>2.7317583040311302</v>
      </c>
      <c r="O35">
        <v>3.8419391882179701</v>
      </c>
      <c r="P35">
        <v>28.720365915129399</v>
      </c>
      <c r="Q35">
        <v>0</v>
      </c>
      <c r="R35">
        <v>11.041451157602401</v>
      </c>
      <c r="S35">
        <v>9.1012877165522799</v>
      </c>
      <c r="T35">
        <v>1.9632858482972499</v>
      </c>
      <c r="U35">
        <v>0</v>
      </c>
    </row>
    <row r="36" spans="1:47">
      <c r="B36" t="s">
        <v>45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9" spans="1:47">
      <c r="A39" t="s">
        <v>57</v>
      </c>
      <c r="B39" t="s">
        <v>58</v>
      </c>
      <c r="C39">
        <v>7.9394430192917698</v>
      </c>
    </row>
    <row r="40" spans="1:47">
      <c r="B40" t="s">
        <v>59</v>
      </c>
      <c r="C40">
        <v>12.515265448708201</v>
      </c>
      <c r="D40">
        <f>SUM(C48:AZ48,C53:AZ53)-SUM(C49:AZ49,C54:AZ54)</f>
        <v>0</v>
      </c>
    </row>
    <row r="41" spans="1:47">
      <c r="B41" t="s">
        <v>60</v>
      </c>
      <c r="C41">
        <v>31.2622485261717</v>
      </c>
    </row>
    <row r="42" spans="1:47">
      <c r="B42" t="s">
        <v>61</v>
      </c>
      <c r="C42">
        <v>21.172050603830598</v>
      </c>
      <c r="D42">
        <f>COUNTIF(D44:AZ44,"&gt;1")</f>
        <v>0</v>
      </c>
    </row>
    <row r="43" spans="1:47">
      <c r="B43" t="s">
        <v>62</v>
      </c>
      <c r="C43">
        <v>8283.6778326964104</v>
      </c>
      <c r="D43">
        <f>COUNTIF(D45:AZ45,"&gt;1")</f>
        <v>2</v>
      </c>
    </row>
    <row r="44" spans="1:47">
      <c r="B44" t="s">
        <v>63</v>
      </c>
      <c r="C44">
        <v>1171.8045884098001</v>
      </c>
      <c r="D44">
        <f>COUNTIF($C46:$BD46,C46)</f>
        <v>1</v>
      </c>
      <c r="E44">
        <f t="shared" ref="E44:AU44" si="4">COUNTIF($C46:$BD46,D46)</f>
        <v>1</v>
      </c>
      <c r="F44">
        <f t="shared" si="4"/>
        <v>1</v>
      </c>
      <c r="G44">
        <f t="shared" si="4"/>
        <v>1</v>
      </c>
      <c r="H44">
        <f t="shared" si="4"/>
        <v>1</v>
      </c>
      <c r="I44">
        <f t="shared" si="4"/>
        <v>1</v>
      </c>
      <c r="J44">
        <f t="shared" si="4"/>
        <v>1</v>
      </c>
      <c r="K44">
        <f t="shared" si="4"/>
        <v>1</v>
      </c>
      <c r="L44">
        <f t="shared" si="4"/>
        <v>1</v>
      </c>
      <c r="M44">
        <f t="shared" si="4"/>
        <v>1</v>
      </c>
      <c r="N44">
        <f t="shared" si="4"/>
        <v>1</v>
      </c>
      <c r="O44">
        <f t="shared" si="4"/>
        <v>1</v>
      </c>
      <c r="P44">
        <f t="shared" si="4"/>
        <v>1</v>
      </c>
      <c r="Q44">
        <f t="shared" si="4"/>
        <v>1</v>
      </c>
      <c r="R44">
        <f t="shared" si="4"/>
        <v>1</v>
      </c>
      <c r="S44">
        <f t="shared" si="4"/>
        <v>1</v>
      </c>
      <c r="T44">
        <f t="shared" si="4"/>
        <v>1</v>
      </c>
      <c r="U44">
        <f t="shared" si="4"/>
        <v>1</v>
      </c>
      <c r="V44">
        <f t="shared" si="4"/>
        <v>1</v>
      </c>
      <c r="W44">
        <f t="shared" si="4"/>
        <v>1</v>
      </c>
      <c r="X44">
        <f t="shared" si="4"/>
        <v>1</v>
      </c>
      <c r="Y44">
        <f t="shared" si="4"/>
        <v>1</v>
      </c>
      <c r="Z44">
        <f t="shared" si="4"/>
        <v>1</v>
      </c>
      <c r="AA44">
        <f t="shared" si="4"/>
        <v>1</v>
      </c>
      <c r="AB44">
        <f t="shared" si="4"/>
        <v>1</v>
      </c>
      <c r="AC44">
        <f t="shared" si="4"/>
        <v>1</v>
      </c>
      <c r="AD44">
        <f t="shared" si="4"/>
        <v>1</v>
      </c>
      <c r="AE44">
        <f t="shared" si="4"/>
        <v>1</v>
      </c>
      <c r="AF44">
        <f t="shared" si="4"/>
        <v>1</v>
      </c>
      <c r="AG44">
        <f t="shared" si="4"/>
        <v>1</v>
      </c>
      <c r="AH44">
        <f t="shared" si="4"/>
        <v>1</v>
      </c>
      <c r="AI44">
        <f t="shared" si="4"/>
        <v>1</v>
      </c>
      <c r="AJ44">
        <f t="shared" si="4"/>
        <v>0</v>
      </c>
      <c r="AK44">
        <f t="shared" si="4"/>
        <v>0</v>
      </c>
      <c r="AL44">
        <f t="shared" si="4"/>
        <v>0</v>
      </c>
      <c r="AM44">
        <f t="shared" si="4"/>
        <v>0</v>
      </c>
      <c r="AN44">
        <f t="shared" si="4"/>
        <v>0</v>
      </c>
      <c r="AO44">
        <f t="shared" si="4"/>
        <v>0</v>
      </c>
      <c r="AP44">
        <f t="shared" si="4"/>
        <v>0</v>
      </c>
      <c r="AQ44">
        <f t="shared" si="4"/>
        <v>0</v>
      </c>
      <c r="AR44">
        <f t="shared" si="4"/>
        <v>0</v>
      </c>
      <c r="AS44">
        <f t="shared" si="4"/>
        <v>0</v>
      </c>
      <c r="AT44">
        <f t="shared" si="4"/>
        <v>0</v>
      </c>
      <c r="AU44">
        <f t="shared" si="4"/>
        <v>0</v>
      </c>
    </row>
    <row r="45" spans="1:47">
      <c r="B45" t="s">
        <v>64</v>
      </c>
      <c r="C45">
        <v>0.14145945944259</v>
      </c>
      <c r="D45">
        <f>COUNTIF($C51:$BD51,C51)</f>
        <v>1</v>
      </c>
      <c r="E45">
        <f t="shared" ref="E45:AU45" si="5">COUNTIF($C51:$BD51,D51)</f>
        <v>1</v>
      </c>
      <c r="F45">
        <f t="shared" si="5"/>
        <v>1</v>
      </c>
      <c r="G45">
        <f t="shared" si="5"/>
        <v>1</v>
      </c>
      <c r="H45">
        <f t="shared" si="5"/>
        <v>1</v>
      </c>
      <c r="I45">
        <f t="shared" si="5"/>
        <v>1</v>
      </c>
      <c r="J45">
        <f t="shared" si="5"/>
        <v>1</v>
      </c>
      <c r="K45">
        <f t="shared" si="5"/>
        <v>1</v>
      </c>
      <c r="L45">
        <f t="shared" si="5"/>
        <v>1</v>
      </c>
      <c r="M45">
        <f t="shared" si="5"/>
        <v>1</v>
      </c>
      <c r="N45">
        <f t="shared" si="5"/>
        <v>1</v>
      </c>
      <c r="O45">
        <f t="shared" si="5"/>
        <v>1</v>
      </c>
      <c r="P45">
        <f t="shared" si="5"/>
        <v>1</v>
      </c>
      <c r="Q45">
        <f t="shared" si="5"/>
        <v>1</v>
      </c>
      <c r="R45">
        <f t="shared" si="5"/>
        <v>1</v>
      </c>
      <c r="S45">
        <f t="shared" si="5"/>
        <v>1</v>
      </c>
      <c r="T45">
        <f t="shared" si="5"/>
        <v>1</v>
      </c>
      <c r="U45">
        <f t="shared" si="5"/>
        <v>1</v>
      </c>
      <c r="V45">
        <f t="shared" si="5"/>
        <v>1</v>
      </c>
      <c r="W45">
        <f t="shared" si="5"/>
        <v>1</v>
      </c>
      <c r="X45">
        <f t="shared" si="5"/>
        <v>1</v>
      </c>
      <c r="Y45">
        <f t="shared" si="5"/>
        <v>1</v>
      </c>
      <c r="Z45">
        <f t="shared" si="5"/>
        <v>1</v>
      </c>
      <c r="AA45">
        <f t="shared" si="5"/>
        <v>1</v>
      </c>
      <c r="AB45">
        <f t="shared" si="5"/>
        <v>1</v>
      </c>
      <c r="AC45">
        <f t="shared" si="5"/>
        <v>1</v>
      </c>
      <c r="AD45">
        <f t="shared" si="5"/>
        <v>1</v>
      </c>
      <c r="AE45">
        <f t="shared" si="5"/>
        <v>1</v>
      </c>
      <c r="AF45">
        <f t="shared" si="5"/>
        <v>1</v>
      </c>
      <c r="AG45">
        <f t="shared" si="5"/>
        <v>1</v>
      </c>
      <c r="AH45">
        <f t="shared" si="5"/>
        <v>1</v>
      </c>
      <c r="AI45">
        <f t="shared" si="5"/>
        <v>1</v>
      </c>
      <c r="AJ45">
        <f t="shared" si="5"/>
        <v>1</v>
      </c>
      <c r="AK45">
        <f t="shared" si="5"/>
        <v>1</v>
      </c>
      <c r="AL45">
        <f t="shared" si="5"/>
        <v>1</v>
      </c>
      <c r="AM45">
        <f t="shared" si="5"/>
        <v>1</v>
      </c>
      <c r="AN45">
        <f t="shared" si="5"/>
        <v>1</v>
      </c>
      <c r="AO45">
        <f t="shared" si="5"/>
        <v>2</v>
      </c>
      <c r="AP45">
        <f t="shared" si="5"/>
        <v>1</v>
      </c>
      <c r="AQ45">
        <f t="shared" si="5"/>
        <v>1</v>
      </c>
      <c r="AR45">
        <f t="shared" si="5"/>
        <v>2</v>
      </c>
      <c r="AS45">
        <f t="shared" si="5"/>
        <v>0</v>
      </c>
      <c r="AT45">
        <f t="shared" si="5"/>
        <v>0</v>
      </c>
      <c r="AU45">
        <f t="shared" si="5"/>
        <v>0</v>
      </c>
    </row>
    <row r="46" spans="1:47">
      <c r="B46" t="s">
        <v>41</v>
      </c>
      <c r="C46">
        <v>45</v>
      </c>
      <c r="D46">
        <v>44</v>
      </c>
      <c r="E46">
        <v>43</v>
      </c>
      <c r="F46">
        <v>42</v>
      </c>
      <c r="G46">
        <v>41</v>
      </c>
      <c r="H46">
        <v>2</v>
      </c>
      <c r="I46">
        <v>1</v>
      </c>
      <c r="J46">
        <v>55</v>
      </c>
      <c r="K46">
        <v>54</v>
      </c>
      <c r="L46">
        <v>53</v>
      </c>
      <c r="M46">
        <v>52</v>
      </c>
      <c r="N46">
        <v>51</v>
      </c>
      <c r="O46">
        <v>32</v>
      </c>
      <c r="P46">
        <v>31</v>
      </c>
      <c r="Q46">
        <v>30</v>
      </c>
      <c r="R46">
        <v>29</v>
      </c>
      <c r="S46">
        <v>28</v>
      </c>
      <c r="T46">
        <v>27</v>
      </c>
      <c r="U46">
        <v>26</v>
      </c>
      <c r="V46">
        <v>7</v>
      </c>
      <c r="W46">
        <v>25</v>
      </c>
      <c r="X46">
        <v>24</v>
      </c>
      <c r="Y46">
        <v>23</v>
      </c>
      <c r="Z46">
        <v>22</v>
      </c>
      <c r="AA46">
        <v>21</v>
      </c>
      <c r="AB46">
        <v>20</v>
      </c>
      <c r="AC46">
        <v>47</v>
      </c>
      <c r="AD46">
        <v>19</v>
      </c>
      <c r="AE46">
        <v>18</v>
      </c>
      <c r="AF46">
        <v>17</v>
      </c>
      <c r="AG46">
        <v>16</v>
      </c>
      <c r="AH46">
        <v>15</v>
      </c>
    </row>
    <row r="47" spans="1:47">
      <c r="B47" t="s">
        <v>42</v>
      </c>
      <c r="C47">
        <v>0.37512532202904297</v>
      </c>
      <c r="D47">
        <v>1.10629053432524</v>
      </c>
      <c r="E47">
        <v>4.8769418766300996</v>
      </c>
      <c r="F47">
        <v>4.8769418766300996</v>
      </c>
      <c r="G47">
        <v>4.8769418766300996</v>
      </c>
      <c r="H47">
        <v>13.056334047600799</v>
      </c>
      <c r="I47">
        <v>13.056334047600799</v>
      </c>
      <c r="J47">
        <v>13.056334047600799</v>
      </c>
      <c r="K47">
        <v>13.056334047600799</v>
      </c>
      <c r="L47">
        <v>13.3369316276434</v>
      </c>
      <c r="M47">
        <v>12.8401410834839</v>
      </c>
      <c r="N47">
        <v>16.478090084380799</v>
      </c>
      <c r="O47">
        <v>16.478090084380799</v>
      </c>
      <c r="P47">
        <v>17.897626475446</v>
      </c>
      <c r="Q47">
        <v>18.423952037268901</v>
      </c>
      <c r="R47">
        <v>16.669369941352301</v>
      </c>
      <c r="S47">
        <v>17.0366648179461</v>
      </c>
      <c r="T47">
        <v>16.502915066464102</v>
      </c>
      <c r="U47">
        <v>15.798681803649499</v>
      </c>
      <c r="V47">
        <v>15.2864605309332</v>
      </c>
      <c r="W47">
        <v>6.0271453527309999</v>
      </c>
      <c r="X47">
        <v>4.5229601917591697</v>
      </c>
      <c r="Y47">
        <v>4.5229601917591697</v>
      </c>
      <c r="Z47">
        <v>-1.77362667239839</v>
      </c>
      <c r="AA47">
        <v>-2.09387268216339</v>
      </c>
      <c r="AB47">
        <v>-2.09387268216339</v>
      </c>
      <c r="AC47">
        <v>-2.09387268216339</v>
      </c>
      <c r="AD47">
        <v>-4.2564997570096104</v>
      </c>
      <c r="AE47">
        <v>-4.2564997570096104</v>
      </c>
      <c r="AF47">
        <v>-12.140520133021599</v>
      </c>
      <c r="AG47">
        <v>-12.140520133021599</v>
      </c>
      <c r="AH47">
        <v>-12.140520133021599</v>
      </c>
    </row>
    <row r="48" spans="1:47">
      <c r="B48" t="s">
        <v>43</v>
      </c>
      <c r="C48">
        <v>0.37512532202904297</v>
      </c>
      <c r="D48">
        <v>0.73116521229619902</v>
      </c>
      <c r="E48">
        <v>4.1602083933543401</v>
      </c>
      <c r="F48">
        <v>0</v>
      </c>
      <c r="G48">
        <v>0</v>
      </c>
      <c r="H48">
        <v>8.8961256542464504</v>
      </c>
      <c r="I48">
        <v>0</v>
      </c>
      <c r="J48">
        <v>0</v>
      </c>
      <c r="K48">
        <v>0</v>
      </c>
      <c r="L48">
        <v>0.28059758004264501</v>
      </c>
      <c r="M48">
        <v>1.0439528674737399</v>
      </c>
      <c r="N48">
        <v>3.63794900089683</v>
      </c>
      <c r="O48">
        <v>0</v>
      </c>
      <c r="P48">
        <v>2.9422818767203802</v>
      </c>
      <c r="Q48">
        <v>0.80559351736073803</v>
      </c>
      <c r="R48">
        <v>0</v>
      </c>
      <c r="S48">
        <v>0.36729487659377902</v>
      </c>
      <c r="T48">
        <v>1.5237179690823099</v>
      </c>
      <c r="U48">
        <v>2.6881816743492202</v>
      </c>
      <c r="V48">
        <v>0.87237130742930102</v>
      </c>
      <c r="W48">
        <v>6.0918669141496604</v>
      </c>
      <c r="X48">
        <v>0</v>
      </c>
      <c r="Y48">
        <v>0</v>
      </c>
      <c r="Z48">
        <v>0</v>
      </c>
      <c r="AA48">
        <v>1.2027738459878901</v>
      </c>
      <c r="AB48">
        <v>0</v>
      </c>
      <c r="AC48">
        <v>0</v>
      </c>
      <c r="AD48">
        <v>1.1664483006549899</v>
      </c>
      <c r="AE48">
        <v>0</v>
      </c>
      <c r="AF48">
        <v>0</v>
      </c>
      <c r="AG48">
        <v>0</v>
      </c>
      <c r="AH48">
        <v>0</v>
      </c>
    </row>
    <row r="49" spans="1:47">
      <c r="B49" t="s">
        <v>44</v>
      </c>
      <c r="C49">
        <v>0</v>
      </c>
      <c r="D49">
        <v>0</v>
      </c>
      <c r="E49">
        <v>0.38955705104947602</v>
      </c>
      <c r="F49">
        <v>0</v>
      </c>
      <c r="G49">
        <v>0</v>
      </c>
      <c r="H49">
        <v>0.71673348327576603</v>
      </c>
      <c r="I49">
        <v>0</v>
      </c>
      <c r="J49">
        <v>0</v>
      </c>
      <c r="K49">
        <v>0</v>
      </c>
      <c r="L49">
        <v>0</v>
      </c>
      <c r="M49">
        <v>1.5407434116332499</v>
      </c>
      <c r="N49">
        <v>0</v>
      </c>
      <c r="O49">
        <v>0</v>
      </c>
      <c r="P49">
        <v>1.5227454856551199</v>
      </c>
      <c r="Q49">
        <v>0.27926795553789602</v>
      </c>
      <c r="R49">
        <v>1.7545820959165499</v>
      </c>
      <c r="S49">
        <v>0</v>
      </c>
      <c r="T49">
        <v>2.0574677205642899</v>
      </c>
      <c r="U49">
        <v>3.3924149371638399</v>
      </c>
      <c r="V49">
        <v>1.3845925801455801</v>
      </c>
      <c r="W49">
        <v>15.3511820923519</v>
      </c>
      <c r="X49">
        <v>1.50418516097182</v>
      </c>
      <c r="Y49">
        <v>0</v>
      </c>
      <c r="Z49">
        <v>6.2965868641575602</v>
      </c>
      <c r="AA49">
        <v>1.52301985575289</v>
      </c>
      <c r="AB49">
        <v>0</v>
      </c>
      <c r="AC49">
        <v>0</v>
      </c>
      <c r="AD49">
        <v>3.3290753755012101</v>
      </c>
      <c r="AE49">
        <v>0</v>
      </c>
      <c r="AF49">
        <v>7.88402037601195</v>
      </c>
      <c r="AG49">
        <v>0</v>
      </c>
      <c r="AH49">
        <v>0</v>
      </c>
    </row>
    <row r="50" spans="1:47">
      <c r="B50" t="s">
        <v>45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47">
      <c r="B51" t="s">
        <v>46</v>
      </c>
      <c r="C51">
        <v>15</v>
      </c>
      <c r="D51">
        <v>16</v>
      </c>
      <c r="E51">
        <v>17</v>
      </c>
      <c r="F51">
        <v>18</v>
      </c>
      <c r="G51">
        <v>19</v>
      </c>
      <c r="H51">
        <v>47</v>
      </c>
      <c r="I51">
        <v>48</v>
      </c>
      <c r="J51">
        <v>20</v>
      </c>
      <c r="K51">
        <v>21</v>
      </c>
      <c r="L51">
        <v>22</v>
      </c>
      <c r="M51">
        <v>23</v>
      </c>
      <c r="N51">
        <v>24</v>
      </c>
      <c r="O51">
        <v>25</v>
      </c>
      <c r="P51">
        <v>7</v>
      </c>
      <c r="Q51">
        <v>26</v>
      </c>
      <c r="R51">
        <v>27</v>
      </c>
      <c r="S51">
        <v>28</v>
      </c>
      <c r="T51">
        <v>29</v>
      </c>
      <c r="U51">
        <v>30</v>
      </c>
      <c r="V51">
        <v>31</v>
      </c>
      <c r="W51">
        <v>32</v>
      </c>
      <c r="X51">
        <v>8</v>
      </c>
      <c r="Y51">
        <v>33</v>
      </c>
      <c r="Z51">
        <v>34</v>
      </c>
      <c r="AA51">
        <v>10</v>
      </c>
      <c r="AB51">
        <v>11</v>
      </c>
      <c r="AC51">
        <v>36</v>
      </c>
      <c r="AD51">
        <v>37</v>
      </c>
      <c r="AE51">
        <v>38</v>
      </c>
      <c r="AF51">
        <v>39</v>
      </c>
      <c r="AG51">
        <v>40</v>
      </c>
      <c r="AH51">
        <v>1</v>
      </c>
      <c r="AI51">
        <v>2</v>
      </c>
      <c r="AJ51">
        <v>41</v>
      </c>
      <c r="AK51">
        <v>42</v>
      </c>
      <c r="AL51">
        <v>43</v>
      </c>
      <c r="AM51">
        <v>44</v>
      </c>
      <c r="AN51">
        <v>45</v>
      </c>
      <c r="AO51">
        <v>46</v>
      </c>
      <c r="AP51">
        <v>56</v>
      </c>
      <c r="AQ51">
        <v>45</v>
      </c>
    </row>
    <row r="52" spans="1:47">
      <c r="B52" t="s">
        <v>42</v>
      </c>
      <c r="C52">
        <v>-12.140520133021599</v>
      </c>
      <c r="D52">
        <v>-12.140520133021599</v>
      </c>
      <c r="E52">
        <v>-8.3675771658772096</v>
      </c>
      <c r="F52">
        <v>-8.3675771658772096</v>
      </c>
      <c r="G52">
        <v>-0.53061322569367797</v>
      </c>
      <c r="H52">
        <v>-0.53061322569367797</v>
      </c>
      <c r="I52">
        <v>-0.53061322569367797</v>
      </c>
      <c r="J52">
        <v>-0.53061322569367797</v>
      </c>
      <c r="K52">
        <v>10.3558633353367</v>
      </c>
      <c r="L52">
        <v>10.3558633353367</v>
      </c>
      <c r="M52">
        <v>10.3558633353367</v>
      </c>
      <c r="N52">
        <v>16.3186468734221</v>
      </c>
      <c r="O52">
        <v>31.2622485261717</v>
      </c>
      <c r="P52">
        <v>30.325905218217201</v>
      </c>
      <c r="Q52">
        <v>27.205046821501799</v>
      </c>
      <c r="R52">
        <v>25.195450604808901</v>
      </c>
      <c r="S52">
        <v>25.195450604808901</v>
      </c>
      <c r="T52">
        <v>25.024549741923</v>
      </c>
      <c r="U52">
        <v>11.4946478078119</v>
      </c>
      <c r="V52">
        <v>8.6987301227642497</v>
      </c>
      <c r="W52">
        <v>8.6987301227642497</v>
      </c>
      <c r="X52">
        <v>8.8095031572066596</v>
      </c>
      <c r="Y52">
        <v>8.8130384178329795</v>
      </c>
      <c r="Z52">
        <v>5.5683134796473297</v>
      </c>
      <c r="AA52">
        <v>5.6511244032385699</v>
      </c>
      <c r="AB52">
        <v>10.081234069466801</v>
      </c>
      <c r="AC52">
        <v>10.081234069466801</v>
      </c>
      <c r="AD52">
        <v>10.081234069466801</v>
      </c>
      <c r="AE52">
        <v>6.6325210770188701</v>
      </c>
      <c r="AF52">
        <v>7.8097608522077504</v>
      </c>
      <c r="AG52">
        <v>7.8097608522077504</v>
      </c>
      <c r="AH52">
        <v>7.8097608522077504</v>
      </c>
      <c r="AI52">
        <v>4.0703668425871902</v>
      </c>
      <c r="AJ52">
        <v>4.0703668425871902</v>
      </c>
      <c r="AK52">
        <v>4.0703668425871902</v>
      </c>
      <c r="AL52">
        <v>2.10344187443035</v>
      </c>
      <c r="AM52">
        <v>1.67514957990778</v>
      </c>
      <c r="AN52">
        <v>-3.1086244689504399E-15</v>
      </c>
      <c r="AO52">
        <v>1.67514957990778</v>
      </c>
      <c r="AP52">
        <v>-3.1086244689504399E-15</v>
      </c>
      <c r="AQ52">
        <v>-3.1086244689504399E-15</v>
      </c>
    </row>
    <row r="53" spans="1:47">
      <c r="B53" t="s">
        <v>43</v>
      </c>
      <c r="C53">
        <v>0</v>
      </c>
      <c r="D53">
        <v>0</v>
      </c>
      <c r="E53">
        <v>3.7729429671443402</v>
      </c>
      <c r="F53">
        <v>0</v>
      </c>
      <c r="G53">
        <v>9.2768126986194606</v>
      </c>
      <c r="H53">
        <v>0</v>
      </c>
      <c r="I53">
        <v>0</v>
      </c>
      <c r="J53">
        <v>0</v>
      </c>
      <c r="K53">
        <v>11.8366996682244</v>
      </c>
      <c r="L53">
        <v>0</v>
      </c>
      <c r="M53">
        <v>0</v>
      </c>
      <c r="N53">
        <v>5.9627835380854002</v>
      </c>
      <c r="O53">
        <v>22.477707260114499</v>
      </c>
      <c r="P53">
        <v>0</v>
      </c>
      <c r="Q53">
        <v>0</v>
      </c>
      <c r="R53">
        <v>1.1190822576303301</v>
      </c>
      <c r="S53">
        <v>0</v>
      </c>
      <c r="T53">
        <v>0.36836486291096898</v>
      </c>
      <c r="U53">
        <v>0</v>
      </c>
      <c r="V53">
        <v>0.34171455603009598</v>
      </c>
      <c r="W53">
        <v>0</v>
      </c>
      <c r="X53">
        <v>0.110773034442416</v>
      </c>
      <c r="Y53">
        <v>3.3858679174402599</v>
      </c>
      <c r="Z53">
        <v>0</v>
      </c>
      <c r="AA53">
        <v>8.28109235912423E-2</v>
      </c>
      <c r="AB53">
        <v>9.9414835207589807</v>
      </c>
      <c r="AC53">
        <v>0</v>
      </c>
      <c r="AD53">
        <v>0</v>
      </c>
      <c r="AE53">
        <v>4.4646846068321304</v>
      </c>
      <c r="AF53">
        <v>1.1772397751888799</v>
      </c>
      <c r="AG53">
        <v>0</v>
      </c>
      <c r="AH53">
        <v>0</v>
      </c>
      <c r="AI53">
        <v>7.58218191113679E-2</v>
      </c>
      <c r="AJ53">
        <v>0</v>
      </c>
      <c r="AK53">
        <v>0</v>
      </c>
      <c r="AL53">
        <v>0.27561039796613102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7">
      <c r="B54" t="s">
        <v>44</v>
      </c>
      <c r="C54">
        <v>0</v>
      </c>
      <c r="D54">
        <v>0</v>
      </c>
      <c r="E54">
        <v>0</v>
      </c>
      <c r="F54">
        <v>0</v>
      </c>
      <c r="G54">
        <v>1.4398487584359201</v>
      </c>
      <c r="H54">
        <v>0</v>
      </c>
      <c r="I54">
        <v>0</v>
      </c>
      <c r="J54">
        <v>0</v>
      </c>
      <c r="K54">
        <v>0.950223107194067</v>
      </c>
      <c r="L54">
        <v>0</v>
      </c>
      <c r="M54">
        <v>0</v>
      </c>
      <c r="N54">
        <v>0</v>
      </c>
      <c r="O54">
        <v>7.5341056073648698</v>
      </c>
      <c r="P54">
        <v>0.93634330795451004</v>
      </c>
      <c r="Q54">
        <v>3.1208583967153798</v>
      </c>
      <c r="R54">
        <v>3.1286784743233</v>
      </c>
      <c r="S54">
        <v>0</v>
      </c>
      <c r="T54">
        <v>0.53926572579687704</v>
      </c>
      <c r="U54">
        <v>13.5299019341111</v>
      </c>
      <c r="V54">
        <v>3.13763224107772</v>
      </c>
      <c r="W54">
        <v>0</v>
      </c>
      <c r="X54">
        <v>0</v>
      </c>
      <c r="Y54">
        <v>3.3823326568139498</v>
      </c>
      <c r="Z54">
        <v>3.2447249381856502</v>
      </c>
      <c r="AA54">
        <v>0</v>
      </c>
      <c r="AB54">
        <v>5.5113738545307598</v>
      </c>
      <c r="AC54">
        <v>0</v>
      </c>
      <c r="AD54">
        <v>0</v>
      </c>
      <c r="AE54">
        <v>7.91339759928006</v>
      </c>
      <c r="AF54">
        <v>0</v>
      </c>
      <c r="AG54">
        <v>0</v>
      </c>
      <c r="AH54">
        <v>0</v>
      </c>
      <c r="AI54">
        <v>3.81521582873193</v>
      </c>
      <c r="AJ54">
        <v>0</v>
      </c>
      <c r="AK54">
        <v>0</v>
      </c>
      <c r="AL54">
        <v>2.2425353661229699</v>
      </c>
      <c r="AM54">
        <v>0.428292294522577</v>
      </c>
      <c r="AN54">
        <v>0</v>
      </c>
      <c r="AO54">
        <v>0</v>
      </c>
      <c r="AP54">
        <v>1.67514957990778</v>
      </c>
      <c r="AQ54">
        <v>0</v>
      </c>
    </row>
    <row r="55" spans="1:47">
      <c r="B55" t="s">
        <v>45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8" spans="1:47">
      <c r="A58" t="s">
        <v>66</v>
      </c>
      <c r="B58" t="s">
        <v>67</v>
      </c>
      <c r="C58">
        <v>12.169940016093699</v>
      </c>
    </row>
    <row r="59" spans="1:47">
      <c r="B59" t="s">
        <v>68</v>
      </c>
      <c r="C59">
        <v>13.0309261365098</v>
      </c>
      <c r="D59">
        <f>SUM(C67:AZ67,C72:AZ72)-SUM(C68:AZ68,C73:AZ73)</f>
        <v>-1.2789769243681803E-13</v>
      </c>
    </row>
    <row r="60" spans="1:47">
      <c r="B60" t="s">
        <v>69</v>
      </c>
      <c r="C60">
        <v>28.551970370879499</v>
      </c>
    </row>
    <row r="61" spans="1:47">
      <c r="B61" t="s">
        <v>70</v>
      </c>
      <c r="C61">
        <v>28.874250571056901</v>
      </c>
      <c r="D61">
        <f>COUNTIF(D63:AZ63,"&gt;1")</f>
        <v>0</v>
      </c>
    </row>
    <row r="62" spans="1:47">
      <c r="B62" t="s">
        <v>71</v>
      </c>
      <c r="C62">
        <v>10742.913733072301</v>
      </c>
      <c r="D62">
        <f>COUNTIF(D64:AZ64,"&gt;1")</f>
        <v>0</v>
      </c>
    </row>
    <row r="63" spans="1:47">
      <c r="B63" t="s">
        <v>72</v>
      </c>
      <c r="C63">
        <v>2833.7959722220198</v>
      </c>
      <c r="D63">
        <f>COUNTIF($C65:$BD65,C65)</f>
        <v>1</v>
      </c>
      <c r="E63">
        <f t="shared" ref="E63:AU63" si="6">COUNTIF($C65:$BD65,D65)</f>
        <v>1</v>
      </c>
      <c r="F63">
        <f t="shared" si="6"/>
        <v>1</v>
      </c>
      <c r="G63">
        <f t="shared" si="6"/>
        <v>1</v>
      </c>
      <c r="H63">
        <f t="shared" si="6"/>
        <v>1</v>
      </c>
      <c r="I63">
        <f t="shared" si="6"/>
        <v>1</v>
      </c>
      <c r="J63">
        <f t="shared" si="6"/>
        <v>1</v>
      </c>
      <c r="K63">
        <f t="shared" si="6"/>
        <v>1</v>
      </c>
      <c r="L63">
        <f t="shared" si="6"/>
        <v>1</v>
      </c>
      <c r="M63">
        <f t="shared" si="6"/>
        <v>1</v>
      </c>
      <c r="N63">
        <f t="shared" si="6"/>
        <v>1</v>
      </c>
      <c r="O63">
        <f t="shared" si="6"/>
        <v>1</v>
      </c>
      <c r="P63">
        <f t="shared" si="6"/>
        <v>1</v>
      </c>
      <c r="Q63">
        <f t="shared" si="6"/>
        <v>1</v>
      </c>
      <c r="R63">
        <f t="shared" si="6"/>
        <v>1</v>
      </c>
      <c r="S63">
        <f t="shared" si="6"/>
        <v>1</v>
      </c>
      <c r="T63">
        <f t="shared" si="6"/>
        <v>1</v>
      </c>
      <c r="U63">
        <f t="shared" si="6"/>
        <v>1</v>
      </c>
      <c r="V63">
        <f t="shared" si="6"/>
        <v>1</v>
      </c>
      <c r="W63">
        <f t="shared" si="6"/>
        <v>1</v>
      </c>
      <c r="X63">
        <f t="shared" si="6"/>
        <v>1</v>
      </c>
      <c r="Y63">
        <f t="shared" si="6"/>
        <v>1</v>
      </c>
      <c r="Z63">
        <f t="shared" si="6"/>
        <v>1</v>
      </c>
      <c r="AA63">
        <f t="shared" si="6"/>
        <v>1</v>
      </c>
      <c r="AB63">
        <f t="shared" si="6"/>
        <v>1</v>
      </c>
      <c r="AC63">
        <f t="shared" si="6"/>
        <v>1</v>
      </c>
      <c r="AD63">
        <f t="shared" si="6"/>
        <v>1</v>
      </c>
      <c r="AE63">
        <f t="shared" si="6"/>
        <v>1</v>
      </c>
      <c r="AF63">
        <f t="shared" si="6"/>
        <v>1</v>
      </c>
      <c r="AG63">
        <f t="shared" si="6"/>
        <v>1</v>
      </c>
      <c r="AH63">
        <f t="shared" si="6"/>
        <v>1</v>
      </c>
      <c r="AI63">
        <f t="shared" si="6"/>
        <v>1</v>
      </c>
      <c r="AJ63">
        <f t="shared" si="6"/>
        <v>1</v>
      </c>
      <c r="AK63">
        <f t="shared" si="6"/>
        <v>1</v>
      </c>
      <c r="AL63">
        <f t="shared" si="6"/>
        <v>0</v>
      </c>
      <c r="AM63">
        <f t="shared" si="6"/>
        <v>0</v>
      </c>
      <c r="AN63">
        <f t="shared" si="6"/>
        <v>0</v>
      </c>
      <c r="AO63">
        <f t="shared" si="6"/>
        <v>0</v>
      </c>
      <c r="AP63">
        <f t="shared" si="6"/>
        <v>0</v>
      </c>
      <c r="AQ63">
        <f t="shared" si="6"/>
        <v>0</v>
      </c>
      <c r="AR63">
        <f t="shared" si="6"/>
        <v>0</v>
      </c>
      <c r="AS63">
        <f t="shared" si="6"/>
        <v>0</v>
      </c>
      <c r="AT63">
        <f t="shared" si="6"/>
        <v>0</v>
      </c>
      <c r="AU63">
        <f t="shared" si="6"/>
        <v>0</v>
      </c>
    </row>
    <row r="64" spans="1:47">
      <c r="B64" t="s">
        <v>73</v>
      </c>
      <c r="C64">
        <v>0.26378281001159998</v>
      </c>
      <c r="D64">
        <f>COUNTIF($C70:$BD70,C70)</f>
        <v>1</v>
      </c>
      <c r="E64">
        <f t="shared" ref="E64:AU64" si="7">COUNTIF($C70:$BD70,D70)</f>
        <v>1</v>
      </c>
      <c r="F64">
        <f t="shared" si="7"/>
        <v>1</v>
      </c>
      <c r="G64">
        <f t="shared" si="7"/>
        <v>1</v>
      </c>
      <c r="H64">
        <f t="shared" si="7"/>
        <v>1</v>
      </c>
      <c r="I64">
        <f t="shared" si="7"/>
        <v>1</v>
      </c>
      <c r="J64">
        <f t="shared" si="7"/>
        <v>1</v>
      </c>
      <c r="K64">
        <f t="shared" si="7"/>
        <v>1</v>
      </c>
      <c r="L64">
        <f t="shared" si="7"/>
        <v>1</v>
      </c>
      <c r="M64">
        <f t="shared" si="7"/>
        <v>1</v>
      </c>
      <c r="N64">
        <f t="shared" si="7"/>
        <v>1</v>
      </c>
      <c r="O64">
        <f t="shared" si="7"/>
        <v>1</v>
      </c>
      <c r="P64">
        <f t="shared" si="7"/>
        <v>1</v>
      </c>
      <c r="Q64">
        <f t="shared" si="7"/>
        <v>1</v>
      </c>
      <c r="R64">
        <f t="shared" si="7"/>
        <v>1</v>
      </c>
      <c r="S64">
        <f t="shared" si="7"/>
        <v>1</v>
      </c>
      <c r="T64">
        <f t="shared" si="7"/>
        <v>1</v>
      </c>
      <c r="U64">
        <f t="shared" si="7"/>
        <v>1</v>
      </c>
      <c r="V64">
        <f t="shared" si="7"/>
        <v>1</v>
      </c>
      <c r="W64">
        <f t="shared" si="7"/>
        <v>1</v>
      </c>
      <c r="X64">
        <f t="shared" si="7"/>
        <v>1</v>
      </c>
      <c r="Y64">
        <f t="shared" si="7"/>
        <v>1</v>
      </c>
      <c r="Z64">
        <f t="shared" si="7"/>
        <v>1</v>
      </c>
      <c r="AA64">
        <f t="shared" si="7"/>
        <v>1</v>
      </c>
      <c r="AB64">
        <f t="shared" si="7"/>
        <v>1</v>
      </c>
      <c r="AC64">
        <f t="shared" si="7"/>
        <v>1</v>
      </c>
      <c r="AD64">
        <f t="shared" si="7"/>
        <v>1</v>
      </c>
      <c r="AE64">
        <f t="shared" si="7"/>
        <v>1</v>
      </c>
      <c r="AF64">
        <f t="shared" si="7"/>
        <v>1</v>
      </c>
      <c r="AG64">
        <f t="shared" si="7"/>
        <v>1</v>
      </c>
      <c r="AH64">
        <f t="shared" si="7"/>
        <v>1</v>
      </c>
      <c r="AI64">
        <f t="shared" si="7"/>
        <v>1</v>
      </c>
      <c r="AJ64">
        <f t="shared" si="7"/>
        <v>1</v>
      </c>
      <c r="AK64">
        <f t="shared" si="7"/>
        <v>1</v>
      </c>
      <c r="AL64">
        <f t="shared" si="7"/>
        <v>0</v>
      </c>
      <c r="AM64">
        <f t="shared" si="7"/>
        <v>0</v>
      </c>
      <c r="AN64">
        <f t="shared" si="7"/>
        <v>0</v>
      </c>
      <c r="AO64">
        <f t="shared" si="7"/>
        <v>0</v>
      </c>
      <c r="AP64">
        <f t="shared" si="7"/>
        <v>0</v>
      </c>
      <c r="AQ64">
        <f t="shared" si="7"/>
        <v>0</v>
      </c>
      <c r="AR64">
        <f t="shared" si="7"/>
        <v>0</v>
      </c>
      <c r="AS64">
        <f t="shared" si="7"/>
        <v>0</v>
      </c>
      <c r="AT64">
        <f t="shared" si="7"/>
        <v>0</v>
      </c>
      <c r="AU64">
        <f t="shared" si="7"/>
        <v>0</v>
      </c>
    </row>
    <row r="65" spans="1:36">
      <c r="B65" t="s">
        <v>41</v>
      </c>
      <c r="C65">
        <v>81</v>
      </c>
      <c r="D65">
        <v>80</v>
      </c>
      <c r="E65">
        <v>79</v>
      </c>
      <c r="F65">
        <v>37</v>
      </c>
      <c r="G65">
        <v>38</v>
      </c>
      <c r="H65">
        <v>39</v>
      </c>
      <c r="I65">
        <v>53</v>
      </c>
      <c r="J65">
        <v>52</v>
      </c>
      <c r="K65">
        <v>51</v>
      </c>
      <c r="L65">
        <v>32</v>
      </c>
      <c r="M65">
        <v>31</v>
      </c>
      <c r="N65">
        <v>30</v>
      </c>
      <c r="O65">
        <v>29</v>
      </c>
      <c r="P65">
        <v>82</v>
      </c>
      <c r="Q65">
        <v>76</v>
      </c>
      <c r="R65">
        <v>75</v>
      </c>
      <c r="S65">
        <v>74</v>
      </c>
      <c r="T65">
        <v>73</v>
      </c>
      <c r="U65">
        <v>72</v>
      </c>
      <c r="V65">
        <v>71</v>
      </c>
      <c r="W65">
        <v>70</v>
      </c>
      <c r="X65">
        <v>69</v>
      </c>
      <c r="Y65">
        <v>68</v>
      </c>
      <c r="Z65">
        <v>60</v>
      </c>
      <c r="AA65">
        <v>23</v>
      </c>
      <c r="AB65">
        <v>59</v>
      </c>
      <c r="AC65">
        <v>22</v>
      </c>
      <c r="AD65">
        <v>21</v>
      </c>
      <c r="AE65">
        <v>20</v>
      </c>
      <c r="AF65">
        <v>48</v>
      </c>
      <c r="AG65">
        <v>18</v>
      </c>
      <c r="AH65">
        <v>17</v>
      </c>
      <c r="AI65">
        <v>16</v>
      </c>
      <c r="AJ65">
        <v>67</v>
      </c>
    </row>
    <row r="66" spans="1:36">
      <c r="B66" t="s">
        <v>42</v>
      </c>
      <c r="C66">
        <v>6.8073099183972596</v>
      </c>
      <c r="D66">
        <v>6.8073099183972596</v>
      </c>
      <c r="E66">
        <v>6.8453110183061403</v>
      </c>
      <c r="F66">
        <v>6.8453110183061403</v>
      </c>
      <c r="G66">
        <v>5.8111024878038604</v>
      </c>
      <c r="H66">
        <v>5.4421686163882796</v>
      </c>
      <c r="I66">
        <v>5.4421686163882796</v>
      </c>
      <c r="J66">
        <v>4.8642572699609703</v>
      </c>
      <c r="K66">
        <v>12.350900138424899</v>
      </c>
      <c r="L66">
        <v>12.350900138424899</v>
      </c>
      <c r="M66">
        <v>14.3182731427639</v>
      </c>
      <c r="N66">
        <v>16.752914436758001</v>
      </c>
      <c r="O66">
        <v>17.8268783641646</v>
      </c>
      <c r="P66">
        <v>17.8268783641646</v>
      </c>
      <c r="Q66">
        <v>21.256205547397599</v>
      </c>
      <c r="R66">
        <v>21.256205547397599</v>
      </c>
      <c r="S66">
        <v>23.960128338170801</v>
      </c>
      <c r="T66">
        <v>22.641519690645101</v>
      </c>
      <c r="U66">
        <v>22.5940001576915</v>
      </c>
      <c r="V66">
        <v>22.840070506583299</v>
      </c>
      <c r="W66">
        <v>21.697133522704299</v>
      </c>
      <c r="X66">
        <v>9.7059708305285692</v>
      </c>
      <c r="Y66">
        <v>10.537034013718101</v>
      </c>
      <c r="Z66">
        <v>13.3917530549012</v>
      </c>
      <c r="AA66">
        <v>13.3917530549012</v>
      </c>
      <c r="AB66">
        <v>9.0771581835574207</v>
      </c>
      <c r="AC66">
        <v>10.913119388671801</v>
      </c>
      <c r="AD66">
        <v>-6.15418582407926</v>
      </c>
      <c r="AE66">
        <v>-5.5088543129449201</v>
      </c>
      <c r="AF66">
        <v>-5.5088543129449201</v>
      </c>
      <c r="AG66">
        <v>-5.5088543129449201</v>
      </c>
      <c r="AH66">
        <v>-10.1607757528083</v>
      </c>
      <c r="AI66">
        <v>-10.1607757528083</v>
      </c>
      <c r="AJ66">
        <v>-10.1607757528083</v>
      </c>
    </row>
    <row r="67" spans="1:36">
      <c r="B67" t="s">
        <v>43</v>
      </c>
      <c r="C67">
        <v>6.8073099183972596</v>
      </c>
      <c r="D67">
        <v>0</v>
      </c>
      <c r="E67">
        <v>7.3032310705608894E-2</v>
      </c>
      <c r="F67">
        <v>0</v>
      </c>
      <c r="G67">
        <v>4.5189093384078696</v>
      </c>
      <c r="H67">
        <v>0</v>
      </c>
      <c r="I67">
        <v>0</v>
      </c>
      <c r="J67">
        <v>2.8032917274206199</v>
      </c>
      <c r="K67">
        <v>7.4866428684638899</v>
      </c>
      <c r="L67">
        <v>0</v>
      </c>
      <c r="M67">
        <v>2.2164251162323501</v>
      </c>
      <c r="N67">
        <v>2.7508220194885702</v>
      </c>
      <c r="O67">
        <v>1.4250225287026299</v>
      </c>
      <c r="P67">
        <v>0</v>
      </c>
      <c r="Q67">
        <v>3.4293271832329801</v>
      </c>
      <c r="R67">
        <v>0</v>
      </c>
      <c r="S67">
        <v>5.8169847505350996</v>
      </c>
      <c r="T67">
        <v>2.9784541588047402</v>
      </c>
      <c r="U67">
        <v>1.8089085351622001</v>
      </c>
      <c r="V67">
        <v>7.2775321863441702</v>
      </c>
      <c r="W67">
        <v>0</v>
      </c>
      <c r="X67">
        <v>0</v>
      </c>
      <c r="Y67">
        <v>1.27400829835615</v>
      </c>
      <c r="Z67">
        <v>2.85471904118319</v>
      </c>
      <c r="AA67">
        <v>0</v>
      </c>
      <c r="AB67">
        <v>0</v>
      </c>
      <c r="AC67">
        <v>1.8359612051143399</v>
      </c>
      <c r="AD67">
        <v>0.427090589397357</v>
      </c>
      <c r="AE67">
        <v>0.64533151113433695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>
      <c r="B68" t="s">
        <v>44</v>
      </c>
      <c r="C68">
        <v>0</v>
      </c>
      <c r="D68">
        <v>0</v>
      </c>
      <c r="E68">
        <v>3.5031210796726497E-2</v>
      </c>
      <c r="F68">
        <v>0</v>
      </c>
      <c r="G68">
        <v>5.5531178689101504</v>
      </c>
      <c r="H68">
        <v>0.36893387141557898</v>
      </c>
      <c r="I68">
        <v>0</v>
      </c>
      <c r="J68">
        <v>3.3812030738479399</v>
      </c>
      <c r="K68">
        <v>0</v>
      </c>
      <c r="L68">
        <v>0</v>
      </c>
      <c r="M68">
        <v>0.24905211189333301</v>
      </c>
      <c r="N68">
        <v>0.31618072549441101</v>
      </c>
      <c r="O68">
        <v>0.35105860129607702</v>
      </c>
      <c r="P68">
        <v>0</v>
      </c>
      <c r="Q68">
        <v>0</v>
      </c>
      <c r="R68">
        <v>0</v>
      </c>
      <c r="S68">
        <v>3.1130619597618598</v>
      </c>
      <c r="T68">
        <v>4.2970628063304899</v>
      </c>
      <c r="U68">
        <v>1.8564280681158001</v>
      </c>
      <c r="V68">
        <v>7.0314618374523299</v>
      </c>
      <c r="W68">
        <v>1.14293698387899</v>
      </c>
      <c r="X68">
        <v>11.9911626921758</v>
      </c>
      <c r="Y68">
        <v>0.44294511516666202</v>
      </c>
      <c r="Z68">
        <v>0</v>
      </c>
      <c r="AA68">
        <v>0</v>
      </c>
      <c r="AB68">
        <v>4.3145948713438296</v>
      </c>
      <c r="AC68">
        <v>0</v>
      </c>
      <c r="AD68">
        <v>17.4943958021484</v>
      </c>
      <c r="AE68">
        <v>0</v>
      </c>
      <c r="AF68">
        <v>0</v>
      </c>
      <c r="AG68">
        <v>0</v>
      </c>
      <c r="AH68">
        <v>4.6519214398633899</v>
      </c>
      <c r="AI68">
        <v>0</v>
      </c>
      <c r="AJ68">
        <v>0</v>
      </c>
    </row>
    <row r="69" spans="1:36">
      <c r="B69" t="s">
        <v>45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>
      <c r="B70" t="s">
        <v>46</v>
      </c>
      <c r="C70">
        <v>67</v>
      </c>
      <c r="D70">
        <v>16</v>
      </c>
      <c r="E70">
        <v>17</v>
      </c>
      <c r="F70">
        <v>18</v>
      </c>
      <c r="G70">
        <v>48</v>
      </c>
      <c r="H70">
        <v>20</v>
      </c>
      <c r="I70">
        <v>21</v>
      </c>
      <c r="J70">
        <v>22</v>
      </c>
      <c r="K70">
        <v>59</v>
      </c>
      <c r="L70">
        <v>23</v>
      </c>
      <c r="M70">
        <v>60</v>
      </c>
      <c r="N70">
        <v>68</v>
      </c>
      <c r="O70">
        <v>69</v>
      </c>
      <c r="P70">
        <v>70</v>
      </c>
      <c r="Q70">
        <v>71</v>
      </c>
      <c r="R70">
        <v>72</v>
      </c>
      <c r="S70">
        <v>73</v>
      </c>
      <c r="T70">
        <v>74</v>
      </c>
      <c r="U70">
        <v>75</v>
      </c>
      <c r="V70">
        <v>76</v>
      </c>
      <c r="W70">
        <v>77</v>
      </c>
      <c r="X70">
        <v>28</v>
      </c>
      <c r="Y70">
        <v>29</v>
      </c>
      <c r="Z70">
        <v>30</v>
      </c>
      <c r="AA70">
        <v>31</v>
      </c>
      <c r="AB70">
        <v>32</v>
      </c>
      <c r="AC70">
        <v>8</v>
      </c>
      <c r="AD70">
        <v>33</v>
      </c>
      <c r="AE70">
        <v>34</v>
      </c>
      <c r="AF70">
        <v>35</v>
      </c>
      <c r="AG70">
        <v>78</v>
      </c>
      <c r="AH70">
        <v>79</v>
      </c>
      <c r="AI70">
        <v>80</v>
      </c>
      <c r="AJ70">
        <v>81</v>
      </c>
    </row>
    <row r="71" spans="1:36">
      <c r="B71" t="s">
        <v>42</v>
      </c>
      <c r="C71">
        <v>-10.1607757528083</v>
      </c>
      <c r="D71">
        <v>-10.1607757528083</v>
      </c>
      <c r="E71">
        <v>-5.4191787973582599</v>
      </c>
      <c r="F71">
        <v>-5.4191787973582599</v>
      </c>
      <c r="G71">
        <v>-5.4191787973582599</v>
      </c>
      <c r="H71">
        <v>-5.4191787973582599</v>
      </c>
      <c r="I71">
        <v>9.2292082297146507</v>
      </c>
      <c r="J71">
        <v>9.2292082297146507</v>
      </c>
      <c r="K71">
        <v>11.391202191903901</v>
      </c>
      <c r="L71">
        <v>11.391202191903901</v>
      </c>
      <c r="M71">
        <v>5.8038345599288501</v>
      </c>
      <c r="N71">
        <v>5.50338205028915</v>
      </c>
      <c r="O71">
        <v>12.3206689603548</v>
      </c>
      <c r="P71">
        <v>12.3206689603548</v>
      </c>
      <c r="Q71">
        <v>14.7834850958765</v>
      </c>
      <c r="R71">
        <v>16.003827248323098</v>
      </c>
      <c r="S71">
        <v>17.079207111249499</v>
      </c>
      <c r="T71">
        <v>14.893982689659101</v>
      </c>
      <c r="U71">
        <v>14.893982689659101</v>
      </c>
      <c r="V71">
        <v>25.110218652908099</v>
      </c>
      <c r="W71">
        <v>28.551970370879499</v>
      </c>
      <c r="X71">
        <v>23.0070325532106</v>
      </c>
      <c r="Y71">
        <v>22.859664772611598</v>
      </c>
      <c r="Z71">
        <v>20.509377948064699</v>
      </c>
      <c r="AA71">
        <v>18.0025360001388</v>
      </c>
      <c r="AB71">
        <v>18.0025360001388</v>
      </c>
      <c r="AC71">
        <v>19.950403850762999</v>
      </c>
      <c r="AD71">
        <v>19.011196372518999</v>
      </c>
      <c r="AE71">
        <v>19.8435059978118</v>
      </c>
      <c r="AF71">
        <v>15.7454925890968</v>
      </c>
      <c r="AG71">
        <v>15.7454925890968</v>
      </c>
      <c r="AH71">
        <v>14.140869280335799</v>
      </c>
      <c r="AI71">
        <v>12.260157213823399</v>
      </c>
      <c r="AJ71">
        <v>-3.5527136788005001E-15</v>
      </c>
    </row>
    <row r="72" spans="1:36">
      <c r="B72" t="s">
        <v>43</v>
      </c>
      <c r="C72">
        <v>0</v>
      </c>
      <c r="D72">
        <v>0</v>
      </c>
      <c r="E72">
        <v>4.7415969554500599</v>
      </c>
      <c r="F72">
        <v>0</v>
      </c>
      <c r="G72">
        <v>0</v>
      </c>
      <c r="H72">
        <v>0</v>
      </c>
      <c r="I72">
        <v>14.8678101177881</v>
      </c>
      <c r="J72">
        <v>0</v>
      </c>
      <c r="K72">
        <v>2.1619939621892499</v>
      </c>
      <c r="L72">
        <v>0</v>
      </c>
      <c r="M72">
        <v>0</v>
      </c>
      <c r="N72">
        <v>0</v>
      </c>
      <c r="O72">
        <v>6.8172869100656603</v>
      </c>
      <c r="P72">
        <v>0</v>
      </c>
      <c r="Q72">
        <v>6.8500848560242504</v>
      </c>
      <c r="R72">
        <v>1.83237161120522</v>
      </c>
      <c r="S72">
        <v>3.0660205939929401</v>
      </c>
      <c r="T72">
        <v>1.82097315772483</v>
      </c>
      <c r="U72">
        <v>0</v>
      </c>
      <c r="V72">
        <v>13.5113713373732</v>
      </c>
      <c r="W72">
        <v>3.4417517179714401</v>
      </c>
      <c r="X72">
        <v>0</v>
      </c>
      <c r="Y72">
        <v>0.48771048513919002</v>
      </c>
      <c r="Z72">
        <v>0</v>
      </c>
      <c r="AA72">
        <v>0.61432686395479297</v>
      </c>
      <c r="AB72">
        <v>0</v>
      </c>
      <c r="AC72">
        <v>2.3049283933428399</v>
      </c>
      <c r="AD72">
        <v>1.19983832988712</v>
      </c>
      <c r="AE72">
        <v>0.83230962529285102</v>
      </c>
      <c r="AF72">
        <v>0.47066217968466201</v>
      </c>
      <c r="AG72">
        <v>0</v>
      </c>
      <c r="AH72">
        <v>6.2351281395719597E-2</v>
      </c>
      <c r="AI72">
        <v>0</v>
      </c>
      <c r="AJ72">
        <v>0</v>
      </c>
    </row>
    <row r="73" spans="1:36">
      <c r="B73" t="s">
        <v>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0.219423090715195</v>
      </c>
      <c r="J73">
        <v>0</v>
      </c>
      <c r="K73">
        <v>0</v>
      </c>
      <c r="L73">
        <v>0</v>
      </c>
      <c r="M73">
        <v>5.5873676319750496</v>
      </c>
      <c r="N73">
        <v>0.30045250963970199</v>
      </c>
      <c r="O73">
        <v>0</v>
      </c>
      <c r="P73">
        <v>0</v>
      </c>
      <c r="Q73">
        <v>4.3872687205025303</v>
      </c>
      <c r="R73">
        <v>0.61202945875864101</v>
      </c>
      <c r="S73">
        <v>1.9906407310665399</v>
      </c>
      <c r="T73">
        <v>4.0061975793152804</v>
      </c>
      <c r="U73">
        <v>0</v>
      </c>
      <c r="V73">
        <v>3.29513537412419</v>
      </c>
      <c r="W73">
        <v>0</v>
      </c>
      <c r="X73">
        <v>5.5449378176688899</v>
      </c>
      <c r="Y73">
        <v>0.635078265738234</v>
      </c>
      <c r="Z73">
        <v>2.35028682454687</v>
      </c>
      <c r="AA73">
        <v>3.12116881188068</v>
      </c>
      <c r="AB73">
        <v>0</v>
      </c>
      <c r="AC73">
        <v>0.357060542718663</v>
      </c>
      <c r="AD73">
        <v>2.1390458081311499</v>
      </c>
      <c r="AE73">
        <v>0</v>
      </c>
      <c r="AF73">
        <v>4.5686755883996799</v>
      </c>
      <c r="AG73">
        <v>0</v>
      </c>
      <c r="AH73">
        <v>1.6669745901567199</v>
      </c>
      <c r="AI73">
        <v>1.8807120665124399</v>
      </c>
      <c r="AJ73">
        <v>12.260157213823399</v>
      </c>
    </row>
    <row r="74" spans="1:36">
      <c r="B74" t="s">
        <v>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7" spans="1:36">
      <c r="A77" t="s">
        <v>75</v>
      </c>
      <c r="B77" t="s">
        <v>76</v>
      </c>
      <c r="C77">
        <v>9.9019992546737203</v>
      </c>
    </row>
    <row r="78" spans="1:36">
      <c r="B78" t="s">
        <v>77</v>
      </c>
      <c r="C78">
        <v>11.8522556366758</v>
      </c>
      <c r="D78">
        <f>SUM(C86:AZ86,C91:AZ91)-SUM(C87:AZ87,C92:AZ92)</f>
        <v>0.42824672001452768</v>
      </c>
    </row>
    <row r="79" spans="1:36">
      <c r="B79" t="s">
        <v>78</v>
      </c>
      <c r="C79">
        <v>30.595426349042398</v>
      </c>
    </row>
    <row r="80" spans="1:36">
      <c r="B80" t="s">
        <v>79</v>
      </c>
      <c r="C80">
        <v>25.001517274399198</v>
      </c>
      <c r="D80">
        <f>COUNTIF(D82:AS82,"&gt;1")</f>
        <v>4</v>
      </c>
    </row>
    <row r="81" spans="1:38">
      <c r="B81" t="s">
        <v>80</v>
      </c>
      <c r="C81">
        <v>9066.1705613958493</v>
      </c>
      <c r="D81">
        <f>COUNTIF(D83:AS83,"&gt;1")</f>
        <v>4</v>
      </c>
    </row>
    <row r="82" spans="1:38">
      <c r="B82" t="s">
        <v>81</v>
      </c>
      <c r="C82">
        <v>3758.3272283941001</v>
      </c>
      <c r="D82">
        <f>COUNTIF($C84:$BD84,C84)</f>
        <v>1</v>
      </c>
      <c r="E82">
        <f t="shared" ref="E82:AK82" si="8">COUNTIF($C84:$BD84,D84)</f>
        <v>1</v>
      </c>
      <c r="F82">
        <f t="shared" si="8"/>
        <v>1</v>
      </c>
      <c r="G82">
        <f t="shared" si="8"/>
        <v>1</v>
      </c>
      <c r="H82">
        <f t="shared" si="8"/>
        <v>1</v>
      </c>
      <c r="I82">
        <f t="shared" si="8"/>
        <v>1</v>
      </c>
      <c r="J82">
        <f t="shared" si="8"/>
        <v>1</v>
      </c>
      <c r="K82">
        <f t="shared" si="8"/>
        <v>1</v>
      </c>
      <c r="L82">
        <f t="shared" si="8"/>
        <v>1</v>
      </c>
      <c r="M82">
        <f t="shared" si="8"/>
        <v>1</v>
      </c>
      <c r="N82">
        <f t="shared" si="8"/>
        <v>1</v>
      </c>
      <c r="O82">
        <f t="shared" si="8"/>
        <v>2</v>
      </c>
      <c r="P82">
        <f t="shared" si="8"/>
        <v>2</v>
      </c>
      <c r="Q82">
        <f t="shared" si="8"/>
        <v>1</v>
      </c>
      <c r="R82">
        <f t="shared" si="8"/>
        <v>2</v>
      </c>
      <c r="S82">
        <f t="shared" si="8"/>
        <v>2</v>
      </c>
      <c r="T82">
        <f t="shared" si="8"/>
        <v>1</v>
      </c>
      <c r="U82">
        <f t="shared" si="8"/>
        <v>1</v>
      </c>
      <c r="V82">
        <f t="shared" si="8"/>
        <v>1</v>
      </c>
      <c r="W82">
        <f t="shared" si="8"/>
        <v>1</v>
      </c>
      <c r="X82">
        <f t="shared" si="8"/>
        <v>1</v>
      </c>
      <c r="Y82">
        <f t="shared" si="8"/>
        <v>1</v>
      </c>
      <c r="Z82">
        <f t="shared" si="8"/>
        <v>1</v>
      </c>
      <c r="AA82">
        <f t="shared" si="8"/>
        <v>1</v>
      </c>
      <c r="AB82">
        <f t="shared" si="8"/>
        <v>1</v>
      </c>
      <c r="AC82">
        <f t="shared" si="8"/>
        <v>1</v>
      </c>
      <c r="AD82">
        <f t="shared" si="8"/>
        <v>1</v>
      </c>
      <c r="AE82">
        <f t="shared" si="8"/>
        <v>1</v>
      </c>
      <c r="AF82">
        <f t="shared" si="8"/>
        <v>1</v>
      </c>
      <c r="AG82">
        <f t="shared" si="8"/>
        <v>1</v>
      </c>
      <c r="AH82">
        <f t="shared" si="8"/>
        <v>1</v>
      </c>
      <c r="AI82">
        <f t="shared" si="8"/>
        <v>1</v>
      </c>
      <c r="AJ82">
        <f t="shared" si="8"/>
        <v>1</v>
      </c>
      <c r="AK82">
        <f t="shared" si="8"/>
        <v>0</v>
      </c>
      <c r="AL82">
        <f t="shared" ref="AL82" si="9">COUNTIF($C84:$BD84,AK84)</f>
        <v>0</v>
      </c>
    </row>
    <row r="83" spans="1:38">
      <c r="B83" t="s">
        <v>82</v>
      </c>
      <c r="C83">
        <v>0.41454406829684198</v>
      </c>
      <c r="D83">
        <f>COUNTIF($C89:$BD89,C89)</f>
        <v>1</v>
      </c>
      <c r="E83">
        <f t="shared" ref="E83:AK83" si="10">COUNTIF($C89:$BD89,D89)</f>
        <v>1</v>
      </c>
      <c r="F83">
        <f t="shared" si="10"/>
        <v>1</v>
      </c>
      <c r="G83">
        <f t="shared" si="10"/>
        <v>1</v>
      </c>
      <c r="H83">
        <f t="shared" si="10"/>
        <v>1</v>
      </c>
      <c r="I83">
        <f t="shared" si="10"/>
        <v>1</v>
      </c>
      <c r="J83">
        <f t="shared" si="10"/>
        <v>1</v>
      </c>
      <c r="K83">
        <f t="shared" si="10"/>
        <v>1</v>
      </c>
      <c r="L83">
        <f t="shared" si="10"/>
        <v>1</v>
      </c>
      <c r="M83">
        <f t="shared" si="10"/>
        <v>1</v>
      </c>
      <c r="N83">
        <f t="shared" si="10"/>
        <v>1</v>
      </c>
      <c r="O83">
        <f t="shared" si="10"/>
        <v>1</v>
      </c>
      <c r="P83">
        <f t="shared" si="10"/>
        <v>1</v>
      </c>
      <c r="Q83">
        <f t="shared" si="10"/>
        <v>1</v>
      </c>
      <c r="R83">
        <f t="shared" si="10"/>
        <v>1</v>
      </c>
      <c r="S83">
        <f t="shared" si="10"/>
        <v>1</v>
      </c>
      <c r="T83">
        <f t="shared" si="10"/>
        <v>1</v>
      </c>
      <c r="U83">
        <f t="shared" si="10"/>
        <v>1</v>
      </c>
      <c r="V83">
        <f t="shared" si="10"/>
        <v>1</v>
      </c>
      <c r="W83">
        <f t="shared" si="10"/>
        <v>2</v>
      </c>
      <c r="X83">
        <f t="shared" si="10"/>
        <v>2</v>
      </c>
      <c r="Y83">
        <f t="shared" si="10"/>
        <v>1</v>
      </c>
      <c r="Z83">
        <f t="shared" si="10"/>
        <v>2</v>
      </c>
      <c r="AA83">
        <f t="shared" si="10"/>
        <v>2</v>
      </c>
      <c r="AB83">
        <f t="shared" si="10"/>
        <v>1</v>
      </c>
      <c r="AC83">
        <f t="shared" si="10"/>
        <v>1</v>
      </c>
      <c r="AD83">
        <f t="shared" si="10"/>
        <v>1</v>
      </c>
      <c r="AE83">
        <f t="shared" si="10"/>
        <v>1</v>
      </c>
      <c r="AF83">
        <f t="shared" si="10"/>
        <v>1</v>
      </c>
      <c r="AG83">
        <f t="shared" si="10"/>
        <v>1</v>
      </c>
      <c r="AH83">
        <f t="shared" si="10"/>
        <v>1</v>
      </c>
      <c r="AI83">
        <f t="shared" si="10"/>
        <v>1</v>
      </c>
      <c r="AJ83">
        <f t="shared" si="10"/>
        <v>1</v>
      </c>
      <c r="AK83">
        <f t="shared" si="10"/>
        <v>1</v>
      </c>
      <c r="AL83">
        <f t="shared" ref="AL83" si="11">COUNTIF($C89:$BD89,AK89)</f>
        <v>1</v>
      </c>
    </row>
    <row r="84" spans="1:38">
      <c r="B84" t="s">
        <v>41</v>
      </c>
      <c r="C84">
        <v>12</v>
      </c>
      <c r="D84">
        <v>13</v>
      </c>
      <c r="E84">
        <v>14</v>
      </c>
      <c r="F84">
        <v>3</v>
      </c>
      <c r="G84">
        <v>4</v>
      </c>
      <c r="H84">
        <v>5</v>
      </c>
      <c r="I84">
        <v>50</v>
      </c>
      <c r="J84">
        <v>49</v>
      </c>
      <c r="K84">
        <v>24</v>
      </c>
      <c r="L84">
        <v>85</v>
      </c>
      <c r="M84">
        <v>86</v>
      </c>
      <c r="N84">
        <v>72</v>
      </c>
      <c r="O84">
        <v>71</v>
      </c>
      <c r="P84">
        <v>70</v>
      </c>
      <c r="Q84">
        <v>71</v>
      </c>
      <c r="R84">
        <v>72</v>
      </c>
      <c r="S84">
        <v>73</v>
      </c>
      <c r="T84">
        <v>74</v>
      </c>
      <c r="U84">
        <v>75</v>
      </c>
      <c r="V84">
        <v>87</v>
      </c>
      <c r="W84">
        <v>88</v>
      </c>
      <c r="X84">
        <v>63</v>
      </c>
      <c r="Y84">
        <v>54</v>
      </c>
      <c r="Z84">
        <v>53</v>
      </c>
      <c r="AA84">
        <v>52</v>
      </c>
      <c r="AB84">
        <v>9</v>
      </c>
      <c r="AC84">
        <v>10</v>
      </c>
      <c r="AD84">
        <v>34</v>
      </c>
      <c r="AE84">
        <v>35</v>
      </c>
      <c r="AF84">
        <v>78</v>
      </c>
      <c r="AG84">
        <v>79</v>
      </c>
      <c r="AH84">
        <v>80</v>
      </c>
      <c r="AI84">
        <v>81</v>
      </c>
    </row>
    <row r="85" spans="1:38">
      <c r="B85" t="s">
        <v>42</v>
      </c>
      <c r="C85">
        <v>0</v>
      </c>
      <c r="D85">
        <v>11.7663834255446</v>
      </c>
      <c r="E85">
        <v>13.147603055786901</v>
      </c>
      <c r="F85">
        <v>13.147603055786901</v>
      </c>
      <c r="G85">
        <v>13.147603055786901</v>
      </c>
      <c r="H85">
        <v>17.553571936505399</v>
      </c>
      <c r="I85">
        <v>17.553571936505399</v>
      </c>
      <c r="J85">
        <v>19.200157527925601</v>
      </c>
      <c r="K85">
        <v>20.406216230703599</v>
      </c>
      <c r="L85">
        <v>20.69284852482</v>
      </c>
      <c r="M85">
        <v>21.560799709924702</v>
      </c>
      <c r="N85">
        <v>11.3566005705094</v>
      </c>
      <c r="O85">
        <v>18.494792907824099</v>
      </c>
      <c r="P85">
        <v>15.0612577102474</v>
      </c>
      <c r="Q85">
        <v>18.494792907824099</v>
      </c>
      <c r="R85">
        <v>11.3566005705094</v>
      </c>
      <c r="S85">
        <v>13.9193906729923</v>
      </c>
      <c r="T85">
        <v>14.213975666934999</v>
      </c>
      <c r="U85">
        <v>14.213975666934999</v>
      </c>
      <c r="V85">
        <v>14.213975666934999</v>
      </c>
      <c r="W85">
        <v>14.213975666934999</v>
      </c>
      <c r="X85">
        <v>0.237799307127775</v>
      </c>
      <c r="Y85">
        <v>0.237799307127775</v>
      </c>
      <c r="Z85">
        <v>0.237799307127775</v>
      </c>
      <c r="AA85">
        <v>8.7690994999767806</v>
      </c>
      <c r="AB85">
        <v>8.7690994999767806</v>
      </c>
      <c r="AC85">
        <v>8.2377411328756605</v>
      </c>
      <c r="AD85">
        <v>9.0700507581685095</v>
      </c>
      <c r="AE85">
        <v>7.4572816017584902</v>
      </c>
      <c r="AF85">
        <v>7.4572816017584902</v>
      </c>
      <c r="AG85">
        <v>7.0048376964347199</v>
      </c>
      <c r="AH85">
        <v>1.32783889243387</v>
      </c>
      <c r="AI85">
        <v>-11.9877633160987</v>
      </c>
    </row>
    <row r="86" spans="1:38">
      <c r="B86" t="s">
        <v>43</v>
      </c>
      <c r="C86">
        <v>0</v>
      </c>
      <c r="D86">
        <v>11.7663834255446</v>
      </c>
      <c r="E86">
        <v>2.4748608168203301</v>
      </c>
      <c r="F86">
        <v>0</v>
      </c>
      <c r="G86">
        <v>0</v>
      </c>
      <c r="H86">
        <v>4.6612950776848097</v>
      </c>
      <c r="I86">
        <v>0</v>
      </c>
      <c r="J86">
        <v>6.7310769635274204</v>
      </c>
      <c r="K86">
        <v>1.2060587027779499</v>
      </c>
      <c r="L86">
        <v>1.51334134817608</v>
      </c>
      <c r="M86">
        <v>0.86795118510470903</v>
      </c>
      <c r="N86">
        <v>3.1633965451803698</v>
      </c>
      <c r="O86">
        <v>15.463002501477</v>
      </c>
      <c r="P86">
        <v>0</v>
      </c>
      <c r="Q86">
        <v>15.463002501477</v>
      </c>
      <c r="R86">
        <v>3.1633965451803698</v>
      </c>
      <c r="S86">
        <v>4.2851508120413504</v>
      </c>
      <c r="T86">
        <v>3.1609237628248499</v>
      </c>
      <c r="U86">
        <v>0</v>
      </c>
      <c r="V86">
        <v>0</v>
      </c>
      <c r="W86">
        <v>0</v>
      </c>
      <c r="X86">
        <v>3.29374997181564</v>
      </c>
      <c r="Y86">
        <v>0</v>
      </c>
      <c r="Z86">
        <v>0</v>
      </c>
      <c r="AA86">
        <v>11.442698025504299</v>
      </c>
      <c r="AB86">
        <v>0</v>
      </c>
      <c r="AC86">
        <v>0</v>
      </c>
      <c r="AD86">
        <v>0.83230962529285102</v>
      </c>
      <c r="AE86">
        <v>0.47066217968466201</v>
      </c>
      <c r="AF86">
        <v>0</v>
      </c>
      <c r="AG86">
        <v>6.2351281395719597E-2</v>
      </c>
      <c r="AH86">
        <v>0</v>
      </c>
      <c r="AI86">
        <v>0</v>
      </c>
    </row>
    <row r="87" spans="1:38">
      <c r="B87" t="s">
        <v>44</v>
      </c>
      <c r="C87">
        <v>0</v>
      </c>
      <c r="D87">
        <v>0</v>
      </c>
      <c r="E87">
        <v>1.09364118657804</v>
      </c>
      <c r="F87">
        <v>0</v>
      </c>
      <c r="G87">
        <v>0</v>
      </c>
      <c r="H87">
        <v>0.25532619696637598</v>
      </c>
      <c r="I87">
        <v>0</v>
      </c>
      <c r="J87">
        <v>5.0844913721071601</v>
      </c>
      <c r="K87">
        <v>0</v>
      </c>
      <c r="L87">
        <v>1.2267090540596299</v>
      </c>
      <c r="M87">
        <v>0</v>
      </c>
      <c r="N87">
        <v>10.301588882495</v>
      </c>
      <c r="O87">
        <v>12.0294673039004</v>
      </c>
      <c r="P87">
        <v>2.7948848599392799</v>
      </c>
      <c r="Q87">
        <v>12.0294673039004</v>
      </c>
      <c r="R87">
        <v>10.301588882495</v>
      </c>
      <c r="S87">
        <v>1.7223607095584701</v>
      </c>
      <c r="T87">
        <v>2.86633876888212</v>
      </c>
      <c r="U87">
        <v>0</v>
      </c>
      <c r="V87">
        <v>0</v>
      </c>
      <c r="W87">
        <v>0</v>
      </c>
      <c r="X87">
        <v>17.269926331622901</v>
      </c>
      <c r="Y87">
        <v>0</v>
      </c>
      <c r="Z87">
        <v>0</v>
      </c>
      <c r="AA87">
        <v>2.9113978326552901</v>
      </c>
      <c r="AB87">
        <v>0</v>
      </c>
      <c r="AC87">
        <v>0.53135836710112705</v>
      </c>
      <c r="AD87">
        <v>0</v>
      </c>
      <c r="AE87">
        <v>2.0834313360946801</v>
      </c>
      <c r="AF87">
        <v>0</v>
      </c>
      <c r="AG87">
        <v>0.51479518671948998</v>
      </c>
      <c r="AH87">
        <v>5.6769988040008501</v>
      </c>
      <c r="AI87">
        <v>13.315602208532599</v>
      </c>
    </row>
    <row r="88" spans="1:38">
      <c r="B88" t="s">
        <v>45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8">
      <c r="B89" t="s">
        <v>46</v>
      </c>
      <c r="C89">
        <v>81</v>
      </c>
      <c r="D89">
        <v>80</v>
      </c>
      <c r="E89">
        <v>79</v>
      </c>
      <c r="F89">
        <v>37</v>
      </c>
      <c r="G89">
        <v>38</v>
      </c>
      <c r="H89">
        <v>39</v>
      </c>
      <c r="I89">
        <v>53</v>
      </c>
      <c r="J89">
        <v>52</v>
      </c>
      <c r="K89">
        <v>51</v>
      </c>
      <c r="L89">
        <v>32</v>
      </c>
      <c r="M89">
        <v>31</v>
      </c>
      <c r="N89">
        <v>30</v>
      </c>
      <c r="O89">
        <v>29</v>
      </c>
      <c r="P89">
        <v>82</v>
      </c>
      <c r="Q89">
        <v>77</v>
      </c>
      <c r="R89">
        <v>76</v>
      </c>
      <c r="S89">
        <v>75</v>
      </c>
      <c r="T89">
        <v>74</v>
      </c>
      <c r="U89">
        <v>73</v>
      </c>
      <c r="V89">
        <v>72</v>
      </c>
      <c r="W89">
        <v>71</v>
      </c>
      <c r="X89">
        <v>70</v>
      </c>
      <c r="Y89">
        <v>71</v>
      </c>
      <c r="Z89">
        <v>72</v>
      </c>
      <c r="AA89">
        <v>86</v>
      </c>
      <c r="AB89">
        <v>85</v>
      </c>
      <c r="AC89">
        <v>24</v>
      </c>
      <c r="AD89">
        <v>49</v>
      </c>
      <c r="AE89">
        <v>50</v>
      </c>
      <c r="AF89">
        <v>5</v>
      </c>
      <c r="AG89">
        <v>4</v>
      </c>
      <c r="AH89">
        <v>3</v>
      </c>
      <c r="AI89">
        <v>14</v>
      </c>
      <c r="AJ89">
        <v>13</v>
      </c>
      <c r="AK89">
        <v>12</v>
      </c>
    </row>
    <row r="90" spans="1:38">
      <c r="B90" t="s">
        <v>42</v>
      </c>
      <c r="C90">
        <v>2.6232985187992699</v>
      </c>
      <c r="D90">
        <v>2.6232985187992699</v>
      </c>
      <c r="E90">
        <v>3.0722198701997399</v>
      </c>
      <c r="F90">
        <v>3.0722198701997399</v>
      </c>
      <c r="G90">
        <v>7.3860926326737202</v>
      </c>
      <c r="H90">
        <v>2.8348813193109299</v>
      </c>
      <c r="I90">
        <v>2.8348813193109299</v>
      </c>
      <c r="J90">
        <v>5.5647696238725004</v>
      </c>
      <c r="K90">
        <v>11.462395781732701</v>
      </c>
      <c r="L90">
        <v>11.462395781732701</v>
      </c>
      <c r="M90">
        <v>19.189133585840899</v>
      </c>
      <c r="N90">
        <v>23.236887409309102</v>
      </c>
      <c r="O90">
        <v>30.595426349042398</v>
      </c>
      <c r="P90">
        <v>30.595426349042398</v>
      </c>
      <c r="Q90">
        <v>23.795300173692699</v>
      </c>
      <c r="R90">
        <v>15.3936635396323</v>
      </c>
      <c r="S90">
        <v>15.3936635396323</v>
      </c>
      <c r="T90">
        <v>16.491534008872101</v>
      </c>
      <c r="U90">
        <v>14.650772076951601</v>
      </c>
      <c r="V90">
        <v>22.916579796456801</v>
      </c>
      <c r="W90">
        <v>18.783675936704199</v>
      </c>
      <c r="X90">
        <v>18.783675936704199</v>
      </c>
      <c r="Y90">
        <v>18.783675936704199</v>
      </c>
      <c r="Z90">
        <v>22.916579796456801</v>
      </c>
      <c r="AA90">
        <v>22.916579796456801</v>
      </c>
      <c r="AB90">
        <v>22.2901825304304</v>
      </c>
      <c r="AC90">
        <v>20.370572607613202</v>
      </c>
      <c r="AD90">
        <v>14.5718473374382</v>
      </c>
      <c r="AE90">
        <v>14.5718473374382</v>
      </c>
      <c r="AF90">
        <v>12.3328942217699</v>
      </c>
      <c r="AG90">
        <v>12.3328942217699</v>
      </c>
      <c r="AH90">
        <v>12.3328942217699</v>
      </c>
      <c r="AI90">
        <v>10.925080637471</v>
      </c>
      <c r="AJ90">
        <v>0.42824672001462</v>
      </c>
      <c r="AK90">
        <v>0.42824672001462</v>
      </c>
    </row>
    <row r="91" spans="1:38">
      <c r="B91" t="s">
        <v>43</v>
      </c>
      <c r="C91">
        <v>14.611061834898001</v>
      </c>
      <c r="D91">
        <v>0</v>
      </c>
      <c r="E91">
        <v>0.48395256219719301</v>
      </c>
      <c r="F91">
        <v>0</v>
      </c>
      <c r="G91">
        <v>12.1248665634673</v>
      </c>
      <c r="H91">
        <v>0</v>
      </c>
      <c r="I91">
        <v>0</v>
      </c>
      <c r="J91">
        <v>2.7298883045615701</v>
      </c>
      <c r="K91">
        <v>5.8976261578601603</v>
      </c>
      <c r="L91">
        <v>0</v>
      </c>
      <c r="M91">
        <v>7.9757899160016104</v>
      </c>
      <c r="N91">
        <v>4.3639345489625896</v>
      </c>
      <c r="O91">
        <v>8.3049345811949795</v>
      </c>
      <c r="P91">
        <v>0</v>
      </c>
      <c r="Q91">
        <v>0</v>
      </c>
      <c r="R91">
        <v>7.9257684482709001</v>
      </c>
      <c r="S91">
        <v>0</v>
      </c>
      <c r="T91">
        <v>4.4577610752315202</v>
      </c>
      <c r="U91">
        <v>2.4563008744099202</v>
      </c>
      <c r="V91">
        <v>5.98933192786843</v>
      </c>
      <c r="W91">
        <v>0</v>
      </c>
      <c r="X91">
        <v>0</v>
      </c>
      <c r="Y91">
        <v>0</v>
      </c>
      <c r="Z91">
        <v>5.98933192786843</v>
      </c>
      <c r="AA91">
        <v>0</v>
      </c>
      <c r="AB91">
        <v>1.1278123364836601</v>
      </c>
      <c r="AC91">
        <v>0</v>
      </c>
      <c r="AD91">
        <v>0.57323050648795804</v>
      </c>
      <c r="AE91">
        <v>0</v>
      </c>
      <c r="AF91">
        <v>0.71442968875920498</v>
      </c>
      <c r="AG91">
        <v>0</v>
      </c>
      <c r="AH91">
        <v>0</v>
      </c>
      <c r="AI91">
        <v>0.97061505435793405</v>
      </c>
      <c r="AJ91">
        <v>0</v>
      </c>
      <c r="AK91">
        <v>0</v>
      </c>
    </row>
    <row r="92" spans="1:38">
      <c r="B92" t="s">
        <v>44</v>
      </c>
      <c r="C92">
        <v>0</v>
      </c>
      <c r="D92">
        <v>0</v>
      </c>
      <c r="E92">
        <v>3.5031210796726497E-2</v>
      </c>
      <c r="F92">
        <v>0</v>
      </c>
      <c r="G92">
        <v>7.8109938009932796</v>
      </c>
      <c r="H92">
        <v>4.5512113133627903</v>
      </c>
      <c r="I92">
        <v>0</v>
      </c>
      <c r="J92">
        <v>0</v>
      </c>
      <c r="K92">
        <v>0</v>
      </c>
      <c r="L92">
        <v>0</v>
      </c>
      <c r="M92">
        <v>0.24905211189333301</v>
      </c>
      <c r="N92">
        <v>0.31618072549441101</v>
      </c>
      <c r="O92">
        <v>0.94639564146173505</v>
      </c>
      <c r="P92">
        <v>0</v>
      </c>
      <c r="Q92">
        <v>6.8001261753496998</v>
      </c>
      <c r="R92">
        <v>16.3274050823313</v>
      </c>
      <c r="S92">
        <v>0</v>
      </c>
      <c r="T92">
        <v>3.3598906059917</v>
      </c>
      <c r="U92">
        <v>4.2970628063304899</v>
      </c>
      <c r="V92">
        <v>1.8564280681158001</v>
      </c>
      <c r="W92">
        <v>0</v>
      </c>
      <c r="X92">
        <v>0</v>
      </c>
      <c r="Y92">
        <v>0</v>
      </c>
      <c r="Z92">
        <v>1.8564280681158001</v>
      </c>
      <c r="AA92">
        <v>0</v>
      </c>
      <c r="AB92">
        <v>1.7542096025100999</v>
      </c>
      <c r="AC92">
        <v>1.9196099228171799</v>
      </c>
      <c r="AD92">
        <v>6.3719557766629604</v>
      </c>
      <c r="AE92">
        <v>0</v>
      </c>
      <c r="AF92">
        <v>2.9533828044275201</v>
      </c>
      <c r="AG92">
        <v>0</v>
      </c>
      <c r="AH92">
        <v>0</v>
      </c>
      <c r="AI92">
        <v>2.3784286386567701</v>
      </c>
      <c r="AJ92">
        <v>10.496833917456399</v>
      </c>
      <c r="AK92">
        <v>0</v>
      </c>
    </row>
    <row r="93" spans="1:38">
      <c r="B93" t="s">
        <v>45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6" spans="1:38">
      <c r="A96" t="s">
        <v>84</v>
      </c>
      <c r="B96" t="s">
        <v>85</v>
      </c>
      <c r="C96">
        <v>15.0590626909033</v>
      </c>
    </row>
    <row r="97" spans="2:47">
      <c r="B97" t="s">
        <v>86</v>
      </c>
      <c r="C97">
        <v>11.517177996491499</v>
      </c>
      <c r="D97">
        <f>SUM(C105:AZ105,C110:AZ110)-SUM(C106:AZ106,C111:AZ111)</f>
        <v>3.0335711617347272</v>
      </c>
    </row>
    <row r="98" spans="2:47">
      <c r="B98" t="s">
        <v>87</v>
      </c>
      <c r="C98">
        <v>35.582704988124497</v>
      </c>
    </row>
    <row r="99" spans="2:47">
      <c r="B99" t="s">
        <v>88</v>
      </c>
      <c r="C99">
        <v>42.932413203731599</v>
      </c>
      <c r="D99">
        <f>COUNTIF(D101:AZ101,"&gt;1")</f>
        <v>0</v>
      </c>
    </row>
    <row r="100" spans="2:47">
      <c r="B100" t="s">
        <v>89</v>
      </c>
      <c r="C100">
        <v>17594.233015028502</v>
      </c>
      <c r="D100">
        <f>COUNTIF(D102:AZ102,"&gt;1")</f>
        <v>2</v>
      </c>
    </row>
    <row r="101" spans="2:47">
      <c r="B101" t="s">
        <v>90</v>
      </c>
      <c r="C101">
        <v>6460.4706737532597</v>
      </c>
      <c r="D101">
        <f>COUNTIF($C103:$BD103,C103)</f>
        <v>1</v>
      </c>
      <c r="E101">
        <f t="shared" ref="E101:AK101" si="12">COUNTIF($C103:$BD103,D103)</f>
        <v>1</v>
      </c>
      <c r="F101">
        <f t="shared" si="12"/>
        <v>1</v>
      </c>
      <c r="G101">
        <f t="shared" si="12"/>
        <v>1</v>
      </c>
      <c r="H101">
        <f t="shared" si="12"/>
        <v>1</v>
      </c>
      <c r="I101">
        <f t="shared" si="12"/>
        <v>1</v>
      </c>
      <c r="J101">
        <f t="shared" si="12"/>
        <v>1</v>
      </c>
      <c r="K101">
        <f t="shared" si="12"/>
        <v>1</v>
      </c>
      <c r="L101">
        <f t="shared" si="12"/>
        <v>1</v>
      </c>
      <c r="M101">
        <f t="shared" si="12"/>
        <v>1</v>
      </c>
      <c r="N101">
        <f t="shared" si="12"/>
        <v>1</v>
      </c>
      <c r="O101">
        <f t="shared" si="12"/>
        <v>1</v>
      </c>
      <c r="P101">
        <f t="shared" si="12"/>
        <v>1</v>
      </c>
      <c r="Q101">
        <f t="shared" si="12"/>
        <v>1</v>
      </c>
      <c r="R101">
        <f t="shared" si="12"/>
        <v>1</v>
      </c>
      <c r="S101">
        <f t="shared" si="12"/>
        <v>1</v>
      </c>
      <c r="T101">
        <f t="shared" si="12"/>
        <v>1</v>
      </c>
      <c r="U101">
        <f t="shared" si="12"/>
        <v>1</v>
      </c>
      <c r="V101">
        <f t="shared" si="12"/>
        <v>1</v>
      </c>
      <c r="W101">
        <f t="shared" si="12"/>
        <v>1</v>
      </c>
      <c r="X101">
        <f t="shared" si="12"/>
        <v>1</v>
      </c>
      <c r="Y101">
        <f t="shared" si="12"/>
        <v>1</v>
      </c>
      <c r="Z101">
        <f t="shared" si="12"/>
        <v>1</v>
      </c>
      <c r="AA101">
        <f t="shared" si="12"/>
        <v>1</v>
      </c>
      <c r="AB101">
        <f t="shared" si="12"/>
        <v>1</v>
      </c>
      <c r="AC101">
        <f t="shared" si="12"/>
        <v>1</v>
      </c>
      <c r="AD101">
        <f t="shared" si="12"/>
        <v>1</v>
      </c>
      <c r="AE101">
        <f t="shared" si="12"/>
        <v>1</v>
      </c>
      <c r="AF101">
        <f t="shared" si="12"/>
        <v>1</v>
      </c>
      <c r="AG101">
        <f t="shared" si="12"/>
        <v>1</v>
      </c>
      <c r="AH101">
        <f t="shared" si="12"/>
        <v>1</v>
      </c>
      <c r="AI101">
        <f t="shared" si="12"/>
        <v>1</v>
      </c>
      <c r="AJ101">
        <f t="shared" si="12"/>
        <v>1</v>
      </c>
      <c r="AK101">
        <f t="shared" si="12"/>
        <v>1</v>
      </c>
      <c r="AL101">
        <f t="shared" ref="AL101:AT101" si="13">COUNTIF($C103:$BD103,AK103)</f>
        <v>1</v>
      </c>
      <c r="AM101">
        <f t="shared" si="13"/>
        <v>1</v>
      </c>
      <c r="AN101">
        <f t="shared" si="13"/>
        <v>1</v>
      </c>
      <c r="AO101">
        <f t="shared" si="13"/>
        <v>1</v>
      </c>
      <c r="AP101">
        <f t="shared" si="13"/>
        <v>1</v>
      </c>
      <c r="AQ101">
        <f t="shared" si="13"/>
        <v>1</v>
      </c>
      <c r="AR101">
        <f t="shared" si="13"/>
        <v>1</v>
      </c>
      <c r="AS101">
        <f t="shared" si="13"/>
        <v>1</v>
      </c>
      <c r="AT101">
        <f t="shared" si="13"/>
        <v>1</v>
      </c>
      <c r="AU101">
        <f t="shared" ref="AU101" si="14">COUNTIF($C103:$BD103,AT103)</f>
        <v>0</v>
      </c>
    </row>
    <row r="102" spans="2:47">
      <c r="B102" t="s">
        <v>91</v>
      </c>
      <c r="C102">
        <v>0.36719251519716301</v>
      </c>
      <c r="D102">
        <f>COUNTIF($C108:$BD108,C108)</f>
        <v>1</v>
      </c>
      <c r="E102">
        <f t="shared" ref="E102:AK102" si="15">COUNTIF($C108:$BD108,D108)</f>
        <v>1</v>
      </c>
      <c r="F102">
        <f t="shared" si="15"/>
        <v>1</v>
      </c>
      <c r="G102">
        <f t="shared" si="15"/>
        <v>1</v>
      </c>
      <c r="H102">
        <f t="shared" si="15"/>
        <v>1</v>
      </c>
      <c r="I102">
        <f t="shared" si="15"/>
        <v>1</v>
      </c>
      <c r="J102">
        <f t="shared" si="15"/>
        <v>1</v>
      </c>
      <c r="K102">
        <f t="shared" si="15"/>
        <v>1</v>
      </c>
      <c r="L102">
        <f t="shared" si="15"/>
        <v>1</v>
      </c>
      <c r="M102">
        <f t="shared" si="15"/>
        <v>1</v>
      </c>
      <c r="N102">
        <f t="shared" si="15"/>
        <v>1</v>
      </c>
      <c r="O102">
        <f t="shared" si="15"/>
        <v>1</v>
      </c>
      <c r="P102">
        <f t="shared" si="15"/>
        <v>1</v>
      </c>
      <c r="Q102">
        <f t="shared" si="15"/>
        <v>1</v>
      </c>
      <c r="R102">
        <f t="shared" si="15"/>
        <v>1</v>
      </c>
      <c r="S102">
        <f t="shared" si="15"/>
        <v>1</v>
      </c>
      <c r="T102">
        <f t="shared" si="15"/>
        <v>1</v>
      </c>
      <c r="U102">
        <f t="shared" si="15"/>
        <v>1</v>
      </c>
      <c r="V102">
        <f t="shared" si="15"/>
        <v>1</v>
      </c>
      <c r="W102">
        <f t="shared" si="15"/>
        <v>1</v>
      </c>
      <c r="X102">
        <f t="shared" si="15"/>
        <v>1</v>
      </c>
      <c r="Y102">
        <f t="shared" si="15"/>
        <v>1</v>
      </c>
      <c r="Z102">
        <f t="shared" si="15"/>
        <v>1</v>
      </c>
      <c r="AA102">
        <f t="shared" si="15"/>
        <v>1</v>
      </c>
      <c r="AB102">
        <f t="shared" si="15"/>
        <v>1</v>
      </c>
      <c r="AC102">
        <f t="shared" si="15"/>
        <v>1</v>
      </c>
      <c r="AD102">
        <f t="shared" si="15"/>
        <v>1</v>
      </c>
      <c r="AE102">
        <f t="shared" si="15"/>
        <v>1</v>
      </c>
      <c r="AF102">
        <f t="shared" si="15"/>
        <v>1</v>
      </c>
      <c r="AG102">
        <f t="shared" si="15"/>
        <v>1</v>
      </c>
      <c r="AH102">
        <f t="shared" si="15"/>
        <v>1</v>
      </c>
      <c r="AI102">
        <f t="shared" si="15"/>
        <v>1</v>
      </c>
      <c r="AJ102">
        <f t="shared" si="15"/>
        <v>1</v>
      </c>
      <c r="AK102">
        <f t="shared" si="15"/>
        <v>1</v>
      </c>
      <c r="AL102">
        <f t="shared" ref="AL102:AT102" si="16">COUNTIF($C108:$BD108,AK108)</f>
        <v>1</v>
      </c>
      <c r="AM102">
        <f t="shared" si="16"/>
        <v>1</v>
      </c>
      <c r="AN102">
        <f t="shared" si="16"/>
        <v>1</v>
      </c>
      <c r="AO102">
        <f t="shared" si="16"/>
        <v>1</v>
      </c>
      <c r="AP102">
        <f>COUNTIF($C108:$BD108,AO108)</f>
        <v>2</v>
      </c>
      <c r="AQ102">
        <f t="shared" si="16"/>
        <v>1</v>
      </c>
      <c r="AR102">
        <f t="shared" si="16"/>
        <v>2</v>
      </c>
      <c r="AS102">
        <f t="shared" si="16"/>
        <v>1</v>
      </c>
      <c r="AT102">
        <f t="shared" si="16"/>
        <v>1</v>
      </c>
      <c r="AU102">
        <f t="shared" ref="AU102" si="17">COUNTIF($C108:$BD108,AT108)</f>
        <v>1</v>
      </c>
    </row>
    <row r="103" spans="2:47">
      <c r="B103" t="s">
        <v>41</v>
      </c>
      <c r="C103">
        <v>89</v>
      </c>
      <c r="D103">
        <v>90</v>
      </c>
      <c r="E103">
        <v>91</v>
      </c>
      <c r="F103">
        <v>92</v>
      </c>
      <c r="G103">
        <v>80</v>
      </c>
      <c r="H103">
        <v>79</v>
      </c>
      <c r="I103">
        <v>37</v>
      </c>
      <c r="J103">
        <v>38</v>
      </c>
      <c r="K103">
        <v>39</v>
      </c>
      <c r="L103">
        <v>53</v>
      </c>
      <c r="M103">
        <v>52</v>
      </c>
      <c r="N103">
        <v>51</v>
      </c>
      <c r="O103">
        <v>32</v>
      </c>
      <c r="P103">
        <v>31</v>
      </c>
      <c r="Q103">
        <v>30</v>
      </c>
      <c r="R103">
        <v>29</v>
      </c>
      <c r="S103">
        <v>28</v>
      </c>
      <c r="T103">
        <v>27</v>
      </c>
      <c r="U103">
        <v>26</v>
      </c>
      <c r="V103">
        <v>93</v>
      </c>
      <c r="W103">
        <v>94</v>
      </c>
      <c r="X103">
        <v>95</v>
      </c>
      <c r="Y103">
        <v>85</v>
      </c>
      <c r="Z103">
        <v>24</v>
      </c>
      <c r="AA103">
        <v>49</v>
      </c>
      <c r="AB103">
        <v>59</v>
      </c>
      <c r="AC103">
        <v>22</v>
      </c>
      <c r="AD103">
        <v>21</v>
      </c>
      <c r="AE103">
        <v>20</v>
      </c>
      <c r="AF103">
        <v>47</v>
      </c>
      <c r="AG103">
        <v>19</v>
      </c>
      <c r="AH103">
        <v>96</v>
      </c>
      <c r="AI103">
        <v>69</v>
      </c>
      <c r="AJ103">
        <v>97</v>
      </c>
      <c r="AK103">
        <v>98</v>
      </c>
      <c r="AL103">
        <v>83</v>
      </c>
      <c r="AM103">
        <v>84</v>
      </c>
      <c r="AN103">
        <v>99</v>
      </c>
      <c r="AO103">
        <v>100</v>
      </c>
      <c r="AP103">
        <v>56</v>
      </c>
      <c r="AQ103">
        <v>45</v>
      </c>
      <c r="AR103">
        <v>44</v>
      </c>
      <c r="AS103">
        <v>101</v>
      </c>
    </row>
    <row r="104" spans="2:47">
      <c r="B104" t="s">
        <v>42</v>
      </c>
      <c r="C104">
        <v>0</v>
      </c>
      <c r="D104">
        <v>7.1404276045649402</v>
      </c>
      <c r="E104">
        <v>7.1404276045649402</v>
      </c>
      <c r="F104">
        <v>1.0908420677605</v>
      </c>
      <c r="G104">
        <v>1.0908420677605</v>
      </c>
      <c r="H104">
        <v>1.15143909584195</v>
      </c>
      <c r="I104">
        <v>1.15143909584195</v>
      </c>
      <c r="J104">
        <v>4.3015911101677302</v>
      </c>
      <c r="K104">
        <v>3.9326572387521499</v>
      </c>
      <c r="L104">
        <v>5.20863686306072</v>
      </c>
      <c r="M104">
        <v>5.5429278388512797</v>
      </c>
      <c r="N104">
        <v>16.545055659597001</v>
      </c>
      <c r="O104">
        <v>16.545055659597001</v>
      </c>
      <c r="P104">
        <v>24.4845844229229</v>
      </c>
      <c r="Q104">
        <v>29.5288135570386</v>
      </c>
      <c r="R104">
        <v>29.192761253658599</v>
      </c>
      <c r="S104">
        <v>29.646499694034201</v>
      </c>
      <c r="T104">
        <v>32.658893408497597</v>
      </c>
      <c r="U104">
        <v>33.698391222290297</v>
      </c>
      <c r="V104">
        <v>33.698391222290297</v>
      </c>
      <c r="W104">
        <v>33.913877437907097</v>
      </c>
      <c r="X104">
        <v>35.582704988124497</v>
      </c>
      <c r="Y104">
        <v>33.828720105801303</v>
      </c>
      <c r="Z104">
        <v>31.947248151433602</v>
      </c>
      <c r="AA104">
        <v>32.657573684694803</v>
      </c>
      <c r="AB104">
        <v>31.971038957188501</v>
      </c>
      <c r="AC104">
        <v>33.807000162302799</v>
      </c>
      <c r="AD104">
        <v>14.935866139238</v>
      </c>
      <c r="AE104">
        <v>14.4143432568249</v>
      </c>
      <c r="AF104">
        <v>14.4143432568249</v>
      </c>
      <c r="AG104">
        <v>30.671227391758599</v>
      </c>
      <c r="AH104">
        <v>30.671227391758599</v>
      </c>
      <c r="AI104">
        <v>30.068736328916899</v>
      </c>
      <c r="AJ104">
        <v>12.1137752321376</v>
      </c>
      <c r="AK104">
        <v>11.369891661084701</v>
      </c>
      <c r="AL104">
        <v>12.5547063881673</v>
      </c>
      <c r="AM104">
        <v>12.5547063881673</v>
      </c>
      <c r="AN104">
        <v>10.9364813496514</v>
      </c>
      <c r="AO104">
        <v>12.0225550527456</v>
      </c>
      <c r="AP104">
        <v>8.0171291630246397</v>
      </c>
      <c r="AQ104">
        <v>8.0171291630246397</v>
      </c>
      <c r="AR104">
        <v>7.9931096259907397</v>
      </c>
      <c r="AS104">
        <v>5.48557571109375</v>
      </c>
    </row>
    <row r="105" spans="2:47">
      <c r="B105" t="s">
        <v>43</v>
      </c>
      <c r="C105">
        <v>0</v>
      </c>
      <c r="D105">
        <v>7.1404276045649402</v>
      </c>
      <c r="E105">
        <v>0</v>
      </c>
      <c r="F105">
        <v>1.7777513302258401</v>
      </c>
      <c r="G105">
        <v>0</v>
      </c>
      <c r="H105">
        <v>0.69466008303466698</v>
      </c>
      <c r="I105">
        <v>0</v>
      </c>
      <c r="J105">
        <v>11.4015502206174</v>
      </c>
      <c r="K105">
        <v>0</v>
      </c>
      <c r="L105">
        <v>1.2759796243085699</v>
      </c>
      <c r="M105">
        <v>3.88299113152229</v>
      </c>
      <c r="N105">
        <v>11.0021278207458</v>
      </c>
      <c r="O105">
        <v>0</v>
      </c>
      <c r="P105">
        <v>8.1885808752192304</v>
      </c>
      <c r="Q105">
        <v>5.62259587370938</v>
      </c>
      <c r="R105">
        <v>0.53937832611480196</v>
      </c>
      <c r="S105">
        <v>0.45373844037555899</v>
      </c>
      <c r="T105">
        <v>5.2184950320428003</v>
      </c>
      <c r="U105">
        <v>2.4081110853466599</v>
      </c>
      <c r="V105">
        <v>0</v>
      </c>
      <c r="W105">
        <v>0.21548621561687301</v>
      </c>
      <c r="X105">
        <v>6.5550400000042703</v>
      </c>
      <c r="Y105">
        <v>0.73835005105885299</v>
      </c>
      <c r="Z105">
        <v>0</v>
      </c>
      <c r="AA105">
        <v>5.9180555291024</v>
      </c>
      <c r="AB105">
        <v>0</v>
      </c>
      <c r="AC105">
        <v>1.8359612051143399</v>
      </c>
      <c r="AD105">
        <v>3.3917860943055098</v>
      </c>
      <c r="AE105">
        <v>0</v>
      </c>
      <c r="AF105">
        <v>0</v>
      </c>
      <c r="AG105">
        <v>18.152692885535899</v>
      </c>
      <c r="AH105">
        <v>0</v>
      </c>
      <c r="AI105">
        <v>3.1866529132616899</v>
      </c>
      <c r="AJ105">
        <v>1.3502044195806699</v>
      </c>
      <c r="AK105">
        <v>0.12639605288029501</v>
      </c>
      <c r="AL105">
        <v>6.5811495576591597</v>
      </c>
      <c r="AM105">
        <v>0</v>
      </c>
      <c r="AN105">
        <v>0</v>
      </c>
      <c r="AO105">
        <v>1.08607370309425</v>
      </c>
      <c r="AP105">
        <v>0</v>
      </c>
      <c r="AQ105">
        <v>0</v>
      </c>
      <c r="AR105">
        <v>0.37734526016898701</v>
      </c>
      <c r="AS105">
        <v>0</v>
      </c>
    </row>
    <row r="106" spans="2:47">
      <c r="B106" t="s">
        <v>44</v>
      </c>
      <c r="C106">
        <v>0</v>
      </c>
      <c r="D106">
        <v>0</v>
      </c>
      <c r="E106">
        <v>0</v>
      </c>
      <c r="F106">
        <v>7.8273368670302803</v>
      </c>
      <c r="G106">
        <v>0</v>
      </c>
      <c r="H106">
        <v>0.63406305495321602</v>
      </c>
      <c r="I106">
        <v>0</v>
      </c>
      <c r="J106">
        <v>8.2513982062916202</v>
      </c>
      <c r="K106">
        <v>0.36893387141557898</v>
      </c>
      <c r="L106">
        <v>0</v>
      </c>
      <c r="M106">
        <v>3.5487001557317202</v>
      </c>
      <c r="N106">
        <v>0</v>
      </c>
      <c r="O106">
        <v>0</v>
      </c>
      <c r="P106">
        <v>0.24905211189333301</v>
      </c>
      <c r="Q106">
        <v>0.57836673959374996</v>
      </c>
      <c r="R106">
        <v>0.87543062949475403</v>
      </c>
      <c r="S106">
        <v>0</v>
      </c>
      <c r="T106">
        <v>2.20610131757942</v>
      </c>
      <c r="U106">
        <v>1.3686132715539701</v>
      </c>
      <c r="V106">
        <v>0</v>
      </c>
      <c r="W106">
        <v>0</v>
      </c>
      <c r="X106">
        <v>4.8862124497868802</v>
      </c>
      <c r="Y106">
        <v>2.4923349333821001</v>
      </c>
      <c r="Z106">
        <v>1.8814719543677301</v>
      </c>
      <c r="AA106">
        <v>5.2077299958411398</v>
      </c>
      <c r="AB106">
        <v>0.68653472750632605</v>
      </c>
      <c r="AC106">
        <v>0</v>
      </c>
      <c r="AD106">
        <v>22.2629201173703</v>
      </c>
      <c r="AE106">
        <v>0.52152288241313505</v>
      </c>
      <c r="AF106">
        <v>0</v>
      </c>
      <c r="AG106">
        <v>1.8958087506021499</v>
      </c>
      <c r="AH106">
        <v>0</v>
      </c>
      <c r="AI106">
        <v>3.7891439761034098</v>
      </c>
      <c r="AJ106">
        <v>19.305165516359899</v>
      </c>
      <c r="AK106">
        <v>0.87027962393326297</v>
      </c>
      <c r="AL106">
        <v>5.3963348305765697</v>
      </c>
      <c r="AM106">
        <v>0</v>
      </c>
      <c r="AN106">
        <v>1.6182250385158701</v>
      </c>
      <c r="AO106">
        <v>0</v>
      </c>
      <c r="AP106">
        <v>4.0054258897209998</v>
      </c>
      <c r="AQ106">
        <v>0</v>
      </c>
      <c r="AR106">
        <v>0.40136479720288898</v>
      </c>
      <c r="AS106">
        <v>2.5075339148969902</v>
      </c>
    </row>
    <row r="107" spans="2:47">
      <c r="B107" t="s">
        <v>45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2:47">
      <c r="B108" t="s">
        <v>46</v>
      </c>
      <c r="C108">
        <v>101</v>
      </c>
      <c r="D108">
        <v>44</v>
      </c>
      <c r="E108">
        <v>45</v>
      </c>
      <c r="F108">
        <v>56</v>
      </c>
      <c r="G108">
        <v>100</v>
      </c>
      <c r="H108">
        <v>84</v>
      </c>
      <c r="I108">
        <v>83</v>
      </c>
      <c r="J108">
        <v>98</v>
      </c>
      <c r="K108">
        <v>97</v>
      </c>
      <c r="L108">
        <v>69</v>
      </c>
      <c r="M108">
        <v>96</v>
      </c>
      <c r="N108">
        <v>19</v>
      </c>
      <c r="O108">
        <v>47</v>
      </c>
      <c r="P108">
        <v>48</v>
      </c>
      <c r="Q108">
        <v>20</v>
      </c>
      <c r="R108">
        <v>21</v>
      </c>
      <c r="S108">
        <v>22</v>
      </c>
      <c r="T108">
        <v>59</v>
      </c>
      <c r="U108">
        <v>49</v>
      </c>
      <c r="V108">
        <v>50</v>
      </c>
      <c r="W108">
        <v>5</v>
      </c>
      <c r="X108">
        <v>6</v>
      </c>
      <c r="Y108">
        <v>7</v>
      </c>
      <c r="Z108">
        <v>26</v>
      </c>
      <c r="AA108">
        <v>27</v>
      </c>
      <c r="AB108">
        <v>28</v>
      </c>
      <c r="AC108">
        <v>29</v>
      </c>
      <c r="AD108">
        <v>30</v>
      </c>
      <c r="AE108">
        <v>31</v>
      </c>
      <c r="AF108">
        <v>32</v>
      </c>
      <c r="AG108">
        <v>8</v>
      </c>
      <c r="AH108">
        <v>33</v>
      </c>
      <c r="AI108">
        <v>34</v>
      </c>
      <c r="AJ108">
        <v>10</v>
      </c>
      <c r="AK108">
        <v>11</v>
      </c>
      <c r="AL108">
        <v>35</v>
      </c>
      <c r="AM108">
        <v>78</v>
      </c>
      <c r="AN108">
        <v>79</v>
      </c>
      <c r="AO108">
        <v>80</v>
      </c>
      <c r="AP108">
        <v>81</v>
      </c>
      <c r="AQ108">
        <v>80</v>
      </c>
      <c r="AR108">
        <v>91</v>
      </c>
      <c r="AS108">
        <v>90</v>
      </c>
      <c r="AT108">
        <v>89</v>
      </c>
    </row>
    <row r="109" spans="2:47">
      <c r="B109" t="s">
        <v>42</v>
      </c>
      <c r="C109">
        <v>8.1543433751182093</v>
      </c>
      <c r="D109">
        <v>7.9115179060265097</v>
      </c>
      <c r="E109">
        <v>7.9115179060265097</v>
      </c>
      <c r="F109">
        <v>6.5579141233479703</v>
      </c>
      <c r="G109">
        <v>5.1224221209531402</v>
      </c>
      <c r="H109">
        <v>5.1224221209531402</v>
      </c>
      <c r="I109">
        <v>6.5540835001860502</v>
      </c>
      <c r="J109">
        <v>6.5540835001860502</v>
      </c>
      <c r="K109">
        <v>24.280640628254201</v>
      </c>
      <c r="L109">
        <v>25.776094371778601</v>
      </c>
      <c r="M109">
        <v>25.776094371778601</v>
      </c>
      <c r="N109">
        <v>2.55170576327669</v>
      </c>
      <c r="O109">
        <v>2.55170576327669</v>
      </c>
      <c r="P109">
        <v>2.55170576327669</v>
      </c>
      <c r="Q109">
        <v>2.55170576327669</v>
      </c>
      <c r="R109">
        <v>13.2109408157215</v>
      </c>
      <c r="S109">
        <v>13.2109408157215</v>
      </c>
      <c r="T109">
        <v>14.7621632068144</v>
      </c>
      <c r="U109">
        <v>14.445010934190901</v>
      </c>
      <c r="V109">
        <v>14.445010934190901</v>
      </c>
      <c r="W109">
        <v>19.079590578069901</v>
      </c>
      <c r="X109">
        <v>19.079590578069901</v>
      </c>
      <c r="Y109">
        <v>19.079590578069901</v>
      </c>
      <c r="Z109">
        <v>19.079590578069901</v>
      </c>
      <c r="AA109">
        <v>16.776322101116701</v>
      </c>
      <c r="AB109">
        <v>16.776322101116701</v>
      </c>
      <c r="AC109">
        <v>15.3315359335423</v>
      </c>
      <c r="AD109">
        <v>9.2935541032834692</v>
      </c>
      <c r="AE109">
        <v>4.7958592376996902</v>
      </c>
      <c r="AF109">
        <v>4.7958592376996902</v>
      </c>
      <c r="AG109">
        <v>6.3013750545950602</v>
      </c>
      <c r="AH109">
        <v>8.0030926968125602</v>
      </c>
      <c r="AI109">
        <v>8.0030926968125602</v>
      </c>
      <c r="AJ109">
        <v>8.0859036204037995</v>
      </c>
      <c r="AK109">
        <v>3.0499129739462401</v>
      </c>
      <c r="AL109">
        <v>1.7633506977598501</v>
      </c>
      <c r="AM109">
        <v>1.7633506977598501</v>
      </c>
      <c r="AN109">
        <v>0.96061219846210399</v>
      </c>
      <c r="AO109">
        <v>9.3314668580112503</v>
      </c>
      <c r="AP109">
        <v>6.2978956962766404</v>
      </c>
      <c r="AQ109">
        <v>9.3314668580112503</v>
      </c>
      <c r="AR109">
        <v>10.7734706928925</v>
      </c>
      <c r="AS109">
        <v>3.0335711617346202</v>
      </c>
      <c r="AT109">
        <v>3.0335711617346202</v>
      </c>
    </row>
    <row r="110" spans="2:47">
      <c r="B110" t="s">
        <v>43</v>
      </c>
      <c r="C110">
        <v>2.6687676640244602</v>
      </c>
      <c r="D110">
        <v>0</v>
      </c>
      <c r="E110">
        <v>0</v>
      </c>
      <c r="F110">
        <v>2.1051836983287302</v>
      </c>
      <c r="G110">
        <v>0</v>
      </c>
      <c r="H110">
        <v>0</v>
      </c>
      <c r="I110">
        <v>1.43166137923291</v>
      </c>
      <c r="J110">
        <v>0</v>
      </c>
      <c r="K110">
        <v>18.924438319366299</v>
      </c>
      <c r="L110">
        <v>3.1730606258691201</v>
      </c>
      <c r="M110">
        <v>0</v>
      </c>
      <c r="N110">
        <v>2.5293559010599802</v>
      </c>
      <c r="O110">
        <v>0</v>
      </c>
      <c r="P110">
        <v>0</v>
      </c>
      <c r="Q110">
        <v>0</v>
      </c>
      <c r="R110">
        <v>11.7093499153188</v>
      </c>
      <c r="S110">
        <v>0</v>
      </c>
      <c r="T110">
        <v>1.7053133270049201</v>
      </c>
      <c r="U110">
        <v>2.1205316010331599</v>
      </c>
      <c r="V110">
        <v>0</v>
      </c>
      <c r="W110">
        <v>7.52020876255198</v>
      </c>
      <c r="X110">
        <v>0</v>
      </c>
      <c r="Y110">
        <v>0</v>
      </c>
      <c r="Z110">
        <v>0</v>
      </c>
      <c r="AA110">
        <v>1.3814458500918501</v>
      </c>
      <c r="AB110">
        <v>0</v>
      </c>
      <c r="AC110">
        <v>1.0048735225779</v>
      </c>
      <c r="AD110">
        <v>0</v>
      </c>
      <c r="AE110">
        <v>1.12503530266274</v>
      </c>
      <c r="AF110">
        <v>0</v>
      </c>
      <c r="AG110">
        <v>1.50551581689537</v>
      </c>
      <c r="AH110">
        <v>2.5023455996231299</v>
      </c>
      <c r="AI110">
        <v>0</v>
      </c>
      <c r="AJ110">
        <v>8.28109235912423E-2</v>
      </c>
      <c r="AK110">
        <v>3.4629129952092601</v>
      </c>
      <c r="AL110">
        <v>1.7570537170345899</v>
      </c>
      <c r="AM110">
        <v>0</v>
      </c>
      <c r="AN110">
        <v>0.66138312555220902</v>
      </c>
      <c r="AO110">
        <v>3.0335711617346099</v>
      </c>
      <c r="AP110">
        <v>16.196508989652699</v>
      </c>
      <c r="AQ110">
        <v>3.0335711617346099</v>
      </c>
      <c r="AR110">
        <v>1.44200383488127</v>
      </c>
      <c r="AS110">
        <v>0</v>
      </c>
      <c r="AT110">
        <v>0</v>
      </c>
    </row>
    <row r="111" spans="2:47">
      <c r="B111" t="s">
        <v>44</v>
      </c>
      <c r="C111">
        <v>0</v>
      </c>
      <c r="D111">
        <v>0.24282546909170499</v>
      </c>
      <c r="E111">
        <v>0</v>
      </c>
      <c r="F111">
        <v>3.4587874810072701</v>
      </c>
      <c r="G111">
        <v>1.4354920023948301</v>
      </c>
      <c r="H111">
        <v>0</v>
      </c>
      <c r="I111">
        <v>0</v>
      </c>
      <c r="J111">
        <v>0</v>
      </c>
      <c r="K111">
        <v>1.1978811912981899</v>
      </c>
      <c r="L111">
        <v>1.6776068823446499</v>
      </c>
      <c r="M111">
        <v>0</v>
      </c>
      <c r="N111">
        <v>25.753744509561901</v>
      </c>
      <c r="O111">
        <v>0</v>
      </c>
      <c r="P111">
        <v>0</v>
      </c>
      <c r="Q111">
        <v>0</v>
      </c>
      <c r="R111">
        <v>1.05011486287397</v>
      </c>
      <c r="S111">
        <v>0</v>
      </c>
      <c r="T111">
        <v>0.15409093591208101</v>
      </c>
      <c r="U111">
        <v>2.4376838736566802</v>
      </c>
      <c r="V111">
        <v>0</v>
      </c>
      <c r="W111">
        <v>2.8856291186729801</v>
      </c>
      <c r="X111">
        <v>0</v>
      </c>
      <c r="Y111">
        <v>0</v>
      </c>
      <c r="Z111">
        <v>0</v>
      </c>
      <c r="AA111">
        <v>3.684714327045</v>
      </c>
      <c r="AB111">
        <v>0</v>
      </c>
      <c r="AC111">
        <v>2.4496596901522598</v>
      </c>
      <c r="AD111">
        <v>6.0379818302588797</v>
      </c>
      <c r="AE111">
        <v>5.6227301682465098</v>
      </c>
      <c r="AF111">
        <v>0</v>
      </c>
      <c r="AG111">
        <v>0</v>
      </c>
      <c r="AH111">
        <v>0.80062795740563197</v>
      </c>
      <c r="AI111">
        <v>0</v>
      </c>
      <c r="AJ111">
        <v>0</v>
      </c>
      <c r="AK111">
        <v>8.4989036416668196</v>
      </c>
      <c r="AL111">
        <v>3.0436159932209801</v>
      </c>
      <c r="AM111">
        <v>0</v>
      </c>
      <c r="AN111">
        <v>1.46412162484995</v>
      </c>
      <c r="AO111">
        <v>0</v>
      </c>
      <c r="AP111">
        <v>13.8927966535728</v>
      </c>
      <c r="AQ111">
        <v>0</v>
      </c>
      <c r="AR111">
        <v>0</v>
      </c>
      <c r="AS111">
        <v>7.7398995311579002</v>
      </c>
      <c r="AT111">
        <v>0</v>
      </c>
    </row>
    <row r="112" spans="2:47">
      <c r="B112" t="s">
        <v>45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5" spans="1:47">
      <c r="A115" t="s">
        <v>93</v>
      </c>
      <c r="B115" t="s">
        <v>94</v>
      </c>
      <c r="C115">
        <v>20.437016828676899</v>
      </c>
    </row>
    <row r="116" spans="1:47">
      <c r="B116" t="s">
        <v>95</v>
      </c>
      <c r="C116">
        <v>9.9731725073258595</v>
      </c>
      <c r="D116">
        <f>SUM(C124:AZ124,C129:AZ129)-SUM(C125:AZ125,C130:AZ130)</f>
        <v>0</v>
      </c>
    </row>
    <row r="117" spans="1:47">
      <c r="B117" t="s">
        <v>96</v>
      </c>
      <c r="C117">
        <v>31.309982758523802</v>
      </c>
    </row>
    <row r="118" spans="1:47">
      <c r="B118" t="s">
        <v>97</v>
      </c>
      <c r="C118">
        <v>35.827029358268703</v>
      </c>
      <c r="D118">
        <f>COUNTIF(D120:AZ120,"&gt;1")</f>
        <v>0</v>
      </c>
    </row>
    <row r="119" spans="1:47">
      <c r="B119" t="s">
        <v>98</v>
      </c>
      <c r="C119">
        <v>11187.343144835901</v>
      </c>
      <c r="D119">
        <f>COUNTIF(D121:AZ121,"&gt;1")</f>
        <v>0</v>
      </c>
    </row>
    <row r="120" spans="1:47">
      <c r="B120" t="s">
        <v>99</v>
      </c>
      <c r="C120">
        <v>2768.6986408667099</v>
      </c>
      <c r="D120">
        <f>COUNTIF($C122:$BD122,C122)</f>
        <v>1</v>
      </c>
      <c r="E120">
        <f t="shared" ref="E120:AU120" si="18">COUNTIF($C122:$BD122,D122)</f>
        <v>1</v>
      </c>
      <c r="F120">
        <f t="shared" si="18"/>
        <v>1</v>
      </c>
      <c r="G120">
        <f t="shared" si="18"/>
        <v>1</v>
      </c>
      <c r="H120">
        <f t="shared" si="18"/>
        <v>1</v>
      </c>
      <c r="I120">
        <f t="shared" si="18"/>
        <v>1</v>
      </c>
      <c r="J120">
        <f t="shared" si="18"/>
        <v>1</v>
      </c>
      <c r="K120">
        <f t="shared" si="18"/>
        <v>1</v>
      </c>
      <c r="L120">
        <f t="shared" si="18"/>
        <v>1</v>
      </c>
      <c r="M120">
        <f t="shared" si="18"/>
        <v>1</v>
      </c>
      <c r="N120">
        <f t="shared" si="18"/>
        <v>1</v>
      </c>
      <c r="O120">
        <f t="shared" si="18"/>
        <v>1</v>
      </c>
      <c r="P120">
        <f t="shared" si="18"/>
        <v>1</v>
      </c>
      <c r="Q120">
        <f t="shared" si="18"/>
        <v>1</v>
      </c>
      <c r="R120">
        <f t="shared" si="18"/>
        <v>1</v>
      </c>
      <c r="S120">
        <f t="shared" si="18"/>
        <v>1</v>
      </c>
      <c r="T120">
        <f t="shared" si="18"/>
        <v>1</v>
      </c>
      <c r="U120">
        <f t="shared" si="18"/>
        <v>1</v>
      </c>
      <c r="V120">
        <f t="shared" si="18"/>
        <v>1</v>
      </c>
      <c r="W120">
        <f t="shared" si="18"/>
        <v>1</v>
      </c>
      <c r="X120">
        <f t="shared" si="18"/>
        <v>1</v>
      </c>
      <c r="Y120">
        <f t="shared" si="18"/>
        <v>1</v>
      </c>
      <c r="Z120">
        <f t="shared" si="18"/>
        <v>1</v>
      </c>
      <c r="AA120">
        <f t="shared" si="18"/>
        <v>1</v>
      </c>
      <c r="AB120">
        <f t="shared" si="18"/>
        <v>1</v>
      </c>
      <c r="AC120">
        <f t="shared" si="18"/>
        <v>0</v>
      </c>
      <c r="AD120">
        <f t="shared" si="18"/>
        <v>0</v>
      </c>
      <c r="AE120">
        <f t="shared" si="18"/>
        <v>0</v>
      </c>
      <c r="AF120">
        <f t="shared" si="18"/>
        <v>0</v>
      </c>
      <c r="AG120">
        <f t="shared" si="18"/>
        <v>0</v>
      </c>
      <c r="AH120">
        <f t="shared" si="18"/>
        <v>0</v>
      </c>
      <c r="AI120">
        <f t="shared" si="18"/>
        <v>0</v>
      </c>
      <c r="AJ120">
        <f t="shared" si="18"/>
        <v>0</v>
      </c>
      <c r="AK120">
        <f t="shared" si="18"/>
        <v>0</v>
      </c>
      <c r="AL120">
        <f t="shared" si="18"/>
        <v>0</v>
      </c>
      <c r="AM120">
        <f t="shared" si="18"/>
        <v>0</v>
      </c>
      <c r="AN120">
        <f t="shared" si="18"/>
        <v>0</v>
      </c>
      <c r="AO120">
        <f t="shared" si="18"/>
        <v>0</v>
      </c>
      <c r="AP120">
        <f t="shared" si="18"/>
        <v>0</v>
      </c>
      <c r="AQ120">
        <f t="shared" si="18"/>
        <v>0</v>
      </c>
      <c r="AR120">
        <f t="shared" si="18"/>
        <v>0</v>
      </c>
      <c r="AS120">
        <f t="shared" si="18"/>
        <v>0</v>
      </c>
      <c r="AT120">
        <f t="shared" si="18"/>
        <v>0</v>
      </c>
      <c r="AU120">
        <f t="shared" si="18"/>
        <v>0</v>
      </c>
    </row>
    <row r="121" spans="1:47">
      <c r="B121" t="s">
        <v>100</v>
      </c>
      <c r="C121">
        <v>0.247484912639402</v>
      </c>
      <c r="D121">
        <f>COUNTIF($C127:$BD127,C127)</f>
        <v>1</v>
      </c>
      <c r="E121">
        <f t="shared" ref="E121:AU121" si="19">COUNTIF($C127:$BD127,D127)</f>
        <v>1</v>
      </c>
      <c r="F121">
        <f t="shared" si="19"/>
        <v>1</v>
      </c>
      <c r="G121">
        <f t="shared" si="19"/>
        <v>1</v>
      </c>
      <c r="H121">
        <f t="shared" si="19"/>
        <v>1</v>
      </c>
      <c r="I121">
        <f t="shared" si="19"/>
        <v>1</v>
      </c>
      <c r="J121">
        <f t="shared" si="19"/>
        <v>1</v>
      </c>
      <c r="K121">
        <f t="shared" si="19"/>
        <v>1</v>
      </c>
      <c r="L121">
        <f t="shared" si="19"/>
        <v>1</v>
      </c>
      <c r="M121">
        <f t="shared" si="19"/>
        <v>1</v>
      </c>
      <c r="N121">
        <f t="shared" si="19"/>
        <v>1</v>
      </c>
      <c r="O121">
        <f t="shared" si="19"/>
        <v>1</v>
      </c>
      <c r="P121">
        <f t="shared" si="19"/>
        <v>1</v>
      </c>
      <c r="Q121">
        <f t="shared" si="19"/>
        <v>1</v>
      </c>
      <c r="R121">
        <f t="shared" si="19"/>
        <v>1</v>
      </c>
      <c r="S121">
        <f t="shared" si="19"/>
        <v>1</v>
      </c>
      <c r="T121">
        <f t="shared" si="19"/>
        <v>1</v>
      </c>
      <c r="U121">
        <f t="shared" si="19"/>
        <v>1</v>
      </c>
      <c r="V121">
        <f t="shared" si="19"/>
        <v>1</v>
      </c>
      <c r="W121">
        <f t="shared" si="19"/>
        <v>1</v>
      </c>
      <c r="X121">
        <f t="shared" si="19"/>
        <v>1</v>
      </c>
      <c r="Y121">
        <f t="shared" si="19"/>
        <v>1</v>
      </c>
      <c r="Z121">
        <f t="shared" si="19"/>
        <v>1</v>
      </c>
      <c r="AA121">
        <f t="shared" si="19"/>
        <v>1</v>
      </c>
      <c r="AB121">
        <f t="shared" si="19"/>
        <v>1</v>
      </c>
      <c r="AC121">
        <f t="shared" si="19"/>
        <v>1</v>
      </c>
      <c r="AD121">
        <f t="shared" si="19"/>
        <v>1</v>
      </c>
      <c r="AE121">
        <f t="shared" si="19"/>
        <v>1</v>
      </c>
      <c r="AF121">
        <f t="shared" si="19"/>
        <v>1</v>
      </c>
      <c r="AG121">
        <f t="shared" si="19"/>
        <v>0</v>
      </c>
      <c r="AH121">
        <f t="shared" si="19"/>
        <v>0</v>
      </c>
      <c r="AI121">
        <f t="shared" si="19"/>
        <v>0</v>
      </c>
      <c r="AJ121">
        <f t="shared" si="19"/>
        <v>0</v>
      </c>
      <c r="AK121">
        <f t="shared" si="19"/>
        <v>0</v>
      </c>
      <c r="AL121">
        <f t="shared" si="19"/>
        <v>0</v>
      </c>
      <c r="AM121">
        <f t="shared" si="19"/>
        <v>0</v>
      </c>
      <c r="AN121">
        <f t="shared" si="19"/>
        <v>0</v>
      </c>
      <c r="AO121">
        <f t="shared" si="19"/>
        <v>0</v>
      </c>
      <c r="AP121">
        <f t="shared" si="19"/>
        <v>0</v>
      </c>
      <c r="AQ121">
        <f t="shared" si="19"/>
        <v>0</v>
      </c>
      <c r="AR121">
        <f t="shared" si="19"/>
        <v>0</v>
      </c>
      <c r="AS121">
        <f t="shared" si="19"/>
        <v>0</v>
      </c>
      <c r="AT121">
        <f t="shared" si="19"/>
        <v>0</v>
      </c>
      <c r="AU121">
        <f t="shared" si="19"/>
        <v>0</v>
      </c>
    </row>
    <row r="122" spans="1:47">
      <c r="B122" t="s">
        <v>41</v>
      </c>
      <c r="C122">
        <v>38</v>
      </c>
      <c r="D122">
        <v>39</v>
      </c>
      <c r="E122">
        <v>53</v>
      </c>
      <c r="F122">
        <v>52</v>
      </c>
      <c r="G122">
        <v>51</v>
      </c>
      <c r="H122">
        <v>32</v>
      </c>
      <c r="I122">
        <v>31</v>
      </c>
      <c r="J122">
        <v>30</v>
      </c>
      <c r="K122">
        <v>29</v>
      </c>
      <c r="L122">
        <v>28</v>
      </c>
      <c r="M122">
        <v>27</v>
      </c>
      <c r="N122">
        <v>26</v>
      </c>
      <c r="O122">
        <v>93</v>
      </c>
      <c r="P122">
        <v>94</v>
      </c>
      <c r="Q122">
        <v>95</v>
      </c>
      <c r="R122">
        <v>85</v>
      </c>
      <c r="S122">
        <v>106</v>
      </c>
      <c r="T122">
        <v>60</v>
      </c>
      <c r="U122">
        <v>68</v>
      </c>
      <c r="V122">
        <v>69</v>
      </c>
      <c r="W122">
        <v>97</v>
      </c>
      <c r="X122">
        <v>98</v>
      </c>
      <c r="Y122">
        <v>83</v>
      </c>
      <c r="Z122">
        <v>105</v>
      </c>
      <c r="AA122">
        <v>104</v>
      </c>
    </row>
    <row r="123" spans="1:47">
      <c r="B123" t="s">
        <v>42</v>
      </c>
      <c r="C123">
        <v>7.6106332363532099</v>
      </c>
      <c r="D123">
        <v>7.3113679135680396</v>
      </c>
      <c r="E123">
        <v>7.5919654936106902</v>
      </c>
      <c r="F123">
        <v>9.4708694457156906</v>
      </c>
      <c r="G123">
        <v>16.742853882444798</v>
      </c>
      <c r="H123">
        <v>16.742853882444798</v>
      </c>
      <c r="I123">
        <v>21.6450154856166</v>
      </c>
      <c r="J123">
        <v>23.639411305126199</v>
      </c>
      <c r="K123">
        <v>23.468996135011999</v>
      </c>
      <c r="L123">
        <v>25.455541982486402</v>
      </c>
      <c r="M123">
        <v>24.6956332053838</v>
      </c>
      <c r="N123">
        <v>26.033844173990801</v>
      </c>
      <c r="O123">
        <v>26.033844173990801</v>
      </c>
      <c r="P123">
        <v>26.903637088339099</v>
      </c>
      <c r="Q123">
        <v>26.012859336199998</v>
      </c>
      <c r="R123">
        <v>31.309982758523802</v>
      </c>
      <c r="S123">
        <v>13.2184940481367</v>
      </c>
      <c r="T123">
        <v>11.518551253880601</v>
      </c>
      <c r="U123">
        <v>11.518551253880601</v>
      </c>
      <c r="V123">
        <v>13.0576777979437</v>
      </c>
      <c r="W123">
        <v>-4.1372279298301597</v>
      </c>
      <c r="X123">
        <v>-4.2668440889783597</v>
      </c>
      <c r="Y123">
        <v>-10.001991433074901</v>
      </c>
      <c r="Z123">
        <v>-10.001991433074901</v>
      </c>
      <c r="AA123">
        <v>-10.001991433074901</v>
      </c>
    </row>
    <row r="124" spans="1:47">
      <c r="B124" t="s">
        <v>43</v>
      </c>
      <c r="C124">
        <v>7.6106332363532099</v>
      </c>
      <c r="D124">
        <v>0</v>
      </c>
      <c r="E124">
        <v>0.28059758004264501</v>
      </c>
      <c r="F124">
        <v>3.3139234992408002</v>
      </c>
      <c r="G124">
        <v>7.2719844367291397</v>
      </c>
      <c r="H124">
        <v>0</v>
      </c>
      <c r="I124">
        <v>5.1512137150650803</v>
      </c>
      <c r="J124">
        <v>2.27366377504748</v>
      </c>
      <c r="K124">
        <v>0.36224698118201398</v>
      </c>
      <c r="L124">
        <v>1.98654584747442</v>
      </c>
      <c r="M124">
        <v>1.06859851313137</v>
      </c>
      <c r="N124">
        <v>1.33821096860708</v>
      </c>
      <c r="O124">
        <v>0</v>
      </c>
      <c r="P124">
        <v>0.86979291434829398</v>
      </c>
      <c r="Q124">
        <v>2.60066493212075</v>
      </c>
      <c r="R124">
        <v>5.5489062815114298</v>
      </c>
      <c r="S124">
        <v>6.5144687505069401</v>
      </c>
      <c r="T124">
        <v>0</v>
      </c>
      <c r="U124">
        <v>0</v>
      </c>
      <c r="V124">
        <v>3.1866529132616899</v>
      </c>
      <c r="W124">
        <v>0</v>
      </c>
      <c r="X124">
        <v>0.12639605288029501</v>
      </c>
      <c r="Y124">
        <v>0</v>
      </c>
      <c r="Z124">
        <v>0</v>
      </c>
      <c r="AA124">
        <v>0</v>
      </c>
    </row>
    <row r="125" spans="1:47">
      <c r="B125" t="s">
        <v>44</v>
      </c>
      <c r="C125">
        <v>0</v>
      </c>
      <c r="D125">
        <v>0.29926532278517298</v>
      </c>
      <c r="E125">
        <v>0</v>
      </c>
      <c r="F125">
        <v>1.4350195471357901</v>
      </c>
      <c r="G125">
        <v>0</v>
      </c>
      <c r="H125">
        <v>0</v>
      </c>
      <c r="I125">
        <v>0.24905211189333301</v>
      </c>
      <c r="J125">
        <v>0.27926795553789602</v>
      </c>
      <c r="K125">
        <v>0.53266215129622596</v>
      </c>
      <c r="L125">
        <v>0</v>
      </c>
      <c r="M125">
        <v>1.8285072902339901</v>
      </c>
      <c r="N125">
        <v>0</v>
      </c>
      <c r="O125">
        <v>0</v>
      </c>
      <c r="P125">
        <v>0</v>
      </c>
      <c r="Q125">
        <v>3.4914426842598498</v>
      </c>
      <c r="R125">
        <v>0.25178285918764898</v>
      </c>
      <c r="S125">
        <v>24.6059574608941</v>
      </c>
      <c r="T125">
        <v>1.6999427942561001</v>
      </c>
      <c r="U125">
        <v>0</v>
      </c>
      <c r="V125">
        <v>1.64752636919857</v>
      </c>
      <c r="W125">
        <v>17.194905727773801</v>
      </c>
      <c r="X125">
        <v>0.256012212028499</v>
      </c>
      <c r="Y125">
        <v>5.7351473440965304</v>
      </c>
      <c r="Z125">
        <v>0</v>
      </c>
      <c r="AA125">
        <v>0</v>
      </c>
    </row>
    <row r="126" spans="1:47">
      <c r="B126" t="s">
        <v>45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47">
      <c r="B127" t="s">
        <v>46</v>
      </c>
      <c r="C127">
        <v>102</v>
      </c>
      <c r="D127">
        <v>103</v>
      </c>
      <c r="E127">
        <v>104</v>
      </c>
      <c r="F127">
        <v>105</v>
      </c>
      <c r="G127">
        <v>83</v>
      </c>
      <c r="H127">
        <v>98</v>
      </c>
      <c r="I127">
        <v>97</v>
      </c>
      <c r="J127">
        <v>69</v>
      </c>
      <c r="K127">
        <v>68</v>
      </c>
      <c r="L127">
        <v>60</v>
      </c>
      <c r="M127">
        <v>106</v>
      </c>
      <c r="N127">
        <v>85</v>
      </c>
      <c r="O127">
        <v>95</v>
      </c>
      <c r="P127">
        <v>94</v>
      </c>
      <c r="Q127">
        <v>93</v>
      </c>
      <c r="R127">
        <v>26</v>
      </c>
      <c r="S127">
        <v>27</v>
      </c>
      <c r="T127">
        <v>28</v>
      </c>
      <c r="U127">
        <v>29</v>
      </c>
      <c r="V127">
        <v>30</v>
      </c>
      <c r="W127">
        <v>31</v>
      </c>
      <c r="X127">
        <v>32</v>
      </c>
      <c r="Y127">
        <v>8</v>
      </c>
      <c r="Z127">
        <v>9</v>
      </c>
      <c r="AA127">
        <v>10</v>
      </c>
      <c r="AB127">
        <v>11</v>
      </c>
      <c r="AC127">
        <v>36</v>
      </c>
      <c r="AD127">
        <v>37</v>
      </c>
      <c r="AE127">
        <v>38</v>
      </c>
    </row>
    <row r="128" spans="1:47">
      <c r="B128" t="s">
        <v>42</v>
      </c>
      <c r="C128">
        <v>-10.001991433074901</v>
      </c>
      <c r="D128">
        <v>-10.001991433074901</v>
      </c>
      <c r="E128">
        <v>-10.001991433074901</v>
      </c>
      <c r="F128">
        <v>-9.9279769942416607</v>
      </c>
      <c r="G128">
        <v>-8.4529836195848809</v>
      </c>
      <c r="H128">
        <v>-8.4529836195848809</v>
      </c>
      <c r="I128">
        <v>2.7375984464646099</v>
      </c>
      <c r="J128">
        <v>3.34684817409474</v>
      </c>
      <c r="K128">
        <v>3.34684817409474</v>
      </c>
      <c r="L128">
        <v>6.6740426222387699</v>
      </c>
      <c r="M128">
        <v>23.839212643225199</v>
      </c>
      <c r="N128">
        <v>22.1434290691314</v>
      </c>
      <c r="O128">
        <v>20.3235149416276</v>
      </c>
      <c r="P128">
        <v>20.3235149416276</v>
      </c>
      <c r="Q128">
        <v>20.209134352103899</v>
      </c>
      <c r="R128">
        <v>19.377175481882301</v>
      </c>
      <c r="S128">
        <v>19.266208468261699</v>
      </c>
      <c r="T128">
        <v>19.266208468261699</v>
      </c>
      <c r="U128">
        <v>18.298861244036502</v>
      </c>
      <c r="V128">
        <v>12.067537063660801</v>
      </c>
      <c r="W128">
        <v>7.8665663216717201</v>
      </c>
      <c r="X128">
        <v>7.8665663216717201</v>
      </c>
      <c r="Y128">
        <v>2.7303478829410399</v>
      </c>
      <c r="Z128">
        <v>2.7303478829410399</v>
      </c>
      <c r="AA128">
        <v>2.8131588065322801</v>
      </c>
      <c r="AB128">
        <v>7.06132743813773</v>
      </c>
      <c r="AC128">
        <v>7.06132743813773</v>
      </c>
      <c r="AD128">
        <v>7.06132743813773</v>
      </c>
      <c r="AE128">
        <v>1.3322676295501901E-14</v>
      </c>
    </row>
    <row r="129" spans="1:47">
      <c r="B129" t="s">
        <v>43</v>
      </c>
      <c r="C129">
        <v>0</v>
      </c>
      <c r="D129">
        <v>0</v>
      </c>
      <c r="E129">
        <v>0</v>
      </c>
      <c r="F129">
        <v>7.4014438833239896E-2</v>
      </c>
      <c r="G129">
        <v>1.47499337465678</v>
      </c>
      <c r="H129">
        <v>0</v>
      </c>
      <c r="I129">
        <v>11.4305187181624</v>
      </c>
      <c r="J129">
        <v>1.9889254281947799</v>
      </c>
      <c r="K129">
        <v>0</v>
      </c>
      <c r="L129">
        <v>3.3271944481440401</v>
      </c>
      <c r="M129">
        <v>23.109380125444499</v>
      </c>
      <c r="N129">
        <v>0.10205804922191899</v>
      </c>
      <c r="O129">
        <v>4.9441218820217898</v>
      </c>
      <c r="P129">
        <v>0</v>
      </c>
      <c r="Q129">
        <v>0</v>
      </c>
      <c r="R129">
        <v>0</v>
      </c>
      <c r="S129">
        <v>1.00460204246518</v>
      </c>
      <c r="T129">
        <v>0</v>
      </c>
      <c r="U129">
        <v>0.36836486291096898</v>
      </c>
      <c r="V129">
        <v>0</v>
      </c>
      <c r="W129">
        <v>0.10218032140049201</v>
      </c>
      <c r="X129">
        <v>0</v>
      </c>
      <c r="Y129">
        <v>0.16865338184113601</v>
      </c>
      <c r="Z129">
        <v>0</v>
      </c>
      <c r="AA129">
        <v>8.28109235912423E-2</v>
      </c>
      <c r="AB129">
        <v>8.6453745680638203</v>
      </c>
      <c r="AC129">
        <v>0</v>
      </c>
      <c r="AD129">
        <v>0</v>
      </c>
      <c r="AE129">
        <v>0</v>
      </c>
    </row>
    <row r="130" spans="1:47">
      <c r="B130" t="s">
        <v>44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0.239936652112888</v>
      </c>
      <c r="J130">
        <v>1.3796757005646501</v>
      </c>
      <c r="K130">
        <v>0</v>
      </c>
      <c r="L130">
        <v>0</v>
      </c>
      <c r="M130">
        <v>5.9442101044580298</v>
      </c>
      <c r="N130">
        <v>1.7978416233157599</v>
      </c>
      <c r="O130">
        <v>6.7640360095255598</v>
      </c>
      <c r="P130">
        <v>0</v>
      </c>
      <c r="Q130">
        <v>0.114380589523728</v>
      </c>
      <c r="R130">
        <v>0.83195887022161397</v>
      </c>
      <c r="S130">
        <v>1.1155690560857701</v>
      </c>
      <c r="T130">
        <v>0</v>
      </c>
      <c r="U130">
        <v>1.3357120871361601</v>
      </c>
      <c r="V130">
        <v>6.23132418037574</v>
      </c>
      <c r="W130">
        <v>4.30315106338952</v>
      </c>
      <c r="X130">
        <v>0</v>
      </c>
      <c r="Y130">
        <v>5.3048718205718197</v>
      </c>
      <c r="Z130">
        <v>0</v>
      </c>
      <c r="AA130">
        <v>0</v>
      </c>
      <c r="AB130">
        <v>4.3972059364583798</v>
      </c>
      <c r="AC130">
        <v>0</v>
      </c>
      <c r="AD130">
        <v>0</v>
      </c>
      <c r="AE130">
        <v>7.0613274381377096</v>
      </c>
    </row>
    <row r="131" spans="1:47">
      <c r="B131" t="s">
        <v>45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4" spans="1:47">
      <c r="A134" t="s">
        <v>102</v>
      </c>
      <c r="B134" t="s">
        <v>103</v>
      </c>
      <c r="C134">
        <v>8.3935967523275199</v>
      </c>
    </row>
    <row r="135" spans="1:47">
      <c r="B135" t="s">
        <v>104</v>
      </c>
      <c r="C135">
        <v>11.107769500882799</v>
      </c>
      <c r="D135">
        <f>SUM(C143:AZ143,C148:AZ148)-SUM(C144:AZ144,C149:AZ149)</f>
        <v>0</v>
      </c>
    </row>
    <row r="136" spans="1:47">
      <c r="B136" t="s">
        <v>105</v>
      </c>
      <c r="C136">
        <v>20.243802702002</v>
      </c>
    </row>
    <row r="137" spans="1:47">
      <c r="B137" t="s">
        <v>106</v>
      </c>
      <c r="C137">
        <v>14.8592452544849</v>
      </c>
      <c r="D137">
        <f>COUNTIF(D139:AZ139,"&gt;1")</f>
        <v>0</v>
      </c>
    </row>
    <row r="138" spans="1:47">
      <c r="B138" t="s">
        <v>107</v>
      </c>
      <c r="C138">
        <v>3341.3018096210899</v>
      </c>
      <c r="D138">
        <f>COUNTIF(D140:AZ140,"&gt;1")</f>
        <v>0</v>
      </c>
    </row>
    <row r="139" spans="1:47">
      <c r="B139" t="s">
        <v>108</v>
      </c>
      <c r="C139">
        <v>1849.7924459850201</v>
      </c>
      <c r="D139">
        <f>COUNTIF($C141:$BD141,C141)</f>
        <v>1</v>
      </c>
      <c r="E139">
        <f t="shared" ref="E139:AU139" si="20">COUNTIF($C141:$BD141,D141)</f>
        <v>1</v>
      </c>
      <c r="F139">
        <f t="shared" si="20"/>
        <v>1</v>
      </c>
      <c r="G139">
        <f t="shared" si="20"/>
        <v>1</v>
      </c>
      <c r="H139">
        <f t="shared" si="20"/>
        <v>1</v>
      </c>
      <c r="I139">
        <f t="shared" si="20"/>
        <v>1</v>
      </c>
      <c r="J139">
        <f t="shared" si="20"/>
        <v>1</v>
      </c>
      <c r="K139">
        <f t="shared" si="20"/>
        <v>1</v>
      </c>
      <c r="L139">
        <f t="shared" si="20"/>
        <v>1</v>
      </c>
      <c r="M139">
        <f t="shared" si="20"/>
        <v>1</v>
      </c>
      <c r="N139">
        <f t="shared" si="20"/>
        <v>1</v>
      </c>
      <c r="O139">
        <f t="shared" si="20"/>
        <v>1</v>
      </c>
      <c r="P139">
        <f t="shared" si="20"/>
        <v>1</v>
      </c>
      <c r="Q139">
        <f t="shared" si="20"/>
        <v>1</v>
      </c>
      <c r="R139">
        <f t="shared" si="20"/>
        <v>1</v>
      </c>
      <c r="S139">
        <f t="shared" si="20"/>
        <v>1</v>
      </c>
      <c r="T139">
        <f t="shared" si="20"/>
        <v>1</v>
      </c>
      <c r="U139">
        <f t="shared" si="20"/>
        <v>1</v>
      </c>
      <c r="V139">
        <f t="shared" si="20"/>
        <v>1</v>
      </c>
      <c r="W139">
        <f t="shared" si="20"/>
        <v>1</v>
      </c>
      <c r="X139">
        <f t="shared" si="20"/>
        <v>1</v>
      </c>
      <c r="Y139">
        <f t="shared" si="20"/>
        <v>1</v>
      </c>
      <c r="Z139">
        <f t="shared" si="20"/>
        <v>1</v>
      </c>
      <c r="AA139">
        <f t="shared" si="20"/>
        <v>1</v>
      </c>
      <c r="AB139">
        <f t="shared" si="20"/>
        <v>1</v>
      </c>
      <c r="AC139">
        <f t="shared" si="20"/>
        <v>1</v>
      </c>
      <c r="AD139">
        <f t="shared" si="20"/>
        <v>1</v>
      </c>
      <c r="AE139">
        <f t="shared" si="20"/>
        <v>1</v>
      </c>
      <c r="AF139">
        <f t="shared" si="20"/>
        <v>1</v>
      </c>
      <c r="AG139">
        <f t="shared" si="20"/>
        <v>1</v>
      </c>
      <c r="AH139">
        <f t="shared" si="20"/>
        <v>0</v>
      </c>
      <c r="AI139">
        <f t="shared" si="20"/>
        <v>0</v>
      </c>
      <c r="AJ139">
        <f t="shared" si="20"/>
        <v>0</v>
      </c>
      <c r="AK139">
        <f t="shared" si="20"/>
        <v>0</v>
      </c>
      <c r="AL139">
        <f t="shared" si="20"/>
        <v>0</v>
      </c>
      <c r="AM139">
        <f t="shared" si="20"/>
        <v>0</v>
      </c>
      <c r="AN139">
        <f t="shared" si="20"/>
        <v>0</v>
      </c>
      <c r="AO139">
        <f t="shared" si="20"/>
        <v>0</v>
      </c>
      <c r="AP139">
        <f t="shared" si="20"/>
        <v>0</v>
      </c>
      <c r="AQ139">
        <f t="shared" si="20"/>
        <v>0</v>
      </c>
      <c r="AR139">
        <f t="shared" si="20"/>
        <v>0</v>
      </c>
      <c r="AS139">
        <f t="shared" si="20"/>
        <v>0</v>
      </c>
      <c r="AT139">
        <f t="shared" si="20"/>
        <v>0</v>
      </c>
      <c r="AU139">
        <f t="shared" si="20"/>
        <v>0</v>
      </c>
    </row>
    <row r="140" spans="1:47">
      <c r="B140" t="s">
        <v>109</v>
      </c>
      <c r="C140">
        <v>0.55361429508063298</v>
      </c>
      <c r="D140">
        <f>COUNTIF($C146:$BD146,C146)</f>
        <v>1</v>
      </c>
      <c r="E140">
        <f t="shared" ref="E140:AU140" si="21">COUNTIF($C146:$BD146,D146)</f>
        <v>1</v>
      </c>
      <c r="F140">
        <f t="shared" si="21"/>
        <v>1</v>
      </c>
      <c r="G140">
        <f t="shared" si="21"/>
        <v>1</v>
      </c>
      <c r="H140">
        <f t="shared" si="21"/>
        <v>1</v>
      </c>
      <c r="I140">
        <f t="shared" si="21"/>
        <v>1</v>
      </c>
      <c r="J140">
        <f t="shared" si="21"/>
        <v>1</v>
      </c>
      <c r="K140">
        <f t="shared" si="21"/>
        <v>1</v>
      </c>
      <c r="L140">
        <f t="shared" si="21"/>
        <v>1</v>
      </c>
      <c r="M140">
        <f t="shared" si="21"/>
        <v>1</v>
      </c>
      <c r="N140">
        <f t="shared" si="21"/>
        <v>1</v>
      </c>
      <c r="O140">
        <f t="shared" si="21"/>
        <v>1</v>
      </c>
      <c r="P140">
        <f t="shared" si="21"/>
        <v>1</v>
      </c>
      <c r="Q140">
        <f t="shared" si="21"/>
        <v>1</v>
      </c>
      <c r="R140">
        <f t="shared" si="21"/>
        <v>1</v>
      </c>
      <c r="S140">
        <f t="shared" si="21"/>
        <v>1</v>
      </c>
      <c r="T140">
        <f t="shared" si="21"/>
        <v>1</v>
      </c>
      <c r="U140">
        <f t="shared" si="21"/>
        <v>1</v>
      </c>
      <c r="V140">
        <f t="shared" si="21"/>
        <v>1</v>
      </c>
      <c r="W140">
        <f t="shared" si="21"/>
        <v>1</v>
      </c>
      <c r="X140">
        <f t="shared" si="21"/>
        <v>1</v>
      </c>
      <c r="Y140">
        <f t="shared" si="21"/>
        <v>1</v>
      </c>
      <c r="Z140">
        <f t="shared" si="21"/>
        <v>1</v>
      </c>
      <c r="AA140">
        <f t="shared" si="21"/>
        <v>1</v>
      </c>
      <c r="AB140">
        <f t="shared" si="21"/>
        <v>1</v>
      </c>
      <c r="AC140">
        <f t="shared" si="21"/>
        <v>1</v>
      </c>
      <c r="AD140">
        <f t="shared" si="21"/>
        <v>1</v>
      </c>
      <c r="AE140">
        <f t="shared" si="21"/>
        <v>0</v>
      </c>
      <c r="AF140">
        <f t="shared" si="21"/>
        <v>0</v>
      </c>
      <c r="AG140">
        <f t="shared" si="21"/>
        <v>0</v>
      </c>
      <c r="AH140">
        <f t="shared" si="21"/>
        <v>0</v>
      </c>
      <c r="AI140">
        <f t="shared" si="21"/>
        <v>0</v>
      </c>
      <c r="AJ140">
        <f t="shared" si="21"/>
        <v>0</v>
      </c>
      <c r="AK140">
        <f t="shared" si="21"/>
        <v>0</v>
      </c>
      <c r="AL140">
        <f t="shared" si="21"/>
        <v>0</v>
      </c>
      <c r="AM140">
        <f t="shared" si="21"/>
        <v>0</v>
      </c>
      <c r="AN140">
        <f t="shared" si="21"/>
        <v>0</v>
      </c>
      <c r="AO140">
        <f t="shared" si="21"/>
        <v>0</v>
      </c>
      <c r="AP140">
        <f t="shared" si="21"/>
        <v>0</v>
      </c>
      <c r="AQ140">
        <f t="shared" si="21"/>
        <v>0</v>
      </c>
      <c r="AR140">
        <f t="shared" si="21"/>
        <v>0</v>
      </c>
      <c r="AS140">
        <f t="shared" si="21"/>
        <v>0</v>
      </c>
      <c r="AT140">
        <f t="shared" si="21"/>
        <v>0</v>
      </c>
      <c r="AU140">
        <f t="shared" si="21"/>
        <v>0</v>
      </c>
    </row>
    <row r="141" spans="1:47">
      <c r="B141" t="s">
        <v>41</v>
      </c>
      <c r="C141">
        <v>107</v>
      </c>
      <c r="D141">
        <v>108</v>
      </c>
      <c r="E141">
        <v>109</v>
      </c>
      <c r="F141">
        <v>104</v>
      </c>
      <c r="G141">
        <v>103</v>
      </c>
      <c r="H141">
        <v>105</v>
      </c>
      <c r="I141">
        <v>83</v>
      </c>
      <c r="J141">
        <v>98</v>
      </c>
      <c r="K141">
        <v>97</v>
      </c>
      <c r="L141">
        <v>69</v>
      </c>
      <c r="M141">
        <v>68</v>
      </c>
      <c r="N141">
        <v>86</v>
      </c>
      <c r="O141">
        <v>110</v>
      </c>
      <c r="P141">
        <v>94</v>
      </c>
      <c r="Q141">
        <v>93</v>
      </c>
      <c r="R141">
        <v>26</v>
      </c>
      <c r="S141">
        <v>27</v>
      </c>
      <c r="T141">
        <v>28</v>
      </c>
      <c r="U141">
        <v>29</v>
      </c>
      <c r="V141">
        <v>30</v>
      </c>
      <c r="W141">
        <v>31</v>
      </c>
      <c r="X141">
        <v>32</v>
      </c>
      <c r="Y141">
        <v>8</v>
      </c>
      <c r="Z141">
        <v>33</v>
      </c>
      <c r="AA141">
        <v>34</v>
      </c>
      <c r="AB141">
        <v>35</v>
      </c>
      <c r="AC141">
        <v>78</v>
      </c>
      <c r="AD141">
        <v>79</v>
      </c>
      <c r="AE141">
        <v>80</v>
      </c>
      <c r="AF141">
        <v>81</v>
      </c>
    </row>
    <row r="142" spans="1:47">
      <c r="B142" t="s">
        <v>42</v>
      </c>
      <c r="C142">
        <v>9.4062172546121897E-2</v>
      </c>
      <c r="D142">
        <v>2.70993655856681</v>
      </c>
      <c r="E142">
        <v>2.70993655856681</v>
      </c>
      <c r="F142">
        <v>2.70993655856681</v>
      </c>
      <c r="G142">
        <v>2.70993655856681</v>
      </c>
      <c r="H142">
        <v>2.5297236681178399</v>
      </c>
      <c r="I142">
        <v>3.1080541245569102</v>
      </c>
      <c r="J142">
        <v>3.1080541245569102</v>
      </c>
      <c r="K142">
        <v>17.158551116719099</v>
      </c>
      <c r="L142">
        <v>15.5986625257055</v>
      </c>
      <c r="M142">
        <v>15.2359068501775</v>
      </c>
      <c r="N142">
        <v>15.240750366872399</v>
      </c>
      <c r="O142">
        <v>17.4610018562988</v>
      </c>
      <c r="P142">
        <v>14.9565936177006</v>
      </c>
      <c r="Q142">
        <v>14.9565936177006</v>
      </c>
      <c r="R142">
        <v>14.9565936177006</v>
      </c>
      <c r="S142">
        <v>16.689891985913501</v>
      </c>
      <c r="T142">
        <v>16.689891985913501</v>
      </c>
      <c r="U142">
        <v>16.887202330065101</v>
      </c>
      <c r="V142">
        <v>12.1813203314733</v>
      </c>
      <c r="W142">
        <v>11.735294521175501</v>
      </c>
      <c r="X142">
        <v>11.735294521175501</v>
      </c>
      <c r="Y142">
        <v>14.040222914518299</v>
      </c>
      <c r="Z142">
        <v>14.1150039369148</v>
      </c>
      <c r="AA142">
        <v>14.9473135622077</v>
      </c>
      <c r="AB142">
        <v>12.6017369547732</v>
      </c>
      <c r="AC142">
        <v>12.6017369547732</v>
      </c>
      <c r="AD142">
        <v>12.180820668054</v>
      </c>
      <c r="AE142">
        <v>11.7619682448631</v>
      </c>
      <c r="AF142">
        <v>2.12765255217808</v>
      </c>
    </row>
    <row r="143" spans="1:47">
      <c r="B143" t="s">
        <v>43</v>
      </c>
      <c r="C143">
        <v>9.4062172546121897E-2</v>
      </c>
      <c r="D143">
        <v>2.6158743860206899</v>
      </c>
      <c r="E143">
        <v>0</v>
      </c>
      <c r="F143">
        <v>0</v>
      </c>
      <c r="G143">
        <v>0</v>
      </c>
      <c r="H143">
        <v>0</v>
      </c>
      <c r="I143">
        <v>0.57833045643907</v>
      </c>
      <c r="J143">
        <v>0</v>
      </c>
      <c r="K143">
        <v>14.6864162586505</v>
      </c>
      <c r="L143">
        <v>0</v>
      </c>
      <c r="M143">
        <v>1.0778578920283799</v>
      </c>
      <c r="N143">
        <v>0.38654359123224602</v>
      </c>
      <c r="O143">
        <v>5.0132075313639097</v>
      </c>
      <c r="P143">
        <v>0</v>
      </c>
      <c r="Q143">
        <v>0</v>
      </c>
      <c r="R143">
        <v>0</v>
      </c>
      <c r="S143">
        <v>1.8090273019467999</v>
      </c>
      <c r="T143">
        <v>0</v>
      </c>
      <c r="U143">
        <v>0.48771048513919002</v>
      </c>
      <c r="V143">
        <v>0</v>
      </c>
      <c r="W143">
        <v>0.61432686395479297</v>
      </c>
      <c r="X143">
        <v>0</v>
      </c>
      <c r="Y143">
        <v>2.3049283933428399</v>
      </c>
      <c r="Z143">
        <v>0.51493669675996701</v>
      </c>
      <c r="AA143">
        <v>0.83230962529285102</v>
      </c>
      <c r="AB143">
        <v>0.47066217968466201</v>
      </c>
      <c r="AC143">
        <v>0</v>
      </c>
      <c r="AD143">
        <v>6.2351281395719597E-2</v>
      </c>
      <c r="AE143">
        <v>0</v>
      </c>
      <c r="AF143">
        <v>0</v>
      </c>
    </row>
    <row r="144" spans="1:47">
      <c r="B144" t="s">
        <v>44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0.18021289044896599</v>
      </c>
      <c r="I144">
        <v>0</v>
      </c>
      <c r="J144">
        <v>0</v>
      </c>
      <c r="K144">
        <v>0.63591926648834496</v>
      </c>
      <c r="L144">
        <v>1.55988859101362</v>
      </c>
      <c r="M144">
        <v>1.4406135675563601</v>
      </c>
      <c r="N144">
        <v>0.38170007453736499</v>
      </c>
      <c r="O144">
        <v>2.7929560419374799</v>
      </c>
      <c r="P144">
        <v>2.5044082385981801</v>
      </c>
      <c r="Q144">
        <v>0</v>
      </c>
      <c r="R144">
        <v>0</v>
      </c>
      <c r="S144">
        <v>7.5728933733954104E-2</v>
      </c>
      <c r="T144">
        <v>0</v>
      </c>
      <c r="U144">
        <v>0.29040014098758998</v>
      </c>
      <c r="V144">
        <v>4.70588199859173</v>
      </c>
      <c r="W144">
        <v>1.0603526742526399</v>
      </c>
      <c r="X144">
        <v>0</v>
      </c>
      <c r="Y144">
        <v>0</v>
      </c>
      <c r="Z144">
        <v>0.44015567436346098</v>
      </c>
      <c r="AA144">
        <v>0</v>
      </c>
      <c r="AB144">
        <v>2.8162387871191799</v>
      </c>
      <c r="AC144">
        <v>0</v>
      </c>
      <c r="AD144">
        <v>0.48326756811489802</v>
      </c>
      <c r="AE144">
        <v>0.41885242319094201</v>
      </c>
      <c r="AF144">
        <v>9.6343156926849698</v>
      </c>
    </row>
    <row r="145" spans="1:47">
      <c r="B145" t="s">
        <v>45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47">
      <c r="B146" t="s">
        <v>46</v>
      </c>
      <c r="C146">
        <v>81</v>
      </c>
      <c r="D146">
        <v>80</v>
      </c>
      <c r="E146">
        <v>79</v>
      </c>
      <c r="F146">
        <v>37</v>
      </c>
      <c r="G146">
        <v>38</v>
      </c>
      <c r="H146">
        <v>39</v>
      </c>
      <c r="I146">
        <v>53</v>
      </c>
      <c r="J146">
        <v>52</v>
      </c>
      <c r="K146">
        <v>51</v>
      </c>
      <c r="L146">
        <v>32</v>
      </c>
      <c r="M146">
        <v>31</v>
      </c>
      <c r="N146">
        <v>30</v>
      </c>
      <c r="O146">
        <v>29</v>
      </c>
      <c r="P146">
        <v>28</v>
      </c>
      <c r="Q146">
        <v>27</v>
      </c>
      <c r="R146">
        <v>26</v>
      </c>
      <c r="S146">
        <v>93</v>
      </c>
      <c r="T146">
        <v>110</v>
      </c>
      <c r="U146">
        <v>86</v>
      </c>
      <c r="V146">
        <v>68</v>
      </c>
      <c r="W146">
        <v>69</v>
      </c>
      <c r="X146">
        <v>97</v>
      </c>
      <c r="Y146">
        <v>98</v>
      </c>
      <c r="Z146">
        <v>102</v>
      </c>
      <c r="AA146">
        <v>109</v>
      </c>
      <c r="AB146">
        <v>108</v>
      </c>
      <c r="AC146">
        <v>107</v>
      </c>
    </row>
    <row r="147" spans="1:47">
      <c r="B147" t="s">
        <v>42</v>
      </c>
      <c r="C147">
        <v>10.7759132370283</v>
      </c>
      <c r="D147">
        <v>10.7759132370283</v>
      </c>
      <c r="E147">
        <v>10.740882026231599</v>
      </c>
      <c r="F147">
        <v>10.740882026231599</v>
      </c>
      <c r="G147">
        <v>10.687543012899701</v>
      </c>
      <c r="H147">
        <v>10.318609141484099</v>
      </c>
      <c r="I147">
        <v>10.318609141484099</v>
      </c>
      <c r="J147">
        <v>9.8654825698610296</v>
      </c>
      <c r="K147">
        <v>12.074800785630201</v>
      </c>
      <c r="L147">
        <v>12.074800785630201</v>
      </c>
      <c r="M147">
        <v>14.7639281414703</v>
      </c>
      <c r="N147">
        <v>15.9691497066406</v>
      </c>
      <c r="O147">
        <v>16.320415401107901</v>
      </c>
      <c r="P147">
        <v>17.3299397820563</v>
      </c>
      <c r="Q147">
        <v>15.8158185103278</v>
      </c>
      <c r="R147">
        <v>17.8065658743777</v>
      </c>
      <c r="S147">
        <v>20.243802702002</v>
      </c>
      <c r="T147">
        <v>19.2859166557405</v>
      </c>
      <c r="U147">
        <v>17.7803067249923</v>
      </c>
      <c r="V147">
        <v>17.373725933741699</v>
      </c>
      <c r="W147">
        <v>19.602240273243901</v>
      </c>
      <c r="X147">
        <v>1.6272423055363701</v>
      </c>
      <c r="Y147">
        <v>3.27744749953251</v>
      </c>
      <c r="Z147">
        <v>3.27744749953251</v>
      </c>
      <c r="AA147">
        <v>3.27744749953251</v>
      </c>
      <c r="AB147">
        <v>0.146909711817891</v>
      </c>
      <c r="AC147">
        <v>2.8588242884097801E-15</v>
      </c>
    </row>
    <row r="148" spans="1:47">
      <c r="B148" t="s">
        <v>43</v>
      </c>
      <c r="C148">
        <v>8.6482606848502304</v>
      </c>
      <c r="D148">
        <v>0</v>
      </c>
      <c r="E148">
        <v>0</v>
      </c>
      <c r="F148">
        <v>0</v>
      </c>
      <c r="G148">
        <v>2.209766162143</v>
      </c>
      <c r="H148">
        <v>0</v>
      </c>
      <c r="I148">
        <v>0</v>
      </c>
      <c r="J148">
        <v>0.82540181341415597</v>
      </c>
      <c r="K148">
        <v>2.2093182157692199</v>
      </c>
      <c r="L148">
        <v>0</v>
      </c>
      <c r="M148">
        <v>2.9381794677333399</v>
      </c>
      <c r="N148">
        <v>1.5214022906647799</v>
      </c>
      <c r="O148">
        <v>0.70232429576335398</v>
      </c>
      <c r="P148">
        <v>1.00952438094842</v>
      </c>
      <c r="Q148">
        <v>0.24651726980099001</v>
      </c>
      <c r="R148">
        <v>2.4446470745585702</v>
      </c>
      <c r="S148">
        <v>2.4372368276242602</v>
      </c>
      <c r="T148">
        <v>3.8563144741286699</v>
      </c>
      <c r="U148">
        <v>0</v>
      </c>
      <c r="V148">
        <v>0</v>
      </c>
      <c r="W148">
        <v>2.22851433950221</v>
      </c>
      <c r="X148">
        <v>0.39598261437545701</v>
      </c>
      <c r="Y148">
        <v>2.1847274585731098</v>
      </c>
      <c r="Z148">
        <v>0</v>
      </c>
      <c r="AA148">
        <v>0</v>
      </c>
      <c r="AB148">
        <v>0</v>
      </c>
      <c r="AC148">
        <v>0</v>
      </c>
    </row>
    <row r="149" spans="1:47">
      <c r="B149" t="s">
        <v>44</v>
      </c>
      <c r="C149">
        <v>0</v>
      </c>
      <c r="D149">
        <v>0</v>
      </c>
      <c r="E149">
        <v>3.5031210796726497E-2</v>
      </c>
      <c r="F149">
        <v>0</v>
      </c>
      <c r="G149">
        <v>2.2631051754748599</v>
      </c>
      <c r="H149">
        <v>0.36893387141557898</v>
      </c>
      <c r="I149">
        <v>0</v>
      </c>
      <c r="J149">
        <v>1.27852838503727</v>
      </c>
      <c r="K149">
        <v>0</v>
      </c>
      <c r="L149">
        <v>0</v>
      </c>
      <c r="M149">
        <v>0.24905211189333301</v>
      </c>
      <c r="N149">
        <v>0.31618072549441101</v>
      </c>
      <c r="O149">
        <v>0.35105860129607702</v>
      </c>
      <c r="P149">
        <v>0</v>
      </c>
      <c r="Q149">
        <v>1.7606385415294701</v>
      </c>
      <c r="R149">
        <v>0.45389971050870798</v>
      </c>
      <c r="S149">
        <v>0</v>
      </c>
      <c r="T149">
        <v>4.8142005203901199</v>
      </c>
      <c r="U149">
        <v>1.5056099307481801</v>
      </c>
      <c r="V149">
        <v>0.40658079125062502</v>
      </c>
      <c r="W149">
        <v>0</v>
      </c>
      <c r="X149">
        <v>18.370980582083</v>
      </c>
      <c r="Y149">
        <v>0.53452226457696905</v>
      </c>
      <c r="Z149">
        <v>0</v>
      </c>
      <c r="AA149">
        <v>0</v>
      </c>
      <c r="AB149">
        <v>3.1305377877146201</v>
      </c>
      <c r="AC149">
        <v>0.14690971181788801</v>
      </c>
    </row>
    <row r="150" spans="1:47">
      <c r="B150" t="s">
        <v>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3" spans="1:47">
      <c r="A153" t="s">
        <v>111</v>
      </c>
      <c r="B153" t="s">
        <v>112</v>
      </c>
      <c r="C153">
        <v>14.772618309324899</v>
      </c>
    </row>
    <row r="154" spans="1:47">
      <c r="B154" t="s">
        <v>113</v>
      </c>
      <c r="C154">
        <v>18.4760597715816</v>
      </c>
      <c r="D154">
        <f>SUM(C162:AZ162,C167:AZ167)-SUM(C163:AZ163,C168:AZ168)</f>
        <v>2.5002156169436489</v>
      </c>
    </row>
    <row r="155" spans="1:47">
      <c r="B155" t="s">
        <v>114</v>
      </c>
      <c r="C155">
        <v>33.124726203790402</v>
      </c>
    </row>
    <row r="156" spans="1:47">
      <c r="B156" t="s">
        <v>115</v>
      </c>
      <c r="C156">
        <v>45.017923362153603</v>
      </c>
      <c r="D156">
        <f>COUNTIF(D158:AZ158,"&gt;1")</f>
        <v>2</v>
      </c>
    </row>
    <row r="157" spans="1:47">
      <c r="B157" t="s">
        <v>116</v>
      </c>
      <c r="C157">
        <v>27551.6183127482</v>
      </c>
      <c r="D157">
        <f>COUNTIF(D159:AZ159,"&gt;1")</f>
        <v>2</v>
      </c>
    </row>
    <row r="158" spans="1:47">
      <c r="B158" t="s">
        <v>117</v>
      </c>
      <c r="C158">
        <v>16913.098740304202</v>
      </c>
      <c r="D158">
        <f>COUNTIF($C160:$BD160,C160)</f>
        <v>1</v>
      </c>
      <c r="E158">
        <f t="shared" ref="E158:AU158" si="22">COUNTIF($C160:$BD160,D160)</f>
        <v>1</v>
      </c>
      <c r="F158">
        <f t="shared" si="22"/>
        <v>1</v>
      </c>
      <c r="G158">
        <f t="shared" si="22"/>
        <v>1</v>
      </c>
      <c r="H158">
        <f t="shared" si="22"/>
        <v>1</v>
      </c>
      <c r="I158">
        <f t="shared" si="22"/>
        <v>1</v>
      </c>
      <c r="J158">
        <f t="shared" si="22"/>
        <v>1</v>
      </c>
      <c r="K158">
        <f t="shared" si="22"/>
        <v>1</v>
      </c>
      <c r="L158">
        <f t="shared" si="22"/>
        <v>1</v>
      </c>
      <c r="M158">
        <f t="shared" si="22"/>
        <v>1</v>
      </c>
      <c r="N158">
        <f t="shared" si="22"/>
        <v>1</v>
      </c>
      <c r="O158">
        <f t="shared" si="22"/>
        <v>1</v>
      </c>
      <c r="P158">
        <f t="shared" si="22"/>
        <v>1</v>
      </c>
      <c r="Q158">
        <f t="shared" si="22"/>
        <v>1</v>
      </c>
      <c r="R158">
        <f t="shared" si="22"/>
        <v>1</v>
      </c>
      <c r="S158">
        <f t="shared" si="22"/>
        <v>1</v>
      </c>
      <c r="T158">
        <f t="shared" si="22"/>
        <v>1</v>
      </c>
      <c r="U158">
        <f t="shared" si="22"/>
        <v>1</v>
      </c>
      <c r="V158">
        <f t="shared" si="22"/>
        <v>1</v>
      </c>
      <c r="W158">
        <f t="shared" si="22"/>
        <v>1</v>
      </c>
      <c r="X158">
        <f t="shared" si="22"/>
        <v>1</v>
      </c>
      <c r="Y158">
        <f t="shared" si="22"/>
        <v>1</v>
      </c>
      <c r="Z158">
        <f t="shared" si="22"/>
        <v>1</v>
      </c>
      <c r="AA158">
        <f t="shared" si="22"/>
        <v>1</v>
      </c>
      <c r="AB158">
        <f t="shared" si="22"/>
        <v>1</v>
      </c>
      <c r="AC158">
        <f t="shared" si="22"/>
        <v>1</v>
      </c>
      <c r="AD158">
        <f t="shared" si="22"/>
        <v>1</v>
      </c>
      <c r="AE158">
        <f t="shared" si="22"/>
        <v>1</v>
      </c>
      <c r="AF158">
        <f t="shared" si="22"/>
        <v>1</v>
      </c>
      <c r="AG158">
        <f t="shared" si="22"/>
        <v>2</v>
      </c>
      <c r="AH158">
        <f t="shared" si="22"/>
        <v>1</v>
      </c>
      <c r="AI158">
        <f t="shared" si="22"/>
        <v>2</v>
      </c>
      <c r="AJ158">
        <f t="shared" si="22"/>
        <v>1</v>
      </c>
      <c r="AK158">
        <f t="shared" si="22"/>
        <v>1</v>
      </c>
      <c r="AL158">
        <f t="shared" si="22"/>
        <v>1</v>
      </c>
      <c r="AM158">
        <f t="shared" si="22"/>
        <v>1</v>
      </c>
      <c r="AN158">
        <f t="shared" si="22"/>
        <v>1</v>
      </c>
      <c r="AO158">
        <f t="shared" si="22"/>
        <v>1</v>
      </c>
      <c r="AP158">
        <f t="shared" si="22"/>
        <v>1</v>
      </c>
      <c r="AQ158">
        <f t="shared" si="22"/>
        <v>1</v>
      </c>
      <c r="AR158">
        <f t="shared" si="22"/>
        <v>1</v>
      </c>
      <c r="AS158">
        <f t="shared" si="22"/>
        <v>1</v>
      </c>
      <c r="AT158">
        <f t="shared" si="22"/>
        <v>0</v>
      </c>
      <c r="AU158">
        <f t="shared" si="22"/>
        <v>0</v>
      </c>
    </row>
    <row r="159" spans="1:47">
      <c r="B159" t="s">
        <v>118</v>
      </c>
      <c r="C159">
        <v>0.61386952114092397</v>
      </c>
      <c r="D159">
        <f>COUNTIF($C165:$BD165,C165)</f>
        <v>1</v>
      </c>
      <c r="E159">
        <f t="shared" ref="E159:AU159" si="23">COUNTIF($C165:$BD165,D165)</f>
        <v>1</v>
      </c>
      <c r="F159">
        <f t="shared" si="23"/>
        <v>1</v>
      </c>
      <c r="G159">
        <f t="shared" si="23"/>
        <v>1</v>
      </c>
      <c r="H159">
        <f t="shared" si="23"/>
        <v>1</v>
      </c>
      <c r="I159">
        <f t="shared" si="23"/>
        <v>1</v>
      </c>
      <c r="J159">
        <f t="shared" si="23"/>
        <v>1</v>
      </c>
      <c r="K159">
        <f t="shared" si="23"/>
        <v>1</v>
      </c>
      <c r="L159">
        <f t="shared" si="23"/>
        <v>1</v>
      </c>
      <c r="M159">
        <f t="shared" si="23"/>
        <v>1</v>
      </c>
      <c r="N159">
        <f t="shared" si="23"/>
        <v>2</v>
      </c>
      <c r="O159">
        <f t="shared" si="23"/>
        <v>1</v>
      </c>
      <c r="P159">
        <f t="shared" si="23"/>
        <v>2</v>
      </c>
      <c r="Q159">
        <f t="shared" si="23"/>
        <v>1</v>
      </c>
      <c r="R159">
        <f t="shared" si="23"/>
        <v>1</v>
      </c>
      <c r="S159">
        <f t="shared" si="23"/>
        <v>1</v>
      </c>
      <c r="T159">
        <f t="shared" si="23"/>
        <v>1</v>
      </c>
      <c r="U159">
        <f t="shared" si="23"/>
        <v>1</v>
      </c>
      <c r="V159">
        <f t="shared" si="23"/>
        <v>1</v>
      </c>
      <c r="W159">
        <f t="shared" si="23"/>
        <v>1</v>
      </c>
      <c r="X159">
        <f t="shared" si="23"/>
        <v>1</v>
      </c>
      <c r="Y159">
        <f t="shared" si="23"/>
        <v>1</v>
      </c>
      <c r="Z159">
        <f t="shared" si="23"/>
        <v>1</v>
      </c>
      <c r="AA159">
        <f t="shared" si="23"/>
        <v>1</v>
      </c>
      <c r="AB159">
        <f t="shared" si="23"/>
        <v>1</v>
      </c>
      <c r="AC159">
        <f t="shared" si="23"/>
        <v>1</v>
      </c>
      <c r="AD159">
        <f t="shared" si="23"/>
        <v>1</v>
      </c>
      <c r="AE159">
        <f t="shared" si="23"/>
        <v>1</v>
      </c>
      <c r="AF159">
        <f t="shared" si="23"/>
        <v>1</v>
      </c>
      <c r="AG159">
        <f t="shared" si="23"/>
        <v>1</v>
      </c>
      <c r="AH159">
        <f t="shared" si="23"/>
        <v>1</v>
      </c>
      <c r="AI159">
        <f t="shared" si="23"/>
        <v>1</v>
      </c>
      <c r="AJ159">
        <f t="shared" si="23"/>
        <v>1</v>
      </c>
      <c r="AK159">
        <f t="shared" si="23"/>
        <v>1</v>
      </c>
      <c r="AL159">
        <f t="shared" si="23"/>
        <v>1</v>
      </c>
      <c r="AM159">
        <f t="shared" si="23"/>
        <v>1</v>
      </c>
      <c r="AN159">
        <f t="shared" si="23"/>
        <v>1</v>
      </c>
      <c r="AO159">
        <f t="shared" si="23"/>
        <v>1</v>
      </c>
      <c r="AP159">
        <f t="shared" si="23"/>
        <v>1</v>
      </c>
      <c r="AQ159">
        <f t="shared" si="23"/>
        <v>1</v>
      </c>
      <c r="AR159">
        <f t="shared" si="23"/>
        <v>0</v>
      </c>
      <c r="AS159">
        <f t="shared" si="23"/>
        <v>0</v>
      </c>
      <c r="AT159">
        <f t="shared" si="23"/>
        <v>0</v>
      </c>
      <c r="AU159">
        <f t="shared" si="23"/>
        <v>0</v>
      </c>
    </row>
    <row r="160" spans="1:47">
      <c r="B160" t="s">
        <v>41</v>
      </c>
      <c r="C160">
        <v>45</v>
      </c>
      <c r="D160">
        <v>46</v>
      </c>
      <c r="E160">
        <v>56</v>
      </c>
      <c r="F160">
        <v>100</v>
      </c>
      <c r="G160">
        <v>84</v>
      </c>
      <c r="H160">
        <v>99</v>
      </c>
      <c r="I160">
        <v>70</v>
      </c>
      <c r="J160">
        <v>71</v>
      </c>
      <c r="K160">
        <v>72</v>
      </c>
      <c r="L160">
        <v>86</v>
      </c>
      <c r="M160">
        <v>85</v>
      </c>
      <c r="N160">
        <v>95</v>
      </c>
      <c r="O160">
        <v>94</v>
      </c>
      <c r="P160">
        <v>93</v>
      </c>
      <c r="Q160">
        <v>26</v>
      </c>
      <c r="R160">
        <v>27</v>
      </c>
      <c r="S160">
        <v>28</v>
      </c>
      <c r="T160">
        <v>29</v>
      </c>
      <c r="U160">
        <v>30</v>
      </c>
      <c r="V160">
        <v>31</v>
      </c>
      <c r="W160">
        <v>32</v>
      </c>
      <c r="X160">
        <v>8</v>
      </c>
      <c r="Y160">
        <v>33</v>
      </c>
      <c r="Z160">
        <v>34</v>
      </c>
      <c r="AA160">
        <v>10</v>
      </c>
      <c r="AB160">
        <v>11</v>
      </c>
      <c r="AC160">
        <v>36</v>
      </c>
      <c r="AD160">
        <v>78</v>
      </c>
      <c r="AE160">
        <v>79</v>
      </c>
      <c r="AF160">
        <v>80</v>
      </c>
      <c r="AG160">
        <v>81</v>
      </c>
      <c r="AH160">
        <v>80</v>
      </c>
      <c r="AI160">
        <v>91</v>
      </c>
      <c r="AJ160">
        <v>92</v>
      </c>
      <c r="AK160">
        <v>118</v>
      </c>
      <c r="AL160">
        <v>117</v>
      </c>
      <c r="AM160">
        <v>116</v>
      </c>
      <c r="AN160">
        <v>115</v>
      </c>
      <c r="AO160">
        <v>114</v>
      </c>
      <c r="AP160">
        <v>113</v>
      </c>
      <c r="AQ160">
        <v>112</v>
      </c>
      <c r="AR160">
        <v>111</v>
      </c>
    </row>
    <row r="161" spans="2:44">
      <c r="B161" t="s">
        <v>42</v>
      </c>
      <c r="C161">
        <v>0</v>
      </c>
      <c r="D161">
        <v>0</v>
      </c>
      <c r="E161">
        <v>0.207707508293445</v>
      </c>
      <c r="F161">
        <v>-0.65465079203606202</v>
      </c>
      <c r="G161">
        <v>-0.65465079203606202</v>
      </c>
      <c r="H161">
        <v>1.6538381085045799</v>
      </c>
      <c r="I161">
        <v>1.6538381085045799</v>
      </c>
      <c r="J161">
        <v>10.7215582913806</v>
      </c>
      <c r="K161">
        <v>20.928242348375999</v>
      </c>
      <c r="L161">
        <v>20.7086136431551</v>
      </c>
      <c r="M161">
        <v>19.6212736413685</v>
      </c>
      <c r="N161">
        <v>25.008833120807701</v>
      </c>
      <c r="O161">
        <v>25.008833120807701</v>
      </c>
      <c r="P161">
        <v>24.894452531283999</v>
      </c>
      <c r="Q161">
        <v>24.378638362667498</v>
      </c>
      <c r="R161">
        <v>25.687523677726301</v>
      </c>
      <c r="S161">
        <v>25.687523677726301</v>
      </c>
      <c r="T161">
        <v>25.2740960417281</v>
      </c>
      <c r="U161">
        <v>21.277647143091599</v>
      </c>
      <c r="V161">
        <v>20.860143346305801</v>
      </c>
      <c r="W161">
        <v>20.860143346305801</v>
      </c>
      <c r="X161">
        <v>22.2322567414902</v>
      </c>
      <c r="Y161">
        <v>23.3461487215529</v>
      </c>
      <c r="Z161">
        <v>22.9337909183898</v>
      </c>
      <c r="AA161">
        <v>23.016601841981</v>
      </c>
      <c r="AB161">
        <v>22.7162777911043</v>
      </c>
      <c r="AC161">
        <v>22.7162777911043</v>
      </c>
      <c r="AD161">
        <v>22.7162777911043</v>
      </c>
      <c r="AE161">
        <v>22.437588470909599</v>
      </c>
      <c r="AF161">
        <v>28.596935937152399</v>
      </c>
      <c r="AG161">
        <v>26.0967203202087</v>
      </c>
      <c r="AH161">
        <v>28.596935937152399</v>
      </c>
      <c r="AI161">
        <v>27.3119170272671</v>
      </c>
      <c r="AJ161">
        <v>26.141110003663599</v>
      </c>
      <c r="AK161">
        <v>22.164569727054701</v>
      </c>
      <c r="AL161">
        <v>21.930686480587902</v>
      </c>
      <c r="AM161">
        <v>20.931887637617301</v>
      </c>
      <c r="AN161">
        <v>20.9911679521603</v>
      </c>
      <c r="AO161">
        <v>19.7679803699296</v>
      </c>
      <c r="AP161">
        <v>9.1426424610823709</v>
      </c>
      <c r="AQ161">
        <v>6.3622521516628803</v>
      </c>
      <c r="AR161">
        <v>6.3622521516628803</v>
      </c>
    </row>
    <row r="162" spans="2:44">
      <c r="B162" t="s">
        <v>43</v>
      </c>
      <c r="C162">
        <v>0</v>
      </c>
      <c r="D162">
        <v>0</v>
      </c>
      <c r="E162">
        <v>0.207707508293445</v>
      </c>
      <c r="F162">
        <v>0.22803951137582401</v>
      </c>
      <c r="G162">
        <v>0</v>
      </c>
      <c r="H162">
        <v>2.3084889005406399</v>
      </c>
      <c r="I162">
        <v>0</v>
      </c>
      <c r="J162">
        <v>10.5250523033716</v>
      </c>
      <c r="K162">
        <v>10.439986921742999</v>
      </c>
      <c r="L162">
        <v>0</v>
      </c>
      <c r="M162">
        <v>0.10205804922191899</v>
      </c>
      <c r="N162">
        <v>8.4845369043328898</v>
      </c>
      <c r="O162">
        <v>0</v>
      </c>
      <c r="P162">
        <v>0</v>
      </c>
      <c r="Q162">
        <v>0</v>
      </c>
      <c r="R162">
        <v>2.2887225783167802</v>
      </c>
      <c r="S162">
        <v>0</v>
      </c>
      <c r="T162">
        <v>0.72275370055909405</v>
      </c>
      <c r="U162">
        <v>0</v>
      </c>
      <c r="V162">
        <v>2.542495342484</v>
      </c>
      <c r="W162">
        <v>0</v>
      </c>
      <c r="X162">
        <v>1.37211339518443</v>
      </c>
      <c r="Y162">
        <v>2.6256724011836798</v>
      </c>
      <c r="Z162">
        <v>0</v>
      </c>
      <c r="AA162">
        <v>8.28109235912423E-2</v>
      </c>
      <c r="AB162">
        <v>5.2712737521440598</v>
      </c>
      <c r="AC162">
        <v>0</v>
      </c>
      <c r="AD162">
        <v>0</v>
      </c>
      <c r="AE162">
        <v>0.40390754165697701</v>
      </c>
      <c r="AF162">
        <v>2.5002156169436698</v>
      </c>
      <c r="AG162">
        <v>11.829055329486801</v>
      </c>
      <c r="AH162">
        <v>2.5002156169436698</v>
      </c>
      <c r="AI162">
        <v>0</v>
      </c>
      <c r="AJ162">
        <v>3.0710917004037399</v>
      </c>
      <c r="AK162">
        <v>0</v>
      </c>
      <c r="AL162">
        <v>0.34872548482134502</v>
      </c>
      <c r="AM162">
        <v>0.56027088277069503</v>
      </c>
      <c r="AN162">
        <v>0.62663584248681803</v>
      </c>
      <c r="AO162">
        <v>0.71395840575820002</v>
      </c>
      <c r="AP162">
        <v>0.17077813013062901</v>
      </c>
      <c r="AQ162">
        <v>0</v>
      </c>
      <c r="AR162">
        <v>0</v>
      </c>
    </row>
    <row r="163" spans="2:44">
      <c r="B163" t="s">
        <v>44</v>
      </c>
      <c r="C163">
        <v>0</v>
      </c>
      <c r="D163">
        <v>0</v>
      </c>
      <c r="E163">
        <v>0</v>
      </c>
      <c r="F163">
        <v>1.0903978117053299</v>
      </c>
      <c r="G163">
        <v>0</v>
      </c>
      <c r="H163">
        <v>0</v>
      </c>
      <c r="I163">
        <v>0</v>
      </c>
      <c r="J163">
        <v>1.45733212049556</v>
      </c>
      <c r="K163">
        <v>0.233302864747674</v>
      </c>
      <c r="L163">
        <v>0.21962870522092801</v>
      </c>
      <c r="M163">
        <v>1.1893980510085</v>
      </c>
      <c r="N163">
        <v>3.0969774248936401</v>
      </c>
      <c r="O163">
        <v>0</v>
      </c>
      <c r="P163">
        <v>0.114380589523728</v>
      </c>
      <c r="Q163">
        <v>0.51581416861653695</v>
      </c>
      <c r="R163">
        <v>0.97983726325790999</v>
      </c>
      <c r="S163">
        <v>0</v>
      </c>
      <c r="T163">
        <v>1.1361813365572799</v>
      </c>
      <c r="U163">
        <v>3.9964488986364999</v>
      </c>
      <c r="V163">
        <v>2.9599991392698302</v>
      </c>
      <c r="W163">
        <v>0</v>
      </c>
      <c r="X163">
        <v>0</v>
      </c>
      <c r="Y163">
        <v>1.5117804211210399</v>
      </c>
      <c r="Z163">
        <v>0.41235780316308601</v>
      </c>
      <c r="AA163">
        <v>0</v>
      </c>
      <c r="AB163">
        <v>5.5715978030208202</v>
      </c>
      <c r="AC163">
        <v>0</v>
      </c>
      <c r="AD163">
        <v>0</v>
      </c>
      <c r="AE163">
        <v>0.68259686185163904</v>
      </c>
      <c r="AF163">
        <v>0</v>
      </c>
      <c r="AG163">
        <v>10.670139097131299</v>
      </c>
      <c r="AH163">
        <v>0</v>
      </c>
      <c r="AI163">
        <v>1.28501890988528</v>
      </c>
      <c r="AJ163">
        <v>4.2418987240072896</v>
      </c>
      <c r="AK163">
        <v>3.9765402766088598</v>
      </c>
      <c r="AL163">
        <v>0.58260873128815804</v>
      </c>
      <c r="AM163">
        <v>1.55906972574129</v>
      </c>
      <c r="AN163">
        <v>0.56735552794384903</v>
      </c>
      <c r="AO163">
        <v>1.9371459879888899</v>
      </c>
      <c r="AP163">
        <v>10.7961160389778</v>
      </c>
      <c r="AQ163">
        <v>2.7803903094194999</v>
      </c>
      <c r="AR163">
        <v>0</v>
      </c>
    </row>
    <row r="164" spans="2:44">
      <c r="B164" t="s">
        <v>45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2:44">
      <c r="B165" t="s">
        <v>46</v>
      </c>
      <c r="C165">
        <v>111</v>
      </c>
      <c r="D165">
        <v>112</v>
      </c>
      <c r="E165">
        <v>113</v>
      </c>
      <c r="F165">
        <v>114</v>
      </c>
      <c r="G165">
        <v>115</v>
      </c>
      <c r="H165">
        <v>116</v>
      </c>
      <c r="I165">
        <v>117</v>
      </c>
      <c r="J165">
        <v>118</v>
      </c>
      <c r="K165">
        <v>92</v>
      </c>
      <c r="L165">
        <v>91</v>
      </c>
      <c r="M165">
        <v>80</v>
      </c>
      <c r="N165">
        <v>81</v>
      </c>
      <c r="O165">
        <v>80</v>
      </c>
      <c r="P165">
        <v>79</v>
      </c>
      <c r="Q165">
        <v>37</v>
      </c>
      <c r="R165">
        <v>38</v>
      </c>
      <c r="S165">
        <v>39</v>
      </c>
      <c r="T165">
        <v>53</v>
      </c>
      <c r="U165">
        <v>52</v>
      </c>
      <c r="V165">
        <v>51</v>
      </c>
      <c r="W165">
        <v>32</v>
      </c>
      <c r="X165">
        <v>31</v>
      </c>
      <c r="Y165">
        <v>30</v>
      </c>
      <c r="Z165">
        <v>29</v>
      </c>
      <c r="AA165">
        <v>28</v>
      </c>
      <c r="AB165">
        <v>27</v>
      </c>
      <c r="AC165">
        <v>26</v>
      </c>
      <c r="AD165">
        <v>93</v>
      </c>
      <c r="AE165">
        <v>94</v>
      </c>
      <c r="AF165">
        <v>95</v>
      </c>
      <c r="AG165">
        <v>85</v>
      </c>
      <c r="AH165">
        <v>86</v>
      </c>
      <c r="AI165">
        <v>72</v>
      </c>
      <c r="AJ165">
        <v>71</v>
      </c>
      <c r="AK165">
        <v>70</v>
      </c>
      <c r="AL165">
        <v>99</v>
      </c>
      <c r="AM165">
        <v>100</v>
      </c>
      <c r="AN165">
        <v>56</v>
      </c>
      <c r="AO165">
        <v>46</v>
      </c>
      <c r="AP165">
        <v>45</v>
      </c>
    </row>
    <row r="166" spans="2:44">
      <c r="B166" t="s">
        <v>42</v>
      </c>
      <c r="C166">
        <v>6.4830900160564404</v>
      </c>
      <c r="D166">
        <v>8.6389172405300503</v>
      </c>
      <c r="E166">
        <v>20.485504750851899</v>
      </c>
      <c r="F166">
        <v>22.0763820844364</v>
      </c>
      <c r="G166">
        <v>22.093616523698799</v>
      </c>
      <c r="H166">
        <v>22.899900678991798</v>
      </c>
      <c r="I166">
        <v>23.1432594029989</v>
      </c>
      <c r="J166">
        <v>27.923627444284001</v>
      </c>
      <c r="K166">
        <v>33.124726203790402</v>
      </c>
      <c r="L166">
        <v>32.939780501086197</v>
      </c>
      <c r="M166">
        <v>32.939780501086197</v>
      </c>
      <c r="N166">
        <v>32.939780501086197</v>
      </c>
      <c r="O166">
        <v>32.939780501086197</v>
      </c>
      <c r="P166">
        <v>32.585716524039</v>
      </c>
      <c r="Q166">
        <v>32.585716524039</v>
      </c>
      <c r="R166">
        <v>30.40977171782</v>
      </c>
      <c r="S166">
        <v>28.706832458912501</v>
      </c>
      <c r="T166">
        <v>30.502746994235199</v>
      </c>
      <c r="U166">
        <v>28.190849554822101</v>
      </c>
      <c r="V166">
        <v>30.874919996706598</v>
      </c>
      <c r="W166">
        <v>30.874919996706598</v>
      </c>
      <c r="X166">
        <v>30.633011670597099</v>
      </c>
      <c r="Y166">
        <v>32.067393751002101</v>
      </c>
      <c r="Z166">
        <v>30.119169872320999</v>
      </c>
      <c r="AA166">
        <v>30.572908312696502</v>
      </c>
      <c r="AB166">
        <v>28.2551857010051</v>
      </c>
      <c r="AC166">
        <v>26.514990803458101</v>
      </c>
      <c r="AD166">
        <v>25.4028058168177</v>
      </c>
      <c r="AE166">
        <v>25.4028058168177</v>
      </c>
      <c r="AF166">
        <v>20.553680835653399</v>
      </c>
      <c r="AG166">
        <v>18.674524217407601</v>
      </c>
      <c r="AH166">
        <v>19.165084996225399</v>
      </c>
      <c r="AI166">
        <v>6.8210610440458002</v>
      </c>
      <c r="AJ166">
        <v>-4.7094041426089701</v>
      </c>
      <c r="AK166">
        <v>-1.89443786748692</v>
      </c>
      <c r="AL166">
        <v>-3.97023750015213</v>
      </c>
      <c r="AM166">
        <v>-5.7110956285723704</v>
      </c>
      <c r="AN166">
        <v>2.8371268443770901</v>
      </c>
      <c r="AO166">
        <v>2.8371268443770901</v>
      </c>
      <c r="AP166">
        <v>2.5002156169436698</v>
      </c>
    </row>
    <row r="167" spans="2:44">
      <c r="B167" t="s">
        <v>43</v>
      </c>
      <c r="C167">
        <v>0.12083786439355799</v>
      </c>
      <c r="D167">
        <v>2.1558272244736099</v>
      </c>
      <c r="E167">
        <v>11.8465875103218</v>
      </c>
      <c r="F167">
        <v>2.0428680495285301</v>
      </c>
      <c r="G167">
        <v>0.55654771847792495</v>
      </c>
      <c r="H167">
        <v>1.35811748756385</v>
      </c>
      <c r="I167">
        <v>0.58260873128815804</v>
      </c>
      <c r="J167">
        <v>4.7803680412851097</v>
      </c>
      <c r="K167">
        <v>5.2010987595064604</v>
      </c>
      <c r="L167">
        <v>0</v>
      </c>
      <c r="M167">
        <v>0</v>
      </c>
      <c r="N167">
        <v>0</v>
      </c>
      <c r="O167">
        <v>0</v>
      </c>
      <c r="P167">
        <v>0.260509629263595</v>
      </c>
      <c r="Q167">
        <v>0</v>
      </c>
      <c r="R167">
        <v>9.8596758351723803</v>
      </c>
      <c r="S167">
        <v>0</v>
      </c>
      <c r="T167">
        <v>1.79591453532266</v>
      </c>
      <c r="U167">
        <v>2.4960574131173798</v>
      </c>
      <c r="V167">
        <v>2.6840704418844901</v>
      </c>
      <c r="W167">
        <v>0</v>
      </c>
      <c r="X167">
        <v>3.5055283939055601</v>
      </c>
      <c r="Y167">
        <v>2.4160499125279702</v>
      </c>
      <c r="Z167">
        <v>1.07955839042438</v>
      </c>
      <c r="AA167">
        <v>0.45373844037555899</v>
      </c>
      <c r="AB167">
        <v>1.63179673632563</v>
      </c>
      <c r="AC167">
        <v>0.88758966672035899</v>
      </c>
      <c r="AD167">
        <v>0</v>
      </c>
      <c r="AE167">
        <v>0</v>
      </c>
      <c r="AF167">
        <v>3.1746033205536999</v>
      </c>
      <c r="AG167">
        <v>0.94852979667447301</v>
      </c>
      <c r="AH167">
        <v>0.490560778817765</v>
      </c>
      <c r="AI167">
        <v>0.58464825344131399</v>
      </c>
      <c r="AJ167">
        <v>2.3017434762757301</v>
      </c>
      <c r="AK167">
        <v>2.8149662751220399</v>
      </c>
      <c r="AL167">
        <v>0</v>
      </c>
      <c r="AM167">
        <v>0.65647401998064303</v>
      </c>
      <c r="AN167">
        <v>14.102297599505301</v>
      </c>
      <c r="AO167">
        <v>0</v>
      </c>
      <c r="AP167">
        <v>0</v>
      </c>
    </row>
    <row r="168" spans="2:44">
      <c r="B168" t="s">
        <v>44</v>
      </c>
      <c r="C168">
        <v>0</v>
      </c>
      <c r="D168">
        <v>0</v>
      </c>
      <c r="E168">
        <v>0</v>
      </c>
      <c r="F168">
        <v>0.45199071594405399</v>
      </c>
      <c r="G168">
        <v>0.53931327921543604</v>
      </c>
      <c r="H168">
        <v>0.55183333227084097</v>
      </c>
      <c r="I168">
        <v>0.33925000728114202</v>
      </c>
      <c r="J168">
        <v>0</v>
      </c>
      <c r="K168">
        <v>0</v>
      </c>
      <c r="L168">
        <v>0.184945702704266</v>
      </c>
      <c r="M168">
        <v>0</v>
      </c>
      <c r="N168">
        <v>0</v>
      </c>
      <c r="O168">
        <v>0</v>
      </c>
      <c r="P168">
        <v>0.614573606310717</v>
      </c>
      <c r="Q168">
        <v>0</v>
      </c>
      <c r="R168">
        <v>12.0356206413915</v>
      </c>
      <c r="S168">
        <v>1.7029392589074199</v>
      </c>
      <c r="T168">
        <v>0</v>
      </c>
      <c r="U168">
        <v>4.8079548525304601</v>
      </c>
      <c r="V168">
        <v>0</v>
      </c>
      <c r="W168">
        <v>0</v>
      </c>
      <c r="X168">
        <v>3.7474367200151</v>
      </c>
      <c r="Y168">
        <v>0.98166783212292197</v>
      </c>
      <c r="Z168">
        <v>3.02778226910555</v>
      </c>
      <c r="AA168">
        <v>0</v>
      </c>
      <c r="AB168">
        <v>3.9495193480170299</v>
      </c>
      <c r="AC168">
        <v>2.62778456426742</v>
      </c>
      <c r="AD168">
        <v>1.1121849866403799</v>
      </c>
      <c r="AE168">
        <v>0</v>
      </c>
      <c r="AF168">
        <v>8.0237283017179895</v>
      </c>
      <c r="AG168">
        <v>2.8276864149202501</v>
      </c>
      <c r="AH168">
        <v>0</v>
      </c>
      <c r="AI168">
        <v>12.9286722056209</v>
      </c>
      <c r="AJ168">
        <v>13.832208662930499</v>
      </c>
      <c r="AK168">
        <v>0</v>
      </c>
      <c r="AL168">
        <v>2.0757996326652099</v>
      </c>
      <c r="AM168">
        <v>2.39733214840088</v>
      </c>
      <c r="AN168">
        <v>5.5540751265557997</v>
      </c>
      <c r="AO168">
        <v>0</v>
      </c>
      <c r="AP168">
        <v>0.33691122743341501</v>
      </c>
    </row>
    <row r="169" spans="2:44">
      <c r="B169" t="s">
        <v>45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3" sqref="D3"/>
    </sheetView>
  </sheetViews>
  <sheetFormatPr baseColWidth="10" defaultColWidth="8.83203125" defaultRowHeight="14" x14ac:dyDescent="0"/>
  <cols>
    <col min="4" max="4" width="13.5" customWidth="1"/>
  </cols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3" spans="1:8">
      <c r="A3" t="s">
        <v>47</v>
      </c>
      <c r="B3">
        <v>5.3282855895880896</v>
      </c>
      <c r="C3">
        <v>11.909407366310299</v>
      </c>
      <c r="D3">
        <v>38.938921381110802</v>
      </c>
      <c r="E3">
        <v>12.4136888800842</v>
      </c>
      <c r="F3">
        <v>5756.7175905342901</v>
      </c>
      <c r="G3">
        <v>2120.7834482139801</v>
      </c>
      <c r="H3">
        <v>0.36840150916924702</v>
      </c>
    </row>
    <row r="4" spans="1:8">
      <c r="A4" t="s">
        <v>56</v>
      </c>
      <c r="B4">
        <v>20.2078225681751</v>
      </c>
      <c r="C4">
        <v>12.175331878063201</v>
      </c>
      <c r="D4">
        <v>42.2139118596914</v>
      </c>
      <c r="E4">
        <v>42.072698828632802</v>
      </c>
      <c r="F4">
        <v>21624.037143720099</v>
      </c>
      <c r="G4">
        <v>5816.2502013773401</v>
      </c>
      <c r="H4">
        <v>0.26897152288079801</v>
      </c>
    </row>
    <row r="5" spans="1:8">
      <c r="A5" t="s">
        <v>65</v>
      </c>
      <c r="B5">
        <v>7.9394430192917698</v>
      </c>
      <c r="C5">
        <v>12.515265448708201</v>
      </c>
      <c r="D5">
        <v>31.2622485261717</v>
      </c>
      <c r="E5">
        <v>21.172050603830598</v>
      </c>
      <c r="F5">
        <v>8283.6778326964104</v>
      </c>
      <c r="G5">
        <v>1171.8045884098001</v>
      </c>
      <c r="H5">
        <v>0.14145945944259</v>
      </c>
    </row>
    <row r="6" spans="1:8">
      <c r="A6" t="s">
        <v>74</v>
      </c>
      <c r="B6">
        <v>12.169940016093699</v>
      </c>
      <c r="C6">
        <v>13.0309261365098</v>
      </c>
      <c r="D6">
        <v>28.551970370879499</v>
      </c>
      <c r="E6">
        <v>28.874250571056901</v>
      </c>
      <c r="F6">
        <v>10742.913733072301</v>
      </c>
      <c r="G6">
        <v>2833.7959722220198</v>
      </c>
      <c r="H6">
        <v>0.26378281001159998</v>
      </c>
    </row>
    <row r="7" spans="1:8">
      <c r="A7" t="s">
        <v>83</v>
      </c>
      <c r="B7">
        <v>9.9019992546737203</v>
      </c>
      <c r="C7">
        <v>11.8522556366758</v>
      </c>
      <c r="D7">
        <v>30.595426349042398</v>
      </c>
      <c r="E7">
        <v>25.001517274399198</v>
      </c>
      <c r="F7">
        <v>9066.1705613958493</v>
      </c>
      <c r="G7">
        <v>3758.3272283941001</v>
      </c>
      <c r="H7">
        <v>0.41454406829684198</v>
      </c>
    </row>
    <row r="8" spans="1:8">
      <c r="A8" t="s">
        <v>92</v>
      </c>
      <c r="B8">
        <v>15.0590626909033</v>
      </c>
      <c r="C8">
        <v>11.517177996491499</v>
      </c>
      <c r="D8">
        <v>35.582704988124497</v>
      </c>
      <c r="E8">
        <v>42.932413203731599</v>
      </c>
      <c r="F8">
        <v>17594.233015028502</v>
      </c>
      <c r="G8">
        <v>6460.4706737532597</v>
      </c>
      <c r="H8">
        <v>0.36719251519716301</v>
      </c>
    </row>
    <row r="9" spans="1:8">
      <c r="A9" t="s">
        <v>101</v>
      </c>
      <c r="B9">
        <v>20.437016828676899</v>
      </c>
      <c r="C9">
        <v>9.9731725073258595</v>
      </c>
      <c r="D9">
        <v>31.309982758523802</v>
      </c>
      <c r="E9">
        <v>35.827029358268703</v>
      </c>
      <c r="F9">
        <v>11187.343144835901</v>
      </c>
      <c r="G9">
        <v>2768.6986408667099</v>
      </c>
      <c r="H9">
        <v>0.247484912639402</v>
      </c>
    </row>
    <row r="10" spans="1:8">
      <c r="A10" t="s">
        <v>110</v>
      </c>
      <c r="B10">
        <v>8.3935967523275199</v>
      </c>
      <c r="C10">
        <v>11.107769500882799</v>
      </c>
      <c r="D10">
        <v>20.243802702002</v>
      </c>
      <c r="E10">
        <v>14.8592452544849</v>
      </c>
      <c r="F10">
        <v>3341.3018096210899</v>
      </c>
      <c r="G10">
        <v>1849.7924459850201</v>
      </c>
      <c r="H10">
        <v>0.55361429508063298</v>
      </c>
    </row>
    <row r="11" spans="1:8">
      <c r="A11" t="s">
        <v>119</v>
      </c>
      <c r="B11">
        <v>14.772618309324899</v>
      </c>
      <c r="C11">
        <v>18.4760597715816</v>
      </c>
      <c r="D11">
        <v>33.124726203790402</v>
      </c>
      <c r="E11">
        <v>45.017923362153603</v>
      </c>
      <c r="F11">
        <v>27551.6183127482</v>
      </c>
      <c r="G11">
        <v>16913.098740304202</v>
      </c>
      <c r="H11">
        <v>0.61386952114092397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2015-05-09T13:13:27Z</dcterms:created>
  <dcterms:modified xsi:type="dcterms:W3CDTF">2015-05-09T18:25:05Z</dcterms:modified>
</cp:coreProperties>
</file>