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1340" windowHeight="13680" activeTab="6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0" i="7" l="1"/>
  <c r="D151" i="7"/>
  <c r="D132" i="7"/>
  <c r="D113" i="7"/>
  <c r="D94" i="7"/>
  <c r="D75" i="7"/>
  <c r="D56" i="7"/>
  <c r="D37" i="7"/>
  <c r="D18" i="7"/>
</calcChain>
</file>

<file path=xl/sharedStrings.xml><?xml version="1.0" encoding="utf-8"?>
<sst xmlns="http://schemas.openxmlformats.org/spreadsheetml/2006/main" count="214" uniqueCount="120">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</sst>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Main!$B$2:$B$536</c:f>
              <c:numCache>
                <c:formatCode>General</c:formatCode>
                <c:ptCount val="535"/>
                <c:pt idx="0">
                  <c:v>0.0</c:v>
                </c:pt>
                <c:pt idx="1">
                  <c:v>2.10094162075362E7</c:v>
                </c:pt>
                <c:pt idx="2">
                  <c:v>2.10217580367446E7</c:v>
                </c:pt>
                <c:pt idx="3">
                  <c:v>2.10198452050577E7</c:v>
                </c:pt>
                <c:pt idx="4">
                  <c:v>2.10241156478621E7</c:v>
                </c:pt>
                <c:pt idx="5">
                  <c:v>2.1021995171039E7</c:v>
                </c:pt>
                <c:pt idx="6">
                  <c:v>2.10224015320919E7</c:v>
                </c:pt>
                <c:pt idx="7">
                  <c:v>2.10244404441273E7</c:v>
                </c:pt>
                <c:pt idx="8">
                  <c:v>2.10178441067692E7</c:v>
                </c:pt>
                <c:pt idx="9">
                  <c:v>2.10185292059256E7</c:v>
                </c:pt>
                <c:pt idx="10">
                  <c:v>2.10293428645765E7</c:v>
                </c:pt>
                <c:pt idx="11">
                  <c:v>2.09696604561394E7</c:v>
                </c:pt>
                <c:pt idx="12">
                  <c:v>2.09299050230167E7</c:v>
                </c:pt>
                <c:pt idx="13">
                  <c:v>2.08901499395271E7</c:v>
                </c:pt>
                <c:pt idx="14">
                  <c:v>2.0850395239116E7</c:v>
                </c:pt>
                <c:pt idx="15">
                  <c:v>2.08106409568831E7</c:v>
                </c:pt>
                <c:pt idx="16">
                  <c:v>2.07708871303893E7</c:v>
                </c:pt>
                <c:pt idx="17">
                  <c:v>2.07311338008925E7</c:v>
                </c:pt>
                <c:pt idx="18">
                  <c:v>2.06913810153023E7</c:v>
                </c:pt>
                <c:pt idx="19">
                  <c:v>2.06516288294561E7</c:v>
                </c:pt>
                <c:pt idx="20">
                  <c:v>2.06118773141122E7</c:v>
                </c:pt>
                <c:pt idx="21">
                  <c:v>2.05721265672837E7</c:v>
                </c:pt>
                <c:pt idx="22">
                  <c:v>2.05323767442137E7</c:v>
                </c:pt>
                <c:pt idx="23">
                  <c:v>2.04926281511016E7</c:v>
                </c:pt>
                <c:pt idx="24">
                  <c:v>2.04528817024813E7</c:v>
                </c:pt>
                <c:pt idx="25">
                  <c:v>2.04131462191432E7</c:v>
                </c:pt>
                <c:pt idx="26">
                  <c:v>2.03734018325383E7</c:v>
                </c:pt>
                <c:pt idx="27">
                  <c:v>2.03336558021619E7</c:v>
                </c:pt>
                <c:pt idx="28">
                  <c:v>2.029391514389E7</c:v>
                </c:pt>
                <c:pt idx="29">
                  <c:v>2.02542936756977E7</c:v>
                </c:pt>
                <c:pt idx="30">
                  <c:v>2.02145501143575E7</c:v>
                </c:pt>
                <c:pt idx="31">
                  <c:v>2.01748223396009E7</c:v>
                </c:pt>
                <c:pt idx="32">
                  <c:v>2.01350833530541E7</c:v>
                </c:pt>
                <c:pt idx="33">
                  <c:v>2.0095345368578E7</c:v>
                </c:pt>
                <c:pt idx="34">
                  <c:v>2.00558198698031E7</c:v>
                </c:pt>
                <c:pt idx="35">
                  <c:v>2.00160820262296E7</c:v>
                </c:pt>
                <c:pt idx="36">
                  <c:v>1.99768807991067E7</c:v>
                </c:pt>
                <c:pt idx="37">
                  <c:v>1.9937145504946E7</c:v>
                </c:pt>
                <c:pt idx="38">
                  <c:v>1.98974264185831E7</c:v>
                </c:pt>
                <c:pt idx="39">
                  <c:v>1.9857701625284E7</c:v>
                </c:pt>
                <c:pt idx="40">
                  <c:v>1.9817973661434E7</c:v>
                </c:pt>
                <c:pt idx="41">
                  <c:v>1.97785444624046E7</c:v>
                </c:pt>
                <c:pt idx="42">
                  <c:v>1.97388167757353E7</c:v>
                </c:pt>
                <c:pt idx="43">
                  <c:v>1.97001455115773E7</c:v>
                </c:pt>
                <c:pt idx="44">
                  <c:v>1.96604210062396E7</c:v>
                </c:pt>
                <c:pt idx="45">
                  <c:v>1.96207246994695E7</c:v>
                </c:pt>
                <c:pt idx="46">
                  <c:v>1.95810127607806E7</c:v>
                </c:pt>
                <c:pt idx="47">
                  <c:v>1.95412994119396E7</c:v>
                </c:pt>
                <c:pt idx="48">
                  <c:v>1.95017923720628E7</c:v>
                </c:pt>
                <c:pt idx="49">
                  <c:v>1.94620779259816E7</c:v>
                </c:pt>
                <c:pt idx="50">
                  <c:v>1.94234488504327E7</c:v>
                </c:pt>
                <c:pt idx="51">
                  <c:v>1.93837381203577E7</c:v>
                </c:pt>
                <c:pt idx="52">
                  <c:v>1.93440674253088E7</c:v>
                </c:pt>
                <c:pt idx="53">
                  <c:v>1.93043754851801E7</c:v>
                </c:pt>
                <c:pt idx="54">
                  <c:v>1.92646820994816E7</c:v>
                </c:pt>
                <c:pt idx="55">
                  <c:v>1.92252129697922E7</c:v>
                </c:pt>
                <c:pt idx="56">
                  <c:v>1.91855169557869E7</c:v>
                </c:pt>
                <c:pt idx="57">
                  <c:v>1.91483697895912E7</c:v>
                </c:pt>
                <c:pt idx="58">
                  <c:v>1.91101173183647E7</c:v>
                </c:pt>
                <c:pt idx="59">
                  <c:v>1.90704702586489E7</c:v>
                </c:pt>
                <c:pt idx="60">
                  <c:v>1.90310287099233E7</c:v>
                </c:pt>
                <c:pt idx="61">
                  <c:v>1.89914072742632E7</c:v>
                </c:pt>
                <c:pt idx="62">
                  <c:v>1.89519242999995E7</c:v>
                </c:pt>
                <c:pt idx="63">
                  <c:v>1.89123607835866E7</c:v>
                </c:pt>
                <c:pt idx="64">
                  <c:v>1.88729963616004E7</c:v>
                </c:pt>
                <c:pt idx="65">
                  <c:v>1.88336960629948E7</c:v>
                </c:pt>
                <c:pt idx="66">
                  <c:v>1.87940930981644E7</c:v>
                </c:pt>
                <c:pt idx="67">
                  <c:v>1.87546760546963E7</c:v>
                </c:pt>
                <c:pt idx="68">
                  <c:v>1.87151112103494E7</c:v>
                </c:pt>
                <c:pt idx="69">
                  <c:v>1.8675752134458E7</c:v>
                </c:pt>
                <c:pt idx="70">
                  <c:v>1.86363056769314E7</c:v>
                </c:pt>
                <c:pt idx="71">
                  <c:v>1.85967374144925E7</c:v>
                </c:pt>
                <c:pt idx="72">
                  <c:v>1.85577769088314E7</c:v>
                </c:pt>
                <c:pt idx="73">
                  <c:v>1.85183571284361E7</c:v>
                </c:pt>
                <c:pt idx="74">
                  <c:v>1.84787992779589E7</c:v>
                </c:pt>
                <c:pt idx="75">
                  <c:v>1.84394527117264E7</c:v>
                </c:pt>
                <c:pt idx="76">
                  <c:v>1.84000955649957E7</c:v>
                </c:pt>
                <c:pt idx="77">
                  <c:v>1.83605843001976E7</c:v>
                </c:pt>
                <c:pt idx="78">
                  <c:v>1.83211335533835E7</c:v>
                </c:pt>
                <c:pt idx="79">
                  <c:v>1.82817732045969E7</c:v>
                </c:pt>
                <c:pt idx="80">
                  <c:v>1.82423805641204E7</c:v>
                </c:pt>
                <c:pt idx="81">
                  <c:v>1.82028967964019E7</c:v>
                </c:pt>
                <c:pt idx="82">
                  <c:v>1.81635614459007E7</c:v>
                </c:pt>
                <c:pt idx="83">
                  <c:v>1.81243849080821E7</c:v>
                </c:pt>
                <c:pt idx="84">
                  <c:v>1.80849097626108E7</c:v>
                </c:pt>
                <c:pt idx="85">
                  <c:v>1.80456168057475E7</c:v>
                </c:pt>
                <c:pt idx="86">
                  <c:v>1.80062630183297E7</c:v>
                </c:pt>
                <c:pt idx="87">
                  <c:v>1.79668758267608E7</c:v>
                </c:pt>
                <c:pt idx="88">
                  <c:v>1.79276400901984E7</c:v>
                </c:pt>
                <c:pt idx="89">
                  <c:v>1.78882317600422E7</c:v>
                </c:pt>
                <c:pt idx="90">
                  <c:v>1.78490369033788E7</c:v>
                </c:pt>
                <c:pt idx="91">
                  <c:v>1.7809870996056E7</c:v>
                </c:pt>
                <c:pt idx="92">
                  <c:v>1.77704500790098E7</c:v>
                </c:pt>
                <c:pt idx="93">
                  <c:v>1.77317133628339E7</c:v>
                </c:pt>
                <c:pt idx="94">
                  <c:v>1.76926227671248E7</c:v>
                </c:pt>
                <c:pt idx="95">
                  <c:v>1.76532096451913E7</c:v>
                </c:pt>
                <c:pt idx="96">
                  <c:v>1.76157328083077E7</c:v>
                </c:pt>
                <c:pt idx="97">
                  <c:v>1.75767010416824E7</c:v>
                </c:pt>
                <c:pt idx="98">
                  <c:v>1.75373064886264E7</c:v>
                </c:pt>
                <c:pt idx="99">
                  <c:v>1.749998171792E7</c:v>
                </c:pt>
                <c:pt idx="100">
                  <c:v>1.74610341827544E7</c:v>
                </c:pt>
                <c:pt idx="101">
                  <c:v>1.74216717369376E7</c:v>
                </c:pt>
                <c:pt idx="102">
                  <c:v>1.73830550348039E7</c:v>
                </c:pt>
                <c:pt idx="103">
                  <c:v>1.7343774643283E7</c:v>
                </c:pt>
                <c:pt idx="104">
                  <c:v>1.73047102538818E7</c:v>
                </c:pt>
                <c:pt idx="105">
                  <c:v>1.72658029019976E7</c:v>
                </c:pt>
                <c:pt idx="106">
                  <c:v>1.72265823152092E7</c:v>
                </c:pt>
                <c:pt idx="107">
                  <c:v>1.71876258027465E7</c:v>
                </c:pt>
                <c:pt idx="108">
                  <c:v>1.71490747390756E7</c:v>
                </c:pt>
                <c:pt idx="109">
                  <c:v>1.71098625022125E7</c:v>
                </c:pt>
                <c:pt idx="110">
                  <c:v>1.70710172459927E7</c:v>
                </c:pt>
                <c:pt idx="111">
                  <c:v>1.70322863531264E7</c:v>
                </c:pt>
                <c:pt idx="112">
                  <c:v>1.699313537576E7</c:v>
                </c:pt>
                <c:pt idx="113">
                  <c:v>1.69543932523653E7</c:v>
                </c:pt>
                <c:pt idx="114">
                  <c:v>1.69158803604456E7</c:v>
                </c:pt>
                <c:pt idx="115">
                  <c:v>1.68767713841581E7</c:v>
                </c:pt>
                <c:pt idx="116">
                  <c:v>1.68381138109564E7</c:v>
                </c:pt>
                <c:pt idx="117">
                  <c:v>1.67998637957463E7</c:v>
                </c:pt>
                <c:pt idx="118">
                  <c:v>1.67607901719985E7</c:v>
                </c:pt>
                <c:pt idx="119">
                  <c:v>1.67221967804202E7</c:v>
                </c:pt>
                <c:pt idx="120">
                  <c:v>1.66835394345634E7</c:v>
                </c:pt>
                <c:pt idx="121">
                  <c:v>1.66446453007934E7</c:v>
                </c:pt>
                <c:pt idx="122">
                  <c:v>1.66060869425642E7</c:v>
                </c:pt>
                <c:pt idx="123">
                  <c:v>1.65674435618603E7</c:v>
                </c:pt>
                <c:pt idx="124">
                  <c:v>1.65287055196675E7</c:v>
                </c:pt>
                <c:pt idx="125">
                  <c:v>1.64901644586869E7</c:v>
                </c:pt>
                <c:pt idx="126">
                  <c:v>1.64515583105266E7</c:v>
                </c:pt>
                <c:pt idx="127">
                  <c:v>1.64130357183072E7</c:v>
                </c:pt>
                <c:pt idx="128">
                  <c:v>1.63745041423477E7</c:v>
                </c:pt>
                <c:pt idx="129">
                  <c:v>1.63359610063371E7</c:v>
                </c:pt>
                <c:pt idx="130">
                  <c:v>1.62977389924849E7</c:v>
                </c:pt>
                <c:pt idx="131">
                  <c:v>1.62592172497998E7</c:v>
                </c:pt>
                <c:pt idx="132">
                  <c:v>1.6220766449713E7</c:v>
                </c:pt>
                <c:pt idx="133">
                  <c:v>1.61829631476499E7</c:v>
                </c:pt>
                <c:pt idx="134">
                  <c:v>1.61444569792531E7</c:v>
                </c:pt>
                <c:pt idx="135">
                  <c:v>1.61061332188589E7</c:v>
                </c:pt>
                <c:pt idx="136">
                  <c:v>1.60694493043571E7</c:v>
                </c:pt>
                <c:pt idx="137">
                  <c:v>1.60309441715154E7</c:v>
                </c:pt>
                <c:pt idx="138">
                  <c:v>1.59928074464403E7</c:v>
                </c:pt>
                <c:pt idx="139">
                  <c:v>1.59553935788626E7</c:v>
                </c:pt>
                <c:pt idx="140">
                  <c:v>1.59170501549593E7</c:v>
                </c:pt>
                <c:pt idx="141">
                  <c:v>1.58791461152726E7</c:v>
                </c:pt>
                <c:pt idx="142">
                  <c:v>1.58422922513232E7</c:v>
                </c:pt>
                <c:pt idx="143">
                  <c:v>1.58040121629122E7</c:v>
                </c:pt>
                <c:pt idx="144">
                  <c:v>1.57664501332803E7</c:v>
                </c:pt>
                <c:pt idx="145">
                  <c:v>1.57302570989023E7</c:v>
                </c:pt>
                <c:pt idx="146">
                  <c:v>1.56919901842076E7</c:v>
                </c:pt>
                <c:pt idx="147">
                  <c:v>1.56548932694385E7</c:v>
                </c:pt>
                <c:pt idx="148">
                  <c:v>1.56172456154473E7</c:v>
                </c:pt>
                <c:pt idx="149">
                  <c:v>1.55794893872486E7</c:v>
                </c:pt>
                <c:pt idx="150">
                  <c:v>1.55430551947496E7</c:v>
                </c:pt>
                <c:pt idx="151">
                  <c:v>1.55052997270507E7</c:v>
                </c:pt>
                <c:pt idx="152">
                  <c:v>1.54679571450631E7</c:v>
                </c:pt>
                <c:pt idx="153">
                  <c:v>1.54321655773427E7</c:v>
                </c:pt>
                <c:pt idx="154">
                  <c:v>1.53944525838434E7</c:v>
                </c:pt>
                <c:pt idx="155">
                  <c:v>1.53577771043954E7</c:v>
                </c:pt>
                <c:pt idx="156">
                  <c:v>1.53228793881121E7</c:v>
                </c:pt>
                <c:pt idx="157">
                  <c:v>1.52851358649104E7</c:v>
                </c:pt>
                <c:pt idx="158">
                  <c:v>1.52494699079618E7</c:v>
                </c:pt>
                <c:pt idx="159">
                  <c:v>1.52124795424155E7</c:v>
                </c:pt>
                <c:pt idx="160">
                  <c:v>1.51754604799697E7</c:v>
                </c:pt>
                <c:pt idx="161">
                  <c:v>1.51416381505976E7</c:v>
                </c:pt>
                <c:pt idx="162">
                  <c:v>1.5104565264749E7</c:v>
                </c:pt>
                <c:pt idx="163">
                  <c:v>1.50682439116245E7</c:v>
                </c:pt>
                <c:pt idx="164">
                  <c:v>1.50342143859403E7</c:v>
                </c:pt>
                <c:pt idx="165">
                  <c:v>1.49971978428656E7</c:v>
                </c:pt>
                <c:pt idx="166">
                  <c:v>1.49620360580274E7</c:v>
                </c:pt>
                <c:pt idx="167">
                  <c:v>1.49261840151493E7</c:v>
                </c:pt>
                <c:pt idx="168">
                  <c:v>1.48898732747204E7</c:v>
                </c:pt>
                <c:pt idx="169">
                  <c:v>1.4860273388906E7</c:v>
                </c:pt>
                <c:pt idx="170">
                  <c:v>1.48239118137039E7</c:v>
                </c:pt>
                <c:pt idx="171">
                  <c:v>1.4788578620054E7</c:v>
                </c:pt>
                <c:pt idx="172">
                  <c:v>1.47550454548486E7</c:v>
                </c:pt>
                <c:pt idx="173">
                  <c:v>1.47192802777201E7</c:v>
                </c:pt>
                <c:pt idx="174">
                  <c:v>1.46857667275143E7</c:v>
                </c:pt>
                <c:pt idx="175">
                  <c:v>1.46507431371979E7</c:v>
                </c:pt>
                <c:pt idx="176">
                  <c:v>1.4616145381437E7</c:v>
                </c:pt>
                <c:pt idx="177">
                  <c:v>1.45848586679482E7</c:v>
                </c:pt>
                <c:pt idx="178">
                  <c:v>1.45496395188923E7</c:v>
                </c:pt>
                <c:pt idx="179">
                  <c:v>1.4517970446179E7</c:v>
                </c:pt>
                <c:pt idx="180">
                  <c:v>1.44841607431738E7</c:v>
                </c:pt>
                <c:pt idx="181">
                  <c:v>1.44500248026779E7</c:v>
                </c:pt>
                <c:pt idx="182">
                  <c:v>1.44191714368042E7</c:v>
                </c:pt>
                <c:pt idx="183">
                  <c:v>1.43855400313916E7</c:v>
                </c:pt>
                <c:pt idx="184">
                  <c:v>1.43543937084808E7</c:v>
                </c:pt>
                <c:pt idx="185">
                  <c:v>1.43209945612185E7</c:v>
                </c:pt>
                <c:pt idx="186">
                  <c:v>1.42897285739837E7</c:v>
                </c:pt>
                <c:pt idx="187">
                  <c:v>1.42593132204111E7</c:v>
                </c:pt>
                <c:pt idx="188">
                  <c:v>1.42263909172744E7</c:v>
                </c:pt>
                <c:pt idx="189">
                  <c:v>1.42027698297445E7</c:v>
                </c:pt>
                <c:pt idx="190">
                  <c:v>1.41704601090545E7</c:v>
                </c:pt>
                <c:pt idx="191">
                  <c:v>1.41417424290974E7</c:v>
                </c:pt>
                <c:pt idx="192">
                  <c:v>1.41113944649014E7</c:v>
                </c:pt>
                <c:pt idx="193">
                  <c:v>1.40809413766309E7</c:v>
                </c:pt>
                <c:pt idx="194">
                  <c:v>1.40535296896724E7</c:v>
                </c:pt>
                <c:pt idx="195">
                  <c:v>1.40236196583912E7</c:v>
                </c:pt>
                <c:pt idx="196">
                  <c:v>1.40051655496734E7</c:v>
                </c:pt>
                <c:pt idx="197">
                  <c:v>1.39743482951231E7</c:v>
                </c:pt>
                <c:pt idx="198">
                  <c:v>1.39687349256602E7</c:v>
                </c:pt>
                <c:pt idx="199">
                  <c:v>1.39683657872613E7</c:v>
                </c:pt>
                <c:pt idx="200">
                  <c:v>1.39400395584986E7</c:v>
                </c:pt>
                <c:pt idx="201">
                  <c:v>1.39122899965439E7</c:v>
                </c:pt>
                <c:pt idx="202">
                  <c:v>1.38873828936521E7</c:v>
                </c:pt>
                <c:pt idx="203">
                  <c:v>1.38668450965943E7</c:v>
                </c:pt>
                <c:pt idx="204">
                  <c:v>1.3844853761484E7</c:v>
                </c:pt>
                <c:pt idx="205">
                  <c:v>1.38228046658043E7</c:v>
                </c:pt>
                <c:pt idx="206">
                  <c:v>1.37949797730159E7</c:v>
                </c:pt>
                <c:pt idx="207">
                  <c:v>1.37725761539285E7</c:v>
                </c:pt>
                <c:pt idx="208">
                  <c:v>1.37611154693282E7</c:v>
                </c:pt>
                <c:pt idx="209">
                  <c:v>1.37356424489548E7</c:v>
                </c:pt>
                <c:pt idx="210">
                  <c:v>1.37175119628324E7</c:v>
                </c:pt>
                <c:pt idx="211">
                  <c:v>1.36895958152006E7</c:v>
                </c:pt>
                <c:pt idx="212">
                  <c:v>1.36728877445565E7</c:v>
                </c:pt>
                <c:pt idx="213">
                  <c:v>1.36763989570975E7</c:v>
                </c:pt>
                <c:pt idx="214">
                  <c:v>1.36724262269881E7</c:v>
                </c:pt>
                <c:pt idx="215">
                  <c:v>1.36434080024392E7</c:v>
                </c:pt>
                <c:pt idx="216">
                  <c:v>1.36236158320356E7</c:v>
                </c:pt>
                <c:pt idx="217">
                  <c:v>1.36044026218859E7</c:v>
                </c:pt>
                <c:pt idx="218">
                  <c:v>1.36106972523644E7</c:v>
                </c:pt>
                <c:pt idx="219">
                  <c:v>1.36040485042821E7</c:v>
                </c:pt>
                <c:pt idx="220">
                  <c:v>1.35930617594368E7</c:v>
                </c:pt>
                <c:pt idx="221">
                  <c:v>1.35924029173454E7</c:v>
                </c:pt>
                <c:pt idx="222">
                  <c:v>1.35714527410268E7</c:v>
                </c:pt>
                <c:pt idx="223">
                  <c:v>1.35418230261261E7</c:v>
                </c:pt>
                <c:pt idx="224">
                  <c:v>1.35172219201356E7</c:v>
                </c:pt>
                <c:pt idx="225">
                  <c:v>1.34952911827833E7</c:v>
                </c:pt>
                <c:pt idx="226">
                  <c:v>1.3475443530819E7</c:v>
                </c:pt>
                <c:pt idx="227">
                  <c:v>1.34660550690632E7</c:v>
                </c:pt>
                <c:pt idx="228">
                  <c:v>1.34662349135921E7</c:v>
                </c:pt>
                <c:pt idx="229">
                  <c:v>1.34705180914054E7</c:v>
                </c:pt>
                <c:pt idx="230">
                  <c:v>1.34658723934148E7</c:v>
                </c:pt>
                <c:pt idx="231">
                  <c:v>1.34644253511542E7</c:v>
                </c:pt>
                <c:pt idx="232">
                  <c:v>1.34621769340619E7</c:v>
                </c:pt>
                <c:pt idx="233">
                  <c:v>1.34302864435821E7</c:v>
                </c:pt>
                <c:pt idx="234">
                  <c:v>1.33992134951693E7</c:v>
                </c:pt>
                <c:pt idx="235">
                  <c:v>1.33690015808596E7</c:v>
                </c:pt>
                <c:pt idx="236">
                  <c:v>1.33414839623692E7</c:v>
                </c:pt>
                <c:pt idx="237">
                  <c:v>1.33121617184423E7</c:v>
                </c:pt>
                <c:pt idx="238">
                  <c:v>1.32838383680518E7</c:v>
                </c:pt>
                <c:pt idx="239">
                  <c:v>1.32598736338223E7</c:v>
                </c:pt>
                <c:pt idx="240">
                  <c:v>1.3235239203492E7</c:v>
                </c:pt>
                <c:pt idx="241">
                  <c:v>1.32167356108561E7</c:v>
                </c:pt>
                <c:pt idx="242">
                  <c:v>1.31960551390951E7</c:v>
                </c:pt>
                <c:pt idx="243">
                  <c:v>1.31849528956953E7</c:v>
                </c:pt>
                <c:pt idx="244">
                  <c:v>1.31745323934277E7</c:v>
                </c:pt>
                <c:pt idx="245">
                  <c:v>1.3174519198918E7</c:v>
                </c:pt>
                <c:pt idx="246">
                  <c:v>1.31467397385677E7</c:v>
                </c:pt>
                <c:pt idx="247">
                  <c:v>1.31179433706789E7</c:v>
                </c:pt>
                <c:pt idx="248">
                  <c:v>1.3089741611554E7</c:v>
                </c:pt>
                <c:pt idx="249">
                  <c:v>1.3062456605954E7</c:v>
                </c:pt>
                <c:pt idx="250">
                  <c:v>1.30344884534085E7</c:v>
                </c:pt>
                <c:pt idx="251">
                  <c:v>1.3007019753461E7</c:v>
                </c:pt>
                <c:pt idx="252">
                  <c:v>1.29812574619465E7</c:v>
                </c:pt>
                <c:pt idx="253">
                  <c:v>1.29551756819414E7</c:v>
                </c:pt>
                <c:pt idx="254">
                  <c:v>1.29287707421513E7</c:v>
                </c:pt>
                <c:pt idx="255">
                  <c:v>1.29042730116819E7</c:v>
                </c:pt>
                <c:pt idx="256">
                  <c:v>1.28801036844658E7</c:v>
                </c:pt>
                <c:pt idx="257">
                  <c:v>1.28616278611192E7</c:v>
                </c:pt>
                <c:pt idx="258">
                  <c:v>1.28405987866032E7</c:v>
                </c:pt>
                <c:pt idx="259">
                  <c:v>1.28237487901864E7</c:v>
                </c:pt>
                <c:pt idx="260">
                  <c:v>1.28004815991604E7</c:v>
                </c:pt>
                <c:pt idx="261">
                  <c:v>1.27749613942085E7</c:v>
                </c:pt>
                <c:pt idx="262">
                  <c:v>1.27525123990315E7</c:v>
                </c:pt>
                <c:pt idx="263">
                  <c:v>1.27303895906335E7</c:v>
                </c:pt>
                <c:pt idx="264">
                  <c:v>1.27068272808444E7</c:v>
                </c:pt>
                <c:pt idx="265">
                  <c:v>1.26837465267107E7</c:v>
                </c:pt>
                <c:pt idx="266">
                  <c:v>1.26613639666569E7</c:v>
                </c:pt>
                <c:pt idx="267">
                  <c:v>1.26402388543058E7</c:v>
                </c:pt>
                <c:pt idx="268">
                  <c:v>1.26220612509359E7</c:v>
                </c:pt>
                <c:pt idx="269">
                  <c:v>1.26056228826837E7</c:v>
                </c:pt>
                <c:pt idx="270">
                  <c:v>1.25868796626578E7</c:v>
                </c:pt>
                <c:pt idx="271">
                  <c:v>1.25722532469272E7</c:v>
                </c:pt>
                <c:pt idx="272">
                  <c:v>1.25535312555144E7</c:v>
                </c:pt>
                <c:pt idx="273">
                  <c:v>1.25319584853823E7</c:v>
                </c:pt>
                <c:pt idx="274">
                  <c:v>1.2511172666653E7</c:v>
                </c:pt>
                <c:pt idx="275">
                  <c:v>1.2493037979619E7</c:v>
                </c:pt>
                <c:pt idx="276">
                  <c:v>1.24741736592346E7</c:v>
                </c:pt>
                <c:pt idx="277">
                  <c:v>1.24550303552742E7</c:v>
                </c:pt>
                <c:pt idx="278">
                  <c:v>1.24368967493086E7</c:v>
                </c:pt>
                <c:pt idx="279">
                  <c:v>1.24221851527983E7</c:v>
                </c:pt>
                <c:pt idx="280">
                  <c:v>1.24045821084171E7</c:v>
                </c:pt>
                <c:pt idx="281">
                  <c:v>1.23905541092794E7</c:v>
                </c:pt>
                <c:pt idx="282">
                  <c:v>1.23731201079062E7</c:v>
                </c:pt>
                <c:pt idx="283">
                  <c:v>1.23548160330785E7</c:v>
                </c:pt>
                <c:pt idx="284">
                  <c:v>1.23374744802342E7</c:v>
                </c:pt>
                <c:pt idx="285">
                  <c:v>1.23207180267742E7</c:v>
                </c:pt>
                <c:pt idx="286">
                  <c:v>1.23032111993061E7</c:v>
                </c:pt>
                <c:pt idx="287">
                  <c:v>1.22861763349473E7</c:v>
                </c:pt>
                <c:pt idx="288">
                  <c:v>1.22708560056591E7</c:v>
                </c:pt>
                <c:pt idx="289">
                  <c:v>1.22587226955906E7</c:v>
                </c:pt>
                <c:pt idx="290">
                  <c:v>1.22432139129469E7</c:v>
                </c:pt>
                <c:pt idx="291">
                  <c:v>1.22309224511716E7</c:v>
                </c:pt>
                <c:pt idx="292">
                  <c:v>1.22174214740622E7</c:v>
                </c:pt>
                <c:pt idx="293">
                  <c:v>1.2202111050419E7</c:v>
                </c:pt>
                <c:pt idx="294">
                  <c:v>1.21882340786473E7</c:v>
                </c:pt>
                <c:pt idx="295">
                  <c:v>1.21756744757315E7</c:v>
                </c:pt>
                <c:pt idx="296">
                  <c:v>1.21638331667655E7</c:v>
                </c:pt>
                <c:pt idx="297">
                  <c:v>1.21506932251843E7</c:v>
                </c:pt>
                <c:pt idx="298">
                  <c:v>1.21381826018209E7</c:v>
                </c:pt>
                <c:pt idx="299">
                  <c:v>1.21293545449691E7</c:v>
                </c:pt>
                <c:pt idx="300">
                  <c:v>1.2117399009221E7</c:v>
                </c:pt>
                <c:pt idx="301">
                  <c:v>1.21087545210439E7</c:v>
                </c:pt>
                <c:pt idx="302">
                  <c:v>1.20972776195757E7</c:v>
                </c:pt>
                <c:pt idx="303">
                  <c:v>1.20858139491618E7</c:v>
                </c:pt>
                <c:pt idx="304">
                  <c:v>1.20754455038211E7</c:v>
                </c:pt>
                <c:pt idx="305">
                  <c:v>1.20669688220457E7</c:v>
                </c:pt>
                <c:pt idx="306">
                  <c:v>1.20560868380417E7</c:v>
                </c:pt>
                <c:pt idx="307">
                  <c:v>1.20456387687546E7</c:v>
                </c:pt>
                <c:pt idx="308">
                  <c:v>1.20366585655217E7</c:v>
                </c:pt>
                <c:pt idx="309">
                  <c:v>1.20323302461316E7</c:v>
                </c:pt>
                <c:pt idx="310">
                  <c:v>1.20222971838742E7</c:v>
                </c:pt>
                <c:pt idx="311">
                  <c:v>1.20128970723473E7</c:v>
                </c:pt>
                <c:pt idx="312">
                  <c:v>1.20037808583798E7</c:v>
                </c:pt>
                <c:pt idx="313">
                  <c:v>1.19935679206239E7</c:v>
                </c:pt>
                <c:pt idx="314">
                  <c:v>1.19835762277316E7</c:v>
                </c:pt>
                <c:pt idx="315">
                  <c:v>1.19750073923133E7</c:v>
                </c:pt>
                <c:pt idx="316">
                  <c:v>1.19660680053506E7</c:v>
                </c:pt>
                <c:pt idx="317">
                  <c:v>1.19566909987247E7</c:v>
                </c:pt>
                <c:pt idx="318">
                  <c:v>1.1947994157752E7</c:v>
                </c:pt>
                <c:pt idx="319">
                  <c:v>1.19393158913995E7</c:v>
                </c:pt>
                <c:pt idx="320">
                  <c:v>1.19316980383632E7</c:v>
                </c:pt>
                <c:pt idx="321">
                  <c:v>1.19247756980125E7</c:v>
                </c:pt>
                <c:pt idx="322">
                  <c:v>1.19175648990019E7</c:v>
                </c:pt>
                <c:pt idx="323">
                  <c:v>1.19088971005169E7</c:v>
                </c:pt>
                <c:pt idx="324">
                  <c:v>1.19014057038166E7</c:v>
                </c:pt>
                <c:pt idx="325">
                  <c:v>1.18956738910575E7</c:v>
                </c:pt>
                <c:pt idx="326">
                  <c:v>1.1888611802969E7</c:v>
                </c:pt>
                <c:pt idx="327">
                  <c:v>1.18815302640288E7</c:v>
                </c:pt>
                <c:pt idx="328">
                  <c:v>1.18752196174934E7</c:v>
                </c:pt>
                <c:pt idx="329">
                  <c:v>1.18689421128313E7</c:v>
                </c:pt>
                <c:pt idx="330">
                  <c:v>1.18642919553268E7</c:v>
                </c:pt>
                <c:pt idx="331">
                  <c:v>1.18595742190945E7</c:v>
                </c:pt>
                <c:pt idx="332">
                  <c:v>1.18541161963461E7</c:v>
                </c:pt>
                <c:pt idx="333">
                  <c:v>1.18486317954212E7</c:v>
                </c:pt>
                <c:pt idx="334">
                  <c:v>1.18438923885325E7</c:v>
                </c:pt>
                <c:pt idx="335">
                  <c:v>1.18424671724939E7</c:v>
                </c:pt>
                <c:pt idx="336">
                  <c:v>1.18392003758814E7</c:v>
                </c:pt>
                <c:pt idx="337">
                  <c:v>1.1835724665353E7</c:v>
                </c:pt>
                <c:pt idx="338">
                  <c:v>1.18332294513382E7</c:v>
                </c:pt>
                <c:pt idx="339">
                  <c:v>1.18299674041599E7</c:v>
                </c:pt>
                <c:pt idx="340">
                  <c:v>1.1829837474062E7</c:v>
                </c:pt>
                <c:pt idx="341">
                  <c:v>1.18302486960761E7</c:v>
                </c:pt>
                <c:pt idx="342">
                  <c:v>1.18271058207349E7</c:v>
                </c:pt>
                <c:pt idx="343">
                  <c:v>1.18259734008144E7</c:v>
                </c:pt>
                <c:pt idx="344">
                  <c:v>1.18252657803105E7</c:v>
                </c:pt>
                <c:pt idx="345">
                  <c:v>1.18246529641172E7</c:v>
                </c:pt>
                <c:pt idx="346">
                  <c:v>1.18241073764708E7</c:v>
                </c:pt>
                <c:pt idx="347">
                  <c:v>1.18242954125236E7</c:v>
                </c:pt>
                <c:pt idx="348">
                  <c:v>1.18241685344554E7</c:v>
                </c:pt>
                <c:pt idx="349">
                  <c:v>1.18236891383888E7</c:v>
                </c:pt>
                <c:pt idx="350">
                  <c:v>1.18257680577367E7</c:v>
                </c:pt>
                <c:pt idx="351">
                  <c:v>1.18243480837902E7</c:v>
                </c:pt>
                <c:pt idx="352">
                  <c:v>1.18232541448554E7</c:v>
                </c:pt>
                <c:pt idx="353">
                  <c:v>1.18234553043689E7</c:v>
                </c:pt>
                <c:pt idx="354">
                  <c:v>1.18233418386307E7</c:v>
                </c:pt>
                <c:pt idx="355">
                  <c:v>1.1823197874648E7</c:v>
                </c:pt>
                <c:pt idx="356">
                  <c:v>1.18231999837917E7</c:v>
                </c:pt>
                <c:pt idx="357">
                  <c:v>1.18235478447823E7</c:v>
                </c:pt>
                <c:pt idx="358">
                  <c:v>1.18237340582842E7</c:v>
                </c:pt>
                <c:pt idx="359">
                  <c:v>1.18228942544015E7</c:v>
                </c:pt>
                <c:pt idx="360">
                  <c:v>1.18229919566715E7</c:v>
                </c:pt>
                <c:pt idx="361">
                  <c:v>1.18225375018685E7</c:v>
                </c:pt>
                <c:pt idx="362">
                  <c:v>1.1822611852138E7</c:v>
                </c:pt>
                <c:pt idx="363">
                  <c:v>1.18224099170536E7</c:v>
                </c:pt>
                <c:pt idx="364">
                  <c:v>1.18223735020783E7</c:v>
                </c:pt>
                <c:pt idx="365">
                  <c:v>1.18226501963653E7</c:v>
                </c:pt>
                <c:pt idx="366">
                  <c:v>1.18224763794737E7</c:v>
                </c:pt>
                <c:pt idx="367">
                  <c:v>1.18225830733175E7</c:v>
                </c:pt>
                <c:pt idx="368">
                  <c:v>1.18228071470991E7</c:v>
                </c:pt>
                <c:pt idx="369">
                  <c:v>1.18225502124965E7</c:v>
                </c:pt>
                <c:pt idx="370">
                  <c:v>1.1822542334812E7</c:v>
                </c:pt>
                <c:pt idx="371">
                  <c:v>1.18221363506913E7</c:v>
                </c:pt>
                <c:pt idx="372">
                  <c:v>1.18221077655465E7</c:v>
                </c:pt>
                <c:pt idx="373">
                  <c:v>1.18221874174005E7</c:v>
                </c:pt>
                <c:pt idx="374">
                  <c:v>1.18220277647242E7</c:v>
                </c:pt>
                <c:pt idx="375">
                  <c:v>1.18221016495956E7</c:v>
                </c:pt>
                <c:pt idx="376">
                  <c:v>1.18219494738705E7</c:v>
                </c:pt>
                <c:pt idx="377">
                  <c:v>1.18219724511256E7</c:v>
                </c:pt>
                <c:pt idx="378">
                  <c:v>1.18219685258237E7</c:v>
                </c:pt>
                <c:pt idx="379">
                  <c:v>1.18218026861805E7</c:v>
                </c:pt>
                <c:pt idx="380">
                  <c:v>1.18217837939892E7</c:v>
                </c:pt>
                <c:pt idx="381">
                  <c:v>1.18217800859004E7</c:v>
                </c:pt>
                <c:pt idx="382">
                  <c:v>1.18218180742742E7</c:v>
                </c:pt>
                <c:pt idx="383">
                  <c:v>1.18218090477663E7</c:v>
                </c:pt>
                <c:pt idx="384">
                  <c:v>1.1821769923908E7</c:v>
                </c:pt>
                <c:pt idx="385">
                  <c:v>1.18218066433966E7</c:v>
                </c:pt>
                <c:pt idx="386">
                  <c:v>1.18218073006947E7</c:v>
                </c:pt>
                <c:pt idx="387">
                  <c:v>1.18218155555088E7</c:v>
                </c:pt>
                <c:pt idx="388">
                  <c:v>1.18217729735356E7</c:v>
                </c:pt>
                <c:pt idx="389">
                  <c:v>1.18217777048005E7</c:v>
                </c:pt>
                <c:pt idx="390">
                  <c:v>1.18217872954041E7</c:v>
                </c:pt>
                <c:pt idx="391">
                  <c:v>1.18217889254922E7</c:v>
                </c:pt>
                <c:pt idx="392">
                  <c:v>1.18217597695225E7</c:v>
                </c:pt>
                <c:pt idx="393">
                  <c:v>1.18217491517271E7</c:v>
                </c:pt>
                <c:pt idx="394">
                  <c:v>1.18217424301502E7</c:v>
                </c:pt>
                <c:pt idx="395">
                  <c:v>1.18217410138962E7</c:v>
                </c:pt>
                <c:pt idx="396">
                  <c:v>1.1821744408489E7</c:v>
                </c:pt>
                <c:pt idx="397">
                  <c:v>1.18217423140548E7</c:v>
                </c:pt>
                <c:pt idx="398">
                  <c:v>1.18217361350385E7</c:v>
                </c:pt>
                <c:pt idx="399">
                  <c:v>1.18217424376181E7</c:v>
                </c:pt>
                <c:pt idx="400">
                  <c:v>1.1821744038949E7</c:v>
                </c:pt>
                <c:pt idx="401">
                  <c:v>1.18217415655939E7</c:v>
                </c:pt>
                <c:pt idx="402">
                  <c:v>1.18217317320893E7</c:v>
                </c:pt>
                <c:pt idx="403">
                  <c:v>1.18217306391155E7</c:v>
                </c:pt>
                <c:pt idx="404">
                  <c:v>1.18217358504151E7</c:v>
                </c:pt>
                <c:pt idx="405">
                  <c:v>1.1821731818075E7</c:v>
                </c:pt>
                <c:pt idx="406">
                  <c:v>1.18217299890803E7</c:v>
                </c:pt>
                <c:pt idx="407">
                  <c:v>1.18217289179804E7</c:v>
                </c:pt>
                <c:pt idx="408">
                  <c:v>1.18217299666162E7</c:v>
                </c:pt>
                <c:pt idx="409">
                  <c:v>1.18217266670657E7</c:v>
                </c:pt>
                <c:pt idx="410">
                  <c:v>1.18217294639524E7</c:v>
                </c:pt>
                <c:pt idx="411">
                  <c:v>1.18217267574904E7</c:v>
                </c:pt>
                <c:pt idx="412">
                  <c:v>1.1821725166653E7</c:v>
                </c:pt>
                <c:pt idx="413">
                  <c:v>1.18217232085297E7</c:v>
                </c:pt>
                <c:pt idx="414">
                  <c:v>1.18217228614874E7</c:v>
                </c:pt>
                <c:pt idx="415">
                  <c:v>1.18217224708458E7</c:v>
                </c:pt>
                <c:pt idx="416">
                  <c:v>1.18217228640876E7</c:v>
                </c:pt>
                <c:pt idx="417">
                  <c:v>1.18217221485575E7</c:v>
                </c:pt>
                <c:pt idx="418">
                  <c:v>1.18217218072382E7</c:v>
                </c:pt>
                <c:pt idx="419">
                  <c:v>1.18217222907624E7</c:v>
                </c:pt>
                <c:pt idx="420">
                  <c:v>1.18217219128E7</c:v>
                </c:pt>
                <c:pt idx="421">
                  <c:v>1.182172209956E7</c:v>
                </c:pt>
                <c:pt idx="422">
                  <c:v>1.18217234433937E7</c:v>
                </c:pt>
                <c:pt idx="423">
                  <c:v>1.18217222787426E7</c:v>
                </c:pt>
                <c:pt idx="424">
                  <c:v>1.1821722527455E7</c:v>
                </c:pt>
                <c:pt idx="425">
                  <c:v>1.18217212230042E7</c:v>
                </c:pt>
                <c:pt idx="426">
                  <c:v>1.18217213387514E7</c:v>
                </c:pt>
                <c:pt idx="427">
                  <c:v>1.18217213284139E7</c:v>
                </c:pt>
                <c:pt idx="428">
                  <c:v>1.18217213794477E7</c:v>
                </c:pt>
                <c:pt idx="429">
                  <c:v>1.18217211889601E7</c:v>
                </c:pt>
                <c:pt idx="430">
                  <c:v>1.18217213303969E7</c:v>
                </c:pt>
                <c:pt idx="431">
                  <c:v>1.18217214696837E7</c:v>
                </c:pt>
                <c:pt idx="432">
                  <c:v>1.18217215331626E7</c:v>
                </c:pt>
                <c:pt idx="433">
                  <c:v>1.18217211300206E7</c:v>
                </c:pt>
                <c:pt idx="434">
                  <c:v>1.18217210985258E7</c:v>
                </c:pt>
                <c:pt idx="435">
                  <c:v>1.1821721009681E7</c:v>
                </c:pt>
                <c:pt idx="436">
                  <c:v>1.18217212771586E7</c:v>
                </c:pt>
                <c:pt idx="437">
                  <c:v>1.18217206381031E7</c:v>
                </c:pt>
                <c:pt idx="438">
                  <c:v>1.18217207269714E7</c:v>
                </c:pt>
                <c:pt idx="439">
                  <c:v>1.18217205415587E7</c:v>
                </c:pt>
                <c:pt idx="440">
                  <c:v>1.18217206229497E7</c:v>
                </c:pt>
                <c:pt idx="441">
                  <c:v>1.18217206926763E7</c:v>
                </c:pt>
                <c:pt idx="442">
                  <c:v>1.1821720564836E7</c:v>
                </c:pt>
                <c:pt idx="443">
                  <c:v>1.18217207537436E7</c:v>
                </c:pt>
                <c:pt idx="444">
                  <c:v>1.1821720503251E7</c:v>
                </c:pt>
                <c:pt idx="445">
                  <c:v>1.1821720520531E7</c:v>
                </c:pt>
                <c:pt idx="446">
                  <c:v>1.18217206617139E7</c:v>
                </c:pt>
                <c:pt idx="447">
                  <c:v>1.18217205156329E7</c:v>
                </c:pt>
                <c:pt idx="448">
                  <c:v>1.182172046675E7</c:v>
                </c:pt>
                <c:pt idx="449">
                  <c:v>1.18217204970722E7</c:v>
                </c:pt>
                <c:pt idx="450">
                  <c:v>1.18217204741728E7</c:v>
                </c:pt>
                <c:pt idx="451">
                  <c:v>1.1821720531183E7</c:v>
                </c:pt>
                <c:pt idx="452">
                  <c:v>1.18217205117479E7</c:v>
                </c:pt>
                <c:pt idx="453">
                  <c:v>1.18217204748541E7</c:v>
                </c:pt>
                <c:pt idx="454">
                  <c:v>1.18217204937635E7</c:v>
                </c:pt>
                <c:pt idx="455">
                  <c:v>1.18217204580349E7</c:v>
                </c:pt>
                <c:pt idx="456">
                  <c:v>1.18217204667301E7</c:v>
                </c:pt>
                <c:pt idx="457">
                  <c:v>1.18217204606786E7</c:v>
                </c:pt>
                <c:pt idx="458">
                  <c:v>1.1821720469679E7</c:v>
                </c:pt>
                <c:pt idx="459">
                  <c:v>1.18217204365828E7</c:v>
                </c:pt>
                <c:pt idx="460">
                  <c:v>1.1821720424384E7</c:v>
                </c:pt>
                <c:pt idx="461">
                  <c:v>1.18217204114185E7</c:v>
                </c:pt>
                <c:pt idx="462">
                  <c:v>1.18217204192846E7</c:v>
                </c:pt>
                <c:pt idx="463">
                  <c:v>1.18217204189928E7</c:v>
                </c:pt>
                <c:pt idx="464">
                  <c:v>1.18217204184044E7</c:v>
                </c:pt>
                <c:pt idx="465">
                  <c:v>1.18217204084724E7</c:v>
                </c:pt>
                <c:pt idx="466">
                  <c:v>1.18217204046651E7</c:v>
                </c:pt>
                <c:pt idx="467">
                  <c:v>1.18217204216371E7</c:v>
                </c:pt>
                <c:pt idx="468">
                  <c:v>1.18217204295123E7</c:v>
                </c:pt>
                <c:pt idx="469">
                  <c:v>1.18217204058776E7</c:v>
                </c:pt>
                <c:pt idx="470">
                  <c:v>1.18217203917949E7</c:v>
                </c:pt>
                <c:pt idx="471">
                  <c:v>1.18217204120381E7</c:v>
                </c:pt>
                <c:pt idx="472">
                  <c:v>1.18217203881019E7</c:v>
                </c:pt>
                <c:pt idx="473">
                  <c:v>1.18217203934299E7</c:v>
                </c:pt>
                <c:pt idx="474">
                  <c:v>1.18217203943694E7</c:v>
                </c:pt>
                <c:pt idx="475">
                  <c:v>1.18217203855966E7</c:v>
                </c:pt>
                <c:pt idx="476">
                  <c:v>1.18217203799679E7</c:v>
                </c:pt>
                <c:pt idx="477">
                  <c:v>1.18217203806512E7</c:v>
                </c:pt>
                <c:pt idx="478">
                  <c:v>1.18217203797066E7</c:v>
                </c:pt>
                <c:pt idx="479">
                  <c:v>1.1821720381078E7</c:v>
                </c:pt>
                <c:pt idx="480">
                  <c:v>1.18217203851261E7</c:v>
                </c:pt>
                <c:pt idx="481">
                  <c:v>1.18217203829257E7</c:v>
                </c:pt>
                <c:pt idx="482">
                  <c:v>1.18217203793688E7</c:v>
                </c:pt>
                <c:pt idx="483">
                  <c:v>1.18217203804575E7</c:v>
                </c:pt>
                <c:pt idx="484">
                  <c:v>1.18217203789225E7</c:v>
                </c:pt>
                <c:pt idx="485">
                  <c:v>1.1821720378741E7</c:v>
                </c:pt>
                <c:pt idx="486">
                  <c:v>1.1821720379384E7</c:v>
                </c:pt>
                <c:pt idx="487">
                  <c:v>1.18217203787714E7</c:v>
                </c:pt>
                <c:pt idx="488">
                  <c:v>1.18217203792004E7</c:v>
                </c:pt>
                <c:pt idx="489">
                  <c:v>1.18217203807232E7</c:v>
                </c:pt>
                <c:pt idx="490">
                  <c:v>1.1821720379973E7</c:v>
                </c:pt>
                <c:pt idx="491">
                  <c:v>1.18217203773755E7</c:v>
                </c:pt>
                <c:pt idx="492">
                  <c:v>1.18217203777911E7</c:v>
                </c:pt>
                <c:pt idx="493">
                  <c:v>1.18217203783461E7</c:v>
                </c:pt>
                <c:pt idx="494">
                  <c:v>1.18217203776213E7</c:v>
                </c:pt>
                <c:pt idx="495">
                  <c:v>1.18217203775332E7</c:v>
                </c:pt>
                <c:pt idx="496">
                  <c:v>1.18217203778035E7</c:v>
                </c:pt>
                <c:pt idx="497">
                  <c:v>1.18217203777158E7</c:v>
                </c:pt>
                <c:pt idx="498">
                  <c:v>1.18217203775446E7</c:v>
                </c:pt>
                <c:pt idx="499">
                  <c:v>1.18217203777272E7</c:v>
                </c:pt>
                <c:pt idx="500">
                  <c:v>1.18217203776272E7</c:v>
                </c:pt>
                <c:pt idx="501">
                  <c:v>1.1821720377058E7</c:v>
                </c:pt>
                <c:pt idx="502">
                  <c:v>1.18217203767955E7</c:v>
                </c:pt>
                <c:pt idx="503">
                  <c:v>1.1821720376464E7</c:v>
                </c:pt>
                <c:pt idx="504">
                  <c:v>1.18217203763576E7</c:v>
                </c:pt>
                <c:pt idx="505">
                  <c:v>1.18217203764738E7</c:v>
                </c:pt>
                <c:pt idx="506">
                  <c:v>1.18217203763984E7</c:v>
                </c:pt>
                <c:pt idx="507">
                  <c:v>1.18217203764924E7</c:v>
                </c:pt>
                <c:pt idx="508">
                  <c:v>1.18217203763227E7</c:v>
                </c:pt>
                <c:pt idx="509">
                  <c:v>1.18217203766197E7</c:v>
                </c:pt>
                <c:pt idx="510">
                  <c:v>1.1821720376411E7</c:v>
                </c:pt>
                <c:pt idx="511">
                  <c:v>1.1821720376561E7</c:v>
                </c:pt>
                <c:pt idx="512">
                  <c:v>1.18217203764639E7</c:v>
                </c:pt>
                <c:pt idx="513">
                  <c:v>1.1821720376319E7</c:v>
                </c:pt>
                <c:pt idx="514">
                  <c:v>1.18217203763245E7</c:v>
                </c:pt>
                <c:pt idx="515">
                  <c:v>1.18217203763244E7</c:v>
                </c:pt>
                <c:pt idx="516">
                  <c:v>1.18217203763092E7</c:v>
                </c:pt>
                <c:pt idx="517">
                  <c:v>1.1821720376324E7</c:v>
                </c:pt>
                <c:pt idx="518">
                  <c:v>1.18217203763342E7</c:v>
                </c:pt>
                <c:pt idx="519">
                  <c:v>1.18217203763365E7</c:v>
                </c:pt>
                <c:pt idx="520">
                  <c:v>1.18217203762957E7</c:v>
                </c:pt>
                <c:pt idx="521">
                  <c:v>1.18217203763106E7</c:v>
                </c:pt>
                <c:pt idx="522">
                  <c:v>1.18217203763152E7</c:v>
                </c:pt>
                <c:pt idx="523">
                  <c:v>1.1821720376267E7</c:v>
                </c:pt>
                <c:pt idx="524">
                  <c:v>1.18217203762523E7</c:v>
                </c:pt>
                <c:pt idx="525">
                  <c:v>1.18217203762512E7</c:v>
                </c:pt>
                <c:pt idx="526">
                  <c:v>1.18217203762533E7</c:v>
                </c:pt>
                <c:pt idx="527">
                  <c:v>1.1821720376246E7</c:v>
                </c:pt>
                <c:pt idx="528">
                  <c:v>1.18217203762564E7</c:v>
                </c:pt>
                <c:pt idx="529">
                  <c:v>1.18217203762504E7</c:v>
                </c:pt>
                <c:pt idx="530">
                  <c:v>1.1821720376236E7</c:v>
                </c:pt>
                <c:pt idx="531">
                  <c:v>1.1821720376227E7</c:v>
                </c:pt>
                <c:pt idx="532">
                  <c:v>1.18217203762354E7</c:v>
                </c:pt>
                <c:pt idx="533">
                  <c:v>1.18217203762268E7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Main!$C$2:$C$536</c:f>
              <c:numCache>
                <c:formatCode>General</c:formatCode>
                <c:ptCount val="535"/>
                <c:pt idx="0">
                  <c:v>2.39835660576898E6</c:v>
                </c:pt>
                <c:pt idx="1">
                  <c:v>1.28552323277122E7</c:v>
                </c:pt>
                <c:pt idx="2">
                  <c:v>1.28677716351487E7</c:v>
                </c:pt>
                <c:pt idx="3">
                  <c:v>1.28660703301814E7</c:v>
                </c:pt>
                <c:pt idx="4">
                  <c:v>1.28700891710851E7</c:v>
                </c:pt>
                <c:pt idx="5">
                  <c:v>1.28680590853482E7</c:v>
                </c:pt>
                <c:pt idx="6">
                  <c:v>1.28684110947807E7</c:v>
                </c:pt>
                <c:pt idx="7">
                  <c:v>1.28705831488361E7</c:v>
                </c:pt>
                <c:pt idx="8">
                  <c:v>1.2863947342819E7</c:v>
                </c:pt>
                <c:pt idx="9">
                  <c:v>1.28644787539016E7</c:v>
                </c:pt>
                <c:pt idx="10">
                  <c:v>1.28754561303253E7</c:v>
                </c:pt>
                <c:pt idx="11">
                  <c:v>1.28147355262385E7</c:v>
                </c:pt>
                <c:pt idx="12">
                  <c:v>1.27742328953685E7</c:v>
                </c:pt>
                <c:pt idx="13">
                  <c:v>1.27337244189088E7</c:v>
                </c:pt>
                <c:pt idx="14">
                  <c:v>1.26932100660213E7</c:v>
                </c:pt>
                <c:pt idx="15">
                  <c:v>1.26526898057223E7</c:v>
                </c:pt>
                <c:pt idx="16">
                  <c:v>1.26121636075849E7</c:v>
                </c:pt>
                <c:pt idx="17">
                  <c:v>1.25716314427532E7</c:v>
                </c:pt>
                <c:pt idx="18">
                  <c:v>1.2531093285519E7</c:v>
                </c:pt>
                <c:pt idx="19">
                  <c:v>1.24905491159459E7</c:v>
                </c:pt>
                <c:pt idx="20">
                  <c:v>1.24499989246743E7</c:v>
                </c:pt>
                <c:pt idx="21">
                  <c:v>1.24094427229008E7</c:v>
                </c:pt>
                <c:pt idx="22">
                  <c:v>1.23688805670148E7</c:v>
                </c:pt>
                <c:pt idx="23">
                  <c:v>1.23283126374219E7</c:v>
                </c:pt>
                <c:pt idx="24">
                  <c:v>1.2287739636238E7</c:v>
                </c:pt>
                <c:pt idx="25">
                  <c:v>1.22471695236092E7</c:v>
                </c:pt>
                <c:pt idx="26">
                  <c:v>1.2206586850004E7</c:v>
                </c:pt>
                <c:pt idx="27">
                  <c:v>1.21659937636506E7</c:v>
                </c:pt>
                <c:pt idx="28">
                  <c:v>1.21253979372299E7</c:v>
                </c:pt>
                <c:pt idx="29">
                  <c:v>1.20849255723096E7</c:v>
                </c:pt>
                <c:pt idx="30">
                  <c:v>1.20443135022741E7</c:v>
                </c:pt>
                <c:pt idx="31">
                  <c:v>1.20037077574622E7</c:v>
                </c:pt>
                <c:pt idx="32">
                  <c:v>1.19630866988267E7</c:v>
                </c:pt>
                <c:pt idx="33">
                  <c:v>1.19224570010054E7</c:v>
                </c:pt>
                <c:pt idx="34">
                  <c:v>1.18820476557221E7</c:v>
                </c:pt>
                <c:pt idx="35">
                  <c:v>1.18414035360511E7</c:v>
                </c:pt>
                <c:pt idx="36">
                  <c:v>1.18012855887917E7</c:v>
                </c:pt>
                <c:pt idx="37">
                  <c:v>1.17606289012717E7</c:v>
                </c:pt>
                <c:pt idx="38">
                  <c:v>1.17199780932767E7</c:v>
                </c:pt>
                <c:pt idx="39">
                  <c:v>1.16793177562056E7</c:v>
                </c:pt>
                <c:pt idx="40">
                  <c:v>1.16386430260736E7</c:v>
                </c:pt>
                <c:pt idx="41">
                  <c:v>1.15982783904428E7</c:v>
                </c:pt>
                <c:pt idx="42">
                  <c:v>1.15575882208497E7</c:v>
                </c:pt>
                <c:pt idx="43">
                  <c:v>1.15179513846404E7</c:v>
                </c:pt>
                <c:pt idx="44">
                  <c:v>1.14772483128307E7</c:v>
                </c:pt>
                <c:pt idx="45">
                  <c:v>1.14365620072391E7</c:v>
                </c:pt>
                <c:pt idx="46">
                  <c:v>1.13958562347348E7</c:v>
                </c:pt>
                <c:pt idx="47">
                  <c:v>1.13551367309971E7</c:v>
                </c:pt>
                <c:pt idx="48">
                  <c:v>1.13146305849195E7</c:v>
                </c:pt>
                <c:pt idx="49">
                  <c:v>1.12738930442277E7</c:v>
                </c:pt>
                <c:pt idx="50">
                  <c:v>1.12342400259754E7</c:v>
                </c:pt>
                <c:pt idx="51">
                  <c:v>1.1193489092327E7</c:v>
                </c:pt>
                <c:pt idx="52">
                  <c:v>1.11527657957138E7</c:v>
                </c:pt>
                <c:pt idx="53">
                  <c:v>1.11120173339482E7</c:v>
                </c:pt>
                <c:pt idx="54">
                  <c:v>1.1071253718574E7</c:v>
                </c:pt>
                <c:pt idx="55">
                  <c:v>1.10307218099493E7</c:v>
                </c:pt>
                <c:pt idx="56">
                  <c:v>1.09899371902638E7</c:v>
                </c:pt>
                <c:pt idx="57">
                  <c:v>1.09517330884546E7</c:v>
                </c:pt>
                <c:pt idx="58">
                  <c:v>1.091242963481E7</c:v>
                </c:pt>
                <c:pt idx="59">
                  <c:v>1.08716664891658E7</c:v>
                </c:pt>
                <c:pt idx="60">
                  <c:v>1.08310962944628E7</c:v>
                </c:pt>
                <c:pt idx="61">
                  <c:v>1.07903395488275E7</c:v>
                </c:pt>
                <c:pt idx="62">
                  <c:v>1.07497053852821E7</c:v>
                </c:pt>
                <c:pt idx="63">
                  <c:v>1.07089882308735E7</c:v>
                </c:pt>
                <c:pt idx="64">
                  <c:v>1.06684518364738E7</c:v>
                </c:pt>
                <c:pt idx="65">
                  <c:v>1.06279862565691E7</c:v>
                </c:pt>
                <c:pt idx="66">
                  <c:v>1.05871952535454E7</c:v>
                </c:pt>
                <c:pt idx="67">
                  <c:v>1.0546573237818E7</c:v>
                </c:pt>
                <c:pt idx="68">
                  <c:v>1.05057988490466E7</c:v>
                </c:pt>
                <c:pt idx="69">
                  <c:v>1.04652286634985E7</c:v>
                </c:pt>
                <c:pt idx="70">
                  <c:v>1.04245431944127E7</c:v>
                </c:pt>
                <c:pt idx="71">
                  <c:v>1.03837312136354E7</c:v>
                </c:pt>
                <c:pt idx="72">
                  <c:v>1.03435162748742E7</c:v>
                </c:pt>
                <c:pt idx="73">
                  <c:v>1.0302829309078E7</c:v>
                </c:pt>
                <c:pt idx="74">
                  <c:v>1.0261992898331E7</c:v>
                </c:pt>
                <c:pt idx="75">
                  <c:v>1.0221349495502E7</c:v>
                </c:pt>
                <c:pt idx="76">
                  <c:v>1.01806998538884E7</c:v>
                </c:pt>
                <c:pt idx="77">
                  <c:v>1.01398720541641E7</c:v>
                </c:pt>
                <c:pt idx="78">
                  <c:v>1.00990861959428E7</c:v>
                </c:pt>
                <c:pt idx="79">
                  <c:v>1.00583960707722E7</c:v>
                </c:pt>
                <c:pt idx="80">
                  <c:v>1.00176523301127E7</c:v>
                </c:pt>
                <c:pt idx="81">
                  <c:v>9.97679435659759E6</c:v>
                </c:pt>
                <c:pt idx="82">
                  <c:v>9.93609142039872E6</c:v>
                </c:pt>
                <c:pt idx="83">
                  <c:v>9.895522240469E6</c:v>
                </c:pt>
                <c:pt idx="84">
                  <c:v>9.85463529718757E6</c:v>
                </c:pt>
                <c:pt idx="85">
                  <c:v>9.81393628494984E6</c:v>
                </c:pt>
                <c:pt idx="86">
                  <c:v>9.77314416210993E6</c:v>
                </c:pt>
                <c:pt idx="87">
                  <c:v>9.73230474594807E6</c:v>
                </c:pt>
                <c:pt idx="88">
                  <c:v>9.69162310750384E6</c:v>
                </c:pt>
                <c:pt idx="89">
                  <c:v>9.65073152708888E6</c:v>
                </c:pt>
                <c:pt idx="90">
                  <c:v>9.61004479593756E6</c:v>
                </c:pt>
                <c:pt idx="91">
                  <c:v>9.56939143051542E6</c:v>
                </c:pt>
                <c:pt idx="92">
                  <c:v>9.52844091155121E6</c:v>
                </c:pt>
                <c:pt idx="93">
                  <c:v>9.48817865137949E6</c:v>
                </c:pt>
                <c:pt idx="94">
                  <c:v>9.44755669247163E6</c:v>
                </c:pt>
                <c:pt idx="95">
                  <c:v>9.4065655016744E6</c:v>
                </c:pt>
                <c:pt idx="96">
                  <c:v>9.36761079216271E6</c:v>
                </c:pt>
                <c:pt idx="97">
                  <c:v>9.32698766326285E6</c:v>
                </c:pt>
                <c:pt idx="98">
                  <c:v>9.28596615508964E6</c:v>
                </c:pt>
                <c:pt idx="99">
                  <c:v>9.24706624833796E6</c:v>
                </c:pt>
                <c:pt idx="100">
                  <c:v>9.20649408009295E6</c:v>
                </c:pt>
                <c:pt idx="101">
                  <c:v>9.16545126427171E6</c:v>
                </c:pt>
                <c:pt idx="102">
                  <c:v>9.12519705329907E6</c:v>
                </c:pt>
                <c:pt idx="103">
                  <c:v>9.08420311212136E6</c:v>
                </c:pt>
                <c:pt idx="104">
                  <c:v>9.04341270971505E6</c:v>
                </c:pt>
                <c:pt idx="105">
                  <c:v>9.00275801051586E6</c:v>
                </c:pt>
                <c:pt idx="106">
                  <c:v>8.96178342509678E6</c:v>
                </c:pt>
                <c:pt idx="107">
                  <c:v>8.92104228119657E6</c:v>
                </c:pt>
                <c:pt idx="108">
                  <c:v>8.88074474041002E6</c:v>
                </c:pt>
                <c:pt idx="109">
                  <c:v>8.83970429506857E6</c:v>
                </c:pt>
                <c:pt idx="110">
                  <c:v>8.79901286912212E6</c:v>
                </c:pt>
                <c:pt idx="111">
                  <c:v>8.75842003604693E6</c:v>
                </c:pt>
                <c:pt idx="112">
                  <c:v>8.71739532790928E6</c:v>
                </c:pt>
                <c:pt idx="113">
                  <c:v>8.6767401912255E6</c:v>
                </c:pt>
                <c:pt idx="114">
                  <c:v>8.63635615669528E6</c:v>
                </c:pt>
                <c:pt idx="115">
                  <c:v>8.59529258240827E6</c:v>
                </c:pt>
                <c:pt idx="116">
                  <c:v>8.55465082793597E6</c:v>
                </c:pt>
                <c:pt idx="117">
                  <c:v>8.51442398124448E6</c:v>
                </c:pt>
                <c:pt idx="118">
                  <c:v>8.4733426622821E6</c:v>
                </c:pt>
                <c:pt idx="119">
                  <c:v>8.43268824513725E6</c:v>
                </c:pt>
                <c:pt idx="120">
                  <c:v>8.39200684525228E6</c:v>
                </c:pt>
                <c:pt idx="121">
                  <c:v>8.35102121687943E6</c:v>
                </c:pt>
                <c:pt idx="122">
                  <c:v>8.31031965652706E6</c:v>
                </c:pt>
                <c:pt idx="123">
                  <c:v>8.26957541572773E6</c:v>
                </c:pt>
                <c:pt idx="124">
                  <c:v>8.22867517575955E6</c:v>
                </c:pt>
                <c:pt idx="125">
                  <c:v>8.18790332159026E6</c:v>
                </c:pt>
                <c:pt idx="126">
                  <c:v>8.14711729017983E6</c:v>
                </c:pt>
                <c:pt idx="127">
                  <c:v>8.10636224479905E6</c:v>
                </c:pt>
                <c:pt idx="128">
                  <c:v>8.06550717654104E6</c:v>
                </c:pt>
                <c:pt idx="129">
                  <c:v>8.02470343864872E6</c:v>
                </c:pt>
                <c:pt idx="130">
                  <c:v>7.98418159624428E6</c:v>
                </c:pt>
                <c:pt idx="131">
                  <c:v>7.94323880876427E6</c:v>
                </c:pt>
                <c:pt idx="132">
                  <c:v>7.90244577102323E6</c:v>
                </c:pt>
                <c:pt idx="133">
                  <c:v>7.86228149623728E6</c:v>
                </c:pt>
                <c:pt idx="134">
                  <c:v>7.82125207856346E6</c:v>
                </c:pt>
                <c:pt idx="135">
                  <c:v>7.7805046823745E6</c:v>
                </c:pt>
                <c:pt idx="136">
                  <c:v>7.74127989149418E6</c:v>
                </c:pt>
                <c:pt idx="137">
                  <c:v>7.70018435695749E6</c:v>
                </c:pt>
                <c:pt idx="138">
                  <c:v>7.65953872958399E6</c:v>
                </c:pt>
                <c:pt idx="139">
                  <c:v>7.61958587453156E6</c:v>
                </c:pt>
                <c:pt idx="140">
                  <c:v>7.57848701512532E6</c:v>
                </c:pt>
                <c:pt idx="141">
                  <c:v>7.53799796756465E6</c:v>
                </c:pt>
                <c:pt idx="142">
                  <c:v>7.49834385139495E6</c:v>
                </c:pt>
                <c:pt idx="143">
                  <c:v>7.45724700038634E6</c:v>
                </c:pt>
                <c:pt idx="144">
                  <c:v>7.41702713622333E6</c:v>
                </c:pt>
                <c:pt idx="145">
                  <c:v>7.37818377964475E6</c:v>
                </c:pt>
                <c:pt idx="146">
                  <c:v>7.33690347072819E6</c:v>
                </c:pt>
                <c:pt idx="147">
                  <c:v>7.29710200595093E6</c:v>
                </c:pt>
                <c:pt idx="148">
                  <c:v>7.25634866440063E6</c:v>
                </c:pt>
                <c:pt idx="149">
                  <c:v>7.21557397448195E6</c:v>
                </c:pt>
                <c:pt idx="150">
                  <c:v>7.17640637928164E6</c:v>
                </c:pt>
                <c:pt idx="151">
                  <c:v>7.13539015284257E6</c:v>
                </c:pt>
                <c:pt idx="152">
                  <c:v>7.09494052352835E6</c:v>
                </c:pt>
                <c:pt idx="153">
                  <c:v>7.05571531125466E6</c:v>
                </c:pt>
                <c:pt idx="154">
                  <c:v>7.01478528839221E6</c:v>
                </c:pt>
                <c:pt idx="155">
                  <c:v>6.9749257155848E6</c:v>
                </c:pt>
                <c:pt idx="156">
                  <c:v>6.93726616416168E6</c:v>
                </c:pt>
                <c:pt idx="157">
                  <c:v>6.89591459263392E6</c:v>
                </c:pt>
                <c:pt idx="158">
                  <c:v>6.85706096397194E6</c:v>
                </c:pt>
                <c:pt idx="159">
                  <c:v>6.81625052487031E6</c:v>
                </c:pt>
                <c:pt idx="160">
                  <c:v>6.77584057121683E6</c:v>
                </c:pt>
                <c:pt idx="161">
                  <c:v>6.73809690306871E6</c:v>
                </c:pt>
                <c:pt idx="162">
                  <c:v>6.69722034219347E6</c:v>
                </c:pt>
                <c:pt idx="163">
                  <c:v>6.65745920787629E6</c:v>
                </c:pt>
                <c:pt idx="164">
                  <c:v>6.62012404541249E6</c:v>
                </c:pt>
                <c:pt idx="165">
                  <c:v>6.57883454024883E6</c:v>
                </c:pt>
                <c:pt idx="166">
                  <c:v>6.54032999750436E6</c:v>
                </c:pt>
                <c:pt idx="167">
                  <c:v>6.50001150057726E6</c:v>
                </c:pt>
                <c:pt idx="168">
                  <c:v>6.45963042164936E6</c:v>
                </c:pt>
                <c:pt idx="169">
                  <c:v>6.42524210752116E6</c:v>
                </c:pt>
                <c:pt idx="170">
                  <c:v>6.38461605640107E6</c:v>
                </c:pt>
                <c:pt idx="171">
                  <c:v>6.34516880523881E6</c:v>
                </c:pt>
                <c:pt idx="172">
                  <c:v>6.30631080315762E6</c:v>
                </c:pt>
                <c:pt idx="173">
                  <c:v>6.26620946842351E6</c:v>
                </c:pt>
                <c:pt idx="174">
                  <c:v>6.22878801305455E6</c:v>
                </c:pt>
                <c:pt idx="175">
                  <c:v>6.1881286484243E6</c:v>
                </c:pt>
                <c:pt idx="176">
                  <c:v>6.14937053696881E6</c:v>
                </c:pt>
                <c:pt idx="177">
                  <c:v>6.11203752097751E6</c:v>
                </c:pt>
                <c:pt idx="178">
                  <c:v>6.07168077492504E6</c:v>
                </c:pt>
                <c:pt idx="179">
                  <c:v>6.03656002290242E6</c:v>
                </c:pt>
                <c:pt idx="180">
                  <c:v>5.99630567993323E6</c:v>
                </c:pt>
                <c:pt idx="181">
                  <c:v>5.95727040150651E6</c:v>
                </c:pt>
                <c:pt idx="182">
                  <c:v>5.91906711411532E6</c:v>
                </c:pt>
                <c:pt idx="183">
                  <c:v>5.88030376638237E6</c:v>
                </c:pt>
                <c:pt idx="184">
                  <c:v>5.84520527132297E6</c:v>
                </c:pt>
                <c:pt idx="185">
                  <c:v>5.80422314409605E6</c:v>
                </c:pt>
                <c:pt idx="186">
                  <c:v>5.76881628345565E6</c:v>
                </c:pt>
                <c:pt idx="187">
                  <c:v>5.72993756902823E6</c:v>
                </c:pt>
                <c:pt idx="188">
                  <c:v>5.69144639997834E6</c:v>
                </c:pt>
                <c:pt idx="189">
                  <c:v>5.65807208434326E6</c:v>
                </c:pt>
                <c:pt idx="190">
                  <c:v>5.61918277636931E6</c:v>
                </c:pt>
                <c:pt idx="191">
                  <c:v>5.58724098031325E6</c:v>
                </c:pt>
                <c:pt idx="192">
                  <c:v>5.54691830710492E6</c:v>
                </c:pt>
                <c:pt idx="193">
                  <c:v>5.51167394229656E6</c:v>
                </c:pt>
                <c:pt idx="194">
                  <c:v>5.47265152292665E6</c:v>
                </c:pt>
                <c:pt idx="195">
                  <c:v>5.43774126011211E6</c:v>
                </c:pt>
                <c:pt idx="196">
                  <c:v>5.40597626539806E6</c:v>
                </c:pt>
                <c:pt idx="197">
                  <c:v>5.36774299764337E6</c:v>
                </c:pt>
                <c:pt idx="198">
                  <c:v>5.34656426030763E6</c:v>
                </c:pt>
                <c:pt idx="199">
                  <c:v>5.34663672888051E6</c:v>
                </c:pt>
                <c:pt idx="200">
                  <c:v>5.30972268301393E6</c:v>
                </c:pt>
                <c:pt idx="201">
                  <c:v>5.2807244702786E6</c:v>
                </c:pt>
                <c:pt idx="202">
                  <c:v>5.24051479928432E6</c:v>
                </c:pt>
                <c:pt idx="203">
                  <c:v>5.21790654054713E6</c:v>
                </c:pt>
                <c:pt idx="204">
                  <c:v>5.19528672963E6</c:v>
                </c:pt>
                <c:pt idx="205">
                  <c:v>5.15572884454685E6</c:v>
                </c:pt>
                <c:pt idx="206">
                  <c:v>5.12725208236936E6</c:v>
                </c:pt>
                <c:pt idx="207">
                  <c:v>5.08765882544186E6</c:v>
                </c:pt>
                <c:pt idx="208">
                  <c:v>5.06787051248027E6</c:v>
                </c:pt>
                <c:pt idx="209">
                  <c:v>5.04444129030674E6</c:v>
                </c:pt>
                <c:pt idx="210">
                  <c:v>5.00612574360273E6</c:v>
                </c:pt>
                <c:pt idx="211">
                  <c:v>4.98097986674092E6</c:v>
                </c:pt>
                <c:pt idx="212">
                  <c:v>4.96100924667647E6</c:v>
                </c:pt>
                <c:pt idx="213">
                  <c:v>4.94501555880719E6</c:v>
                </c:pt>
                <c:pt idx="214">
                  <c:v>4.96092459854891E6</c:v>
                </c:pt>
                <c:pt idx="215">
                  <c:v>4.92407165447999E6</c:v>
                </c:pt>
                <c:pt idx="216">
                  <c:v>4.88444269307629E6</c:v>
                </c:pt>
                <c:pt idx="217">
                  <c:v>4.86632995760006E6</c:v>
                </c:pt>
                <c:pt idx="218">
                  <c:v>4.84808112767348E6</c:v>
                </c:pt>
                <c:pt idx="219">
                  <c:v>4.86638252884067E6</c:v>
                </c:pt>
                <c:pt idx="220">
                  <c:v>4.8612614615158E6</c:v>
                </c:pt>
                <c:pt idx="221">
                  <c:v>4.86129134743891E6</c:v>
                </c:pt>
                <c:pt idx="222">
                  <c:v>4.848543471015E6</c:v>
                </c:pt>
                <c:pt idx="223">
                  <c:v>4.81392431280913E6</c:v>
                </c:pt>
                <c:pt idx="224">
                  <c:v>4.77475502060122E6</c:v>
                </c:pt>
                <c:pt idx="225">
                  <c:v>4.74648870510074E6</c:v>
                </c:pt>
                <c:pt idx="226">
                  <c:v>4.70589295603643E6</c:v>
                </c:pt>
                <c:pt idx="227">
                  <c:v>4.69915701403698E6</c:v>
                </c:pt>
                <c:pt idx="228">
                  <c:v>4.69900869140882E6</c:v>
                </c:pt>
                <c:pt idx="229">
                  <c:v>4.69110924585893E6</c:v>
                </c:pt>
                <c:pt idx="230">
                  <c:v>4.69910422329248E6</c:v>
                </c:pt>
                <c:pt idx="231">
                  <c:v>4.69356192968757E6</c:v>
                </c:pt>
                <c:pt idx="232">
                  <c:v>4.6968750230084E6</c:v>
                </c:pt>
                <c:pt idx="233">
                  <c:v>4.66897463395611E6</c:v>
                </c:pt>
                <c:pt idx="234">
                  <c:v>4.64028774091562E6</c:v>
                </c:pt>
                <c:pt idx="235">
                  <c:v>4.61150431691277E6</c:v>
                </c:pt>
                <c:pt idx="236">
                  <c:v>4.58482719328279E6</c:v>
                </c:pt>
                <c:pt idx="237">
                  <c:v>4.55421003872743E6</c:v>
                </c:pt>
                <c:pt idx="238">
                  <c:v>4.52331958781769E6</c:v>
                </c:pt>
                <c:pt idx="239">
                  <c:v>4.49787312068546E6</c:v>
                </c:pt>
                <c:pt idx="240">
                  <c:v>4.4725805652179E6</c:v>
                </c:pt>
                <c:pt idx="241">
                  <c:v>4.46220519554195E6</c:v>
                </c:pt>
                <c:pt idx="242">
                  <c:v>4.43555960594427E6</c:v>
                </c:pt>
                <c:pt idx="243">
                  <c:v>4.42027355324866E6</c:v>
                </c:pt>
                <c:pt idx="244">
                  <c:v>4.40233382552008E6</c:v>
                </c:pt>
                <c:pt idx="245">
                  <c:v>4.40264305194106E6</c:v>
                </c:pt>
                <c:pt idx="246">
                  <c:v>4.36510968083147E6</c:v>
                </c:pt>
                <c:pt idx="247">
                  <c:v>4.32663932429348E6</c:v>
                </c:pt>
                <c:pt idx="248">
                  <c:v>4.28997534383593E6</c:v>
                </c:pt>
                <c:pt idx="249">
                  <c:v>4.25249000499061E6</c:v>
                </c:pt>
                <c:pt idx="250">
                  <c:v>4.21532160692652E6</c:v>
                </c:pt>
                <c:pt idx="251">
                  <c:v>4.17867883529665E6</c:v>
                </c:pt>
                <c:pt idx="252">
                  <c:v>4.1447356809982E6</c:v>
                </c:pt>
                <c:pt idx="253">
                  <c:v>4.10770948573097E6</c:v>
                </c:pt>
                <c:pt idx="254">
                  <c:v>4.07160091304856E6</c:v>
                </c:pt>
                <c:pt idx="255">
                  <c:v>4.03810055698528E6</c:v>
                </c:pt>
                <c:pt idx="256">
                  <c:v>4.00356653960847E6</c:v>
                </c:pt>
                <c:pt idx="257">
                  <c:v>3.96231569311086E6</c:v>
                </c:pt>
                <c:pt idx="258">
                  <c:v>3.93681003276364E6</c:v>
                </c:pt>
                <c:pt idx="259">
                  <c:v>3.91688032654727E6</c:v>
                </c:pt>
                <c:pt idx="260">
                  <c:v>3.88973000291094E6</c:v>
                </c:pt>
                <c:pt idx="261">
                  <c:v>3.85603437254287E6</c:v>
                </c:pt>
                <c:pt idx="262">
                  <c:v>3.82401248555967E6</c:v>
                </c:pt>
                <c:pt idx="263">
                  <c:v>3.79396744597811E6</c:v>
                </c:pt>
                <c:pt idx="264">
                  <c:v>3.76008719041938E6</c:v>
                </c:pt>
                <c:pt idx="265">
                  <c:v>3.72755868452262E6</c:v>
                </c:pt>
                <c:pt idx="266">
                  <c:v>3.6948286722727E6</c:v>
                </c:pt>
                <c:pt idx="267">
                  <c:v>3.66132741355359E6</c:v>
                </c:pt>
                <c:pt idx="268">
                  <c:v>3.63391363943147E6</c:v>
                </c:pt>
                <c:pt idx="269">
                  <c:v>3.62375159048474E6</c:v>
                </c:pt>
                <c:pt idx="270">
                  <c:v>3.59283508144892E6</c:v>
                </c:pt>
                <c:pt idx="271">
                  <c:v>3.56789630009305E6</c:v>
                </c:pt>
                <c:pt idx="272">
                  <c:v>3.53348540615494E6</c:v>
                </c:pt>
                <c:pt idx="273">
                  <c:v>3.49885256649083E6</c:v>
                </c:pt>
                <c:pt idx="274">
                  <c:v>3.464960424686E6</c:v>
                </c:pt>
                <c:pt idx="275">
                  <c:v>3.43066596835729E6</c:v>
                </c:pt>
                <c:pt idx="276">
                  <c:v>3.40036730412699E6</c:v>
                </c:pt>
                <c:pt idx="277">
                  <c:v>3.37184984578878E6</c:v>
                </c:pt>
                <c:pt idx="278">
                  <c:v>3.3429398677893E6</c:v>
                </c:pt>
                <c:pt idx="279">
                  <c:v>3.30206237533424E6</c:v>
                </c:pt>
                <c:pt idx="280">
                  <c:v>3.27824533349071E6</c:v>
                </c:pt>
                <c:pt idx="281">
                  <c:v>3.25968962638092E6</c:v>
                </c:pt>
                <c:pt idx="282">
                  <c:v>3.23854379939117E6</c:v>
                </c:pt>
                <c:pt idx="283">
                  <c:v>3.20911543226683E6</c:v>
                </c:pt>
                <c:pt idx="284">
                  <c:v>3.1812795267093E6</c:v>
                </c:pt>
                <c:pt idx="285">
                  <c:v>3.16107731441253E6</c:v>
                </c:pt>
                <c:pt idx="286">
                  <c:v>3.1341302125154E6</c:v>
                </c:pt>
                <c:pt idx="287">
                  <c:v>3.10401526756336E6</c:v>
                </c:pt>
                <c:pt idx="288">
                  <c:v>3.07721729031772E6</c:v>
                </c:pt>
                <c:pt idx="289">
                  <c:v>3.074259184085E6</c:v>
                </c:pt>
                <c:pt idx="290">
                  <c:v>3.04624887288781E6</c:v>
                </c:pt>
                <c:pt idx="291">
                  <c:v>3.02272136484092E6</c:v>
                </c:pt>
                <c:pt idx="292">
                  <c:v>2.99169358007275E6</c:v>
                </c:pt>
                <c:pt idx="293">
                  <c:v>2.96660798696298E6</c:v>
                </c:pt>
                <c:pt idx="294">
                  <c:v>2.94152456279206E6</c:v>
                </c:pt>
                <c:pt idx="295">
                  <c:v>2.91033704878396E6</c:v>
                </c:pt>
                <c:pt idx="296">
                  <c:v>2.8838303639017E6</c:v>
                </c:pt>
                <c:pt idx="297">
                  <c:v>2.86382115100488E6</c:v>
                </c:pt>
                <c:pt idx="298">
                  <c:v>2.84361644400756E6</c:v>
                </c:pt>
                <c:pt idx="299">
                  <c:v>2.80584362549861E6</c:v>
                </c:pt>
                <c:pt idx="300">
                  <c:v>2.78436260569996E6</c:v>
                </c:pt>
                <c:pt idx="301">
                  <c:v>2.76908820501549E6</c:v>
                </c:pt>
                <c:pt idx="302">
                  <c:v>2.75692165414654E6</c:v>
                </c:pt>
                <c:pt idx="303">
                  <c:v>2.73188311490178E6</c:v>
                </c:pt>
                <c:pt idx="304">
                  <c:v>2.71186881443973E6</c:v>
                </c:pt>
                <c:pt idx="305">
                  <c:v>2.70263216591924E6</c:v>
                </c:pt>
                <c:pt idx="306">
                  <c:v>2.68946307517997E6</c:v>
                </c:pt>
                <c:pt idx="307">
                  <c:v>2.66514658090307E6</c:v>
                </c:pt>
                <c:pt idx="308">
                  <c:v>2.6432143022268E6</c:v>
                </c:pt>
                <c:pt idx="309">
                  <c:v>2.65517598158565E6</c:v>
                </c:pt>
                <c:pt idx="310">
                  <c:v>2.63600698234991E6</c:v>
                </c:pt>
                <c:pt idx="311">
                  <c:v>2.61994099216909E6</c:v>
                </c:pt>
                <c:pt idx="312">
                  <c:v>2.59167183527166E6</c:v>
                </c:pt>
                <c:pt idx="313">
                  <c:v>2.5766328964401E6</c:v>
                </c:pt>
                <c:pt idx="314">
                  <c:v>2.5591645648235E6</c:v>
                </c:pt>
                <c:pt idx="315">
                  <c:v>2.5361596981016E6</c:v>
                </c:pt>
                <c:pt idx="316">
                  <c:v>2.51189028397374E6</c:v>
                </c:pt>
                <c:pt idx="317">
                  <c:v>2.50078710761533E6</c:v>
                </c:pt>
                <c:pt idx="318">
                  <c:v>2.49083490923916E6</c:v>
                </c:pt>
                <c:pt idx="319">
                  <c:v>2.480440001667E6</c:v>
                </c:pt>
                <c:pt idx="320">
                  <c:v>2.45356971431702E6</c:v>
                </c:pt>
                <c:pt idx="321">
                  <c:v>2.43997835647498E6</c:v>
                </c:pt>
                <c:pt idx="322">
                  <c:v>2.44172555783799E6</c:v>
                </c:pt>
                <c:pt idx="323">
                  <c:v>2.42536013995227E6</c:v>
                </c:pt>
                <c:pt idx="324">
                  <c:v>2.41093814097409E6</c:v>
                </c:pt>
                <c:pt idx="325">
                  <c:v>2.40897965730909E6</c:v>
                </c:pt>
                <c:pt idx="326">
                  <c:v>2.40709358996569E6</c:v>
                </c:pt>
                <c:pt idx="327">
                  <c:v>2.38913325510243E6</c:v>
                </c:pt>
                <c:pt idx="328">
                  <c:v>2.3716796334659E6</c:v>
                </c:pt>
                <c:pt idx="329">
                  <c:v>2.35441883690597E6</c:v>
                </c:pt>
                <c:pt idx="330">
                  <c:v>2.36040786684035E6</c:v>
                </c:pt>
                <c:pt idx="331">
                  <c:v>2.35304123005191E6</c:v>
                </c:pt>
                <c:pt idx="332">
                  <c:v>2.32678786378736E6</c:v>
                </c:pt>
                <c:pt idx="333">
                  <c:v>2.31260284911211E6</c:v>
                </c:pt>
                <c:pt idx="334">
                  <c:v>2.30051518613747E6</c:v>
                </c:pt>
                <c:pt idx="335">
                  <c:v>2.27997542798373E6</c:v>
                </c:pt>
                <c:pt idx="336">
                  <c:v>2.25467650671253E6</c:v>
                </c:pt>
                <c:pt idx="337">
                  <c:v>2.25093454327626E6</c:v>
                </c:pt>
                <c:pt idx="338">
                  <c:v>2.24953349194166E6</c:v>
                </c:pt>
                <c:pt idx="339">
                  <c:v>2.24786921911291E6</c:v>
                </c:pt>
                <c:pt idx="340">
                  <c:v>2.2214659135527E6</c:v>
                </c:pt>
                <c:pt idx="341">
                  <c:v>2.21396209977498E6</c:v>
                </c:pt>
                <c:pt idx="342">
                  <c:v>2.22649135267472E6</c:v>
                </c:pt>
                <c:pt idx="343">
                  <c:v>2.22413809246422E6</c:v>
                </c:pt>
                <c:pt idx="344">
                  <c:v>2.22195264295121E6</c:v>
                </c:pt>
                <c:pt idx="345">
                  <c:v>2.2172672011601E6</c:v>
                </c:pt>
                <c:pt idx="346">
                  <c:v>2.24492624707382E6</c:v>
                </c:pt>
                <c:pt idx="347">
                  <c:v>2.24554220657737E6</c:v>
                </c:pt>
                <c:pt idx="348">
                  <c:v>2.24490403974321E6</c:v>
                </c:pt>
                <c:pt idx="349">
                  <c:v>2.23160724352724E6</c:v>
                </c:pt>
                <c:pt idx="350">
                  <c:v>2.22520126581319E6</c:v>
                </c:pt>
                <c:pt idx="351">
                  <c:v>2.23828136983288E6</c:v>
                </c:pt>
                <c:pt idx="352">
                  <c:v>2.21868979834664E6</c:v>
                </c:pt>
                <c:pt idx="353">
                  <c:v>2.21816332204711E6</c:v>
                </c:pt>
                <c:pt idx="354">
                  <c:v>2.21801849507779E6</c:v>
                </c:pt>
                <c:pt idx="355">
                  <c:v>2.22163611537885E6</c:v>
                </c:pt>
                <c:pt idx="356">
                  <c:v>2.22813582054081E6</c:v>
                </c:pt>
                <c:pt idx="357">
                  <c:v>2.2078116964423E6</c:v>
                </c:pt>
                <c:pt idx="358">
                  <c:v>2.22168967932915E6</c:v>
                </c:pt>
                <c:pt idx="359">
                  <c:v>2.22033796607542E6</c:v>
                </c:pt>
                <c:pt idx="360">
                  <c:v>2.21650033977263E6</c:v>
                </c:pt>
                <c:pt idx="361">
                  <c:v>2.2260496463597E6</c:v>
                </c:pt>
                <c:pt idx="362">
                  <c:v>2.23147407204772E6</c:v>
                </c:pt>
                <c:pt idx="363">
                  <c:v>2.22420381007049E6</c:v>
                </c:pt>
                <c:pt idx="364">
                  <c:v>2.2296147461387E6</c:v>
                </c:pt>
                <c:pt idx="365">
                  <c:v>2.23684237963311E6</c:v>
                </c:pt>
                <c:pt idx="366">
                  <c:v>2.21834964449067E6</c:v>
                </c:pt>
                <c:pt idx="367">
                  <c:v>2.23133581943917E6</c:v>
                </c:pt>
                <c:pt idx="368">
                  <c:v>2.23713156911632E6</c:v>
                </c:pt>
                <c:pt idx="369">
                  <c:v>2.23423278435822E6</c:v>
                </c:pt>
                <c:pt idx="370">
                  <c:v>2.23152680150637E6</c:v>
                </c:pt>
                <c:pt idx="371">
                  <c:v>2.22505575629206E6</c:v>
                </c:pt>
                <c:pt idx="372">
                  <c:v>2.21777852930545E6</c:v>
                </c:pt>
                <c:pt idx="373">
                  <c:v>2.21672752966032E6</c:v>
                </c:pt>
                <c:pt idx="374">
                  <c:v>2.2171073735324E6</c:v>
                </c:pt>
                <c:pt idx="375">
                  <c:v>2.21718778279677E6</c:v>
                </c:pt>
                <c:pt idx="376">
                  <c:v>2.21651134298043E6</c:v>
                </c:pt>
                <c:pt idx="377">
                  <c:v>2.21515309483751E6</c:v>
                </c:pt>
                <c:pt idx="378">
                  <c:v>2.21685061060012E6</c:v>
                </c:pt>
                <c:pt idx="379">
                  <c:v>2.2092699770375E6</c:v>
                </c:pt>
                <c:pt idx="380">
                  <c:v>2.2097824457682E6</c:v>
                </c:pt>
                <c:pt idx="381">
                  <c:v>2.2079278007663E6</c:v>
                </c:pt>
                <c:pt idx="382">
                  <c:v>2.2041645796166E6</c:v>
                </c:pt>
                <c:pt idx="383">
                  <c:v>2.20529503339774E6</c:v>
                </c:pt>
                <c:pt idx="384">
                  <c:v>2.20818509596238E6</c:v>
                </c:pt>
                <c:pt idx="385">
                  <c:v>2.20650360979879E6</c:v>
                </c:pt>
                <c:pt idx="386">
                  <c:v>2.20889567599836E6</c:v>
                </c:pt>
                <c:pt idx="387">
                  <c:v>2.20699336049606E6</c:v>
                </c:pt>
                <c:pt idx="388">
                  <c:v>2.20825676538463E6</c:v>
                </c:pt>
                <c:pt idx="389">
                  <c:v>2.20888461259982E6</c:v>
                </c:pt>
                <c:pt idx="390">
                  <c:v>2.21171466932497E6</c:v>
                </c:pt>
                <c:pt idx="391">
                  <c:v>2.2076370137614E6</c:v>
                </c:pt>
                <c:pt idx="392">
                  <c:v>2.20692075523927E6</c:v>
                </c:pt>
                <c:pt idx="393">
                  <c:v>2.20689619174027E6</c:v>
                </c:pt>
                <c:pt idx="394">
                  <c:v>2.20641266825455E6</c:v>
                </c:pt>
                <c:pt idx="395">
                  <c:v>2.2056262261492E6</c:v>
                </c:pt>
                <c:pt idx="396">
                  <c:v>2.20482881465943E6</c:v>
                </c:pt>
                <c:pt idx="397">
                  <c:v>2.20608784163831E6</c:v>
                </c:pt>
                <c:pt idx="398">
                  <c:v>2.20699111353393E6</c:v>
                </c:pt>
                <c:pt idx="399">
                  <c:v>2.2069519349981E6</c:v>
                </c:pt>
                <c:pt idx="400">
                  <c:v>2.20632278463315E6</c:v>
                </c:pt>
                <c:pt idx="401">
                  <c:v>2.20691812694941E6</c:v>
                </c:pt>
                <c:pt idx="402">
                  <c:v>2.20796068987317E6</c:v>
                </c:pt>
                <c:pt idx="403">
                  <c:v>2.20810689942506E6</c:v>
                </c:pt>
                <c:pt idx="404">
                  <c:v>2.20813460022027E6</c:v>
                </c:pt>
                <c:pt idx="405">
                  <c:v>2.20848348186013E6</c:v>
                </c:pt>
                <c:pt idx="406">
                  <c:v>2.2076999140896E6</c:v>
                </c:pt>
                <c:pt idx="407">
                  <c:v>2.20803476926433E6</c:v>
                </c:pt>
                <c:pt idx="408">
                  <c:v>2.20832849436725E6</c:v>
                </c:pt>
                <c:pt idx="409">
                  <c:v>2.20807110104836E6</c:v>
                </c:pt>
                <c:pt idx="410">
                  <c:v>2.20819644146556E6</c:v>
                </c:pt>
                <c:pt idx="411">
                  <c:v>2.20776676808726E6</c:v>
                </c:pt>
                <c:pt idx="412">
                  <c:v>2.20749291933114E6</c:v>
                </c:pt>
                <c:pt idx="413">
                  <c:v>2.20725402285437E6</c:v>
                </c:pt>
                <c:pt idx="414">
                  <c:v>2.20743855731982E6</c:v>
                </c:pt>
                <c:pt idx="415">
                  <c:v>2.20712071805674E6</c:v>
                </c:pt>
                <c:pt idx="416">
                  <c:v>2.20735786109846E6</c:v>
                </c:pt>
                <c:pt idx="417">
                  <c:v>2.20683802223025E6</c:v>
                </c:pt>
                <c:pt idx="418">
                  <c:v>2.20665362728692E6</c:v>
                </c:pt>
                <c:pt idx="419">
                  <c:v>2.20670379487337E6</c:v>
                </c:pt>
                <c:pt idx="420">
                  <c:v>2.20573724873492E6</c:v>
                </c:pt>
                <c:pt idx="421">
                  <c:v>2.20697815239997E6</c:v>
                </c:pt>
                <c:pt idx="422">
                  <c:v>2.20648265868575E6</c:v>
                </c:pt>
                <c:pt idx="423">
                  <c:v>2.20687236710327E6</c:v>
                </c:pt>
                <c:pt idx="424">
                  <c:v>2.20624661606769E6</c:v>
                </c:pt>
                <c:pt idx="425">
                  <c:v>2.20670319624957E6</c:v>
                </c:pt>
                <c:pt idx="426">
                  <c:v>2.20669530172702E6</c:v>
                </c:pt>
                <c:pt idx="427">
                  <c:v>2.20693494740575E6</c:v>
                </c:pt>
                <c:pt idx="428">
                  <c:v>2.20672405406941E6</c:v>
                </c:pt>
                <c:pt idx="429">
                  <c:v>2.20648592752566E6</c:v>
                </c:pt>
                <c:pt idx="430">
                  <c:v>2.20645081006601E6</c:v>
                </c:pt>
                <c:pt idx="431">
                  <c:v>2.20634271822252E6</c:v>
                </c:pt>
                <c:pt idx="432">
                  <c:v>2.2067257769426E6</c:v>
                </c:pt>
                <c:pt idx="433">
                  <c:v>2.20643590203756E6</c:v>
                </c:pt>
                <c:pt idx="434">
                  <c:v>2.2065949097829E6</c:v>
                </c:pt>
                <c:pt idx="435">
                  <c:v>2.2063384722411E6</c:v>
                </c:pt>
                <c:pt idx="436">
                  <c:v>2.20623898470857E6</c:v>
                </c:pt>
                <c:pt idx="437">
                  <c:v>2.20629214986474E6</c:v>
                </c:pt>
                <c:pt idx="438">
                  <c:v>2.20605299441248E6</c:v>
                </c:pt>
                <c:pt idx="439">
                  <c:v>2.20618687616767E6</c:v>
                </c:pt>
                <c:pt idx="440">
                  <c:v>2.20645121576974E6</c:v>
                </c:pt>
                <c:pt idx="441">
                  <c:v>2.20607481783021E6</c:v>
                </c:pt>
                <c:pt idx="442">
                  <c:v>2.20610513633334E6</c:v>
                </c:pt>
                <c:pt idx="443">
                  <c:v>2.2060434013522E6</c:v>
                </c:pt>
                <c:pt idx="444">
                  <c:v>2.20609267699826E6</c:v>
                </c:pt>
                <c:pt idx="445">
                  <c:v>2.20607633588635E6</c:v>
                </c:pt>
                <c:pt idx="446">
                  <c:v>2.20602992438763E6</c:v>
                </c:pt>
                <c:pt idx="447">
                  <c:v>2.20618192742848E6</c:v>
                </c:pt>
                <c:pt idx="448">
                  <c:v>2.20621219718403E6</c:v>
                </c:pt>
                <c:pt idx="449">
                  <c:v>2.2061241439011E6</c:v>
                </c:pt>
                <c:pt idx="450">
                  <c:v>2.20625945472831E6</c:v>
                </c:pt>
                <c:pt idx="451">
                  <c:v>2.20621973704135E6</c:v>
                </c:pt>
                <c:pt idx="452">
                  <c:v>2.206131942409E6</c:v>
                </c:pt>
                <c:pt idx="453">
                  <c:v>2.20619688422034E6</c:v>
                </c:pt>
                <c:pt idx="454">
                  <c:v>2.2064507259937E6</c:v>
                </c:pt>
                <c:pt idx="455">
                  <c:v>2.2061975716056E6</c:v>
                </c:pt>
                <c:pt idx="456">
                  <c:v>2.20617870368053E6</c:v>
                </c:pt>
                <c:pt idx="457">
                  <c:v>2.20617494649961E6</c:v>
                </c:pt>
                <c:pt idx="458">
                  <c:v>2.20624850537586E6</c:v>
                </c:pt>
                <c:pt idx="459">
                  <c:v>2.20627613563159E6</c:v>
                </c:pt>
                <c:pt idx="460">
                  <c:v>2.20627218217401E6</c:v>
                </c:pt>
                <c:pt idx="461">
                  <c:v>2.20627573423938E6</c:v>
                </c:pt>
                <c:pt idx="462">
                  <c:v>2.20631981253654E6</c:v>
                </c:pt>
                <c:pt idx="463">
                  <c:v>2.206271763397E6</c:v>
                </c:pt>
                <c:pt idx="464">
                  <c:v>2.20620299866166E6</c:v>
                </c:pt>
                <c:pt idx="465">
                  <c:v>2.20626966325643E6</c:v>
                </c:pt>
                <c:pt idx="466">
                  <c:v>2.20635038158937E6</c:v>
                </c:pt>
                <c:pt idx="467">
                  <c:v>2.20637018878776E6</c:v>
                </c:pt>
                <c:pt idx="468">
                  <c:v>2.20644338901098E6</c:v>
                </c:pt>
                <c:pt idx="469">
                  <c:v>2.20633035874733E6</c:v>
                </c:pt>
                <c:pt idx="470">
                  <c:v>2.20624923331302E6</c:v>
                </c:pt>
                <c:pt idx="471">
                  <c:v>2.20623578394565E6</c:v>
                </c:pt>
                <c:pt idx="472">
                  <c:v>2.20627889956821E6</c:v>
                </c:pt>
                <c:pt idx="473">
                  <c:v>2.20620384969978E6</c:v>
                </c:pt>
                <c:pt idx="474">
                  <c:v>2.20626837556084E6</c:v>
                </c:pt>
                <c:pt idx="475">
                  <c:v>2.20626429802768E6</c:v>
                </c:pt>
                <c:pt idx="476">
                  <c:v>2.20623982814809E6</c:v>
                </c:pt>
                <c:pt idx="477">
                  <c:v>2.20622807207011E6</c:v>
                </c:pt>
                <c:pt idx="478">
                  <c:v>2.20627323912428E6</c:v>
                </c:pt>
                <c:pt idx="479">
                  <c:v>2.20626439857691E6</c:v>
                </c:pt>
                <c:pt idx="480">
                  <c:v>2.20630109646206E6</c:v>
                </c:pt>
                <c:pt idx="481">
                  <c:v>2.20629045621927E6</c:v>
                </c:pt>
                <c:pt idx="482">
                  <c:v>2.20623052770958E6</c:v>
                </c:pt>
                <c:pt idx="483">
                  <c:v>2.20621732856541E6</c:v>
                </c:pt>
                <c:pt idx="484">
                  <c:v>2.20622022601593E6</c:v>
                </c:pt>
                <c:pt idx="485">
                  <c:v>2.20621388345885E6</c:v>
                </c:pt>
                <c:pt idx="486">
                  <c:v>2.20621495503766E6</c:v>
                </c:pt>
                <c:pt idx="487">
                  <c:v>2.20621675666812E6</c:v>
                </c:pt>
                <c:pt idx="488">
                  <c:v>2.2062211629653E6</c:v>
                </c:pt>
                <c:pt idx="489">
                  <c:v>2.20621387844715E6</c:v>
                </c:pt>
                <c:pt idx="490">
                  <c:v>2.20622177923333E6</c:v>
                </c:pt>
                <c:pt idx="491">
                  <c:v>2.20619075216831E6</c:v>
                </c:pt>
                <c:pt idx="492">
                  <c:v>2.20616567485045E6</c:v>
                </c:pt>
                <c:pt idx="493">
                  <c:v>2.20618040590574E6</c:v>
                </c:pt>
                <c:pt idx="494">
                  <c:v>2.20618958688306E6</c:v>
                </c:pt>
                <c:pt idx="495">
                  <c:v>2.20619785938234E6</c:v>
                </c:pt>
                <c:pt idx="496">
                  <c:v>2.20619928604566E6</c:v>
                </c:pt>
                <c:pt idx="497">
                  <c:v>2.20619260075389E6</c:v>
                </c:pt>
                <c:pt idx="498">
                  <c:v>2.20618945223342E6</c:v>
                </c:pt>
                <c:pt idx="499">
                  <c:v>2.2061888736736E6</c:v>
                </c:pt>
                <c:pt idx="500">
                  <c:v>2.20619012090113E6</c:v>
                </c:pt>
                <c:pt idx="501">
                  <c:v>2.20620522547715E6</c:v>
                </c:pt>
                <c:pt idx="502">
                  <c:v>2.20621190521859E6</c:v>
                </c:pt>
                <c:pt idx="503">
                  <c:v>2.2062019881184E6</c:v>
                </c:pt>
                <c:pt idx="504">
                  <c:v>2.20620232975244E6</c:v>
                </c:pt>
                <c:pt idx="505">
                  <c:v>2.2062006293212E6</c:v>
                </c:pt>
                <c:pt idx="506">
                  <c:v>2.2062009434402E6</c:v>
                </c:pt>
                <c:pt idx="507">
                  <c:v>2.20620667003683E6</c:v>
                </c:pt>
                <c:pt idx="508">
                  <c:v>2.20620590957551E6</c:v>
                </c:pt>
                <c:pt idx="509">
                  <c:v>2.2062123248869E6</c:v>
                </c:pt>
                <c:pt idx="510">
                  <c:v>2.20620523505341E6</c:v>
                </c:pt>
                <c:pt idx="511">
                  <c:v>2.20620905937641E6</c:v>
                </c:pt>
                <c:pt idx="512">
                  <c:v>2.20619874833806E6</c:v>
                </c:pt>
                <c:pt idx="513">
                  <c:v>2.2062029976432E6</c:v>
                </c:pt>
                <c:pt idx="514">
                  <c:v>2.20620606493275E6</c:v>
                </c:pt>
                <c:pt idx="515">
                  <c:v>2.2062019695794E6</c:v>
                </c:pt>
                <c:pt idx="516">
                  <c:v>2.20620402609134E6</c:v>
                </c:pt>
                <c:pt idx="517">
                  <c:v>2.2062045247674E6</c:v>
                </c:pt>
                <c:pt idx="518">
                  <c:v>2.20621059728561E6</c:v>
                </c:pt>
                <c:pt idx="519">
                  <c:v>2.20620455486008E6</c:v>
                </c:pt>
                <c:pt idx="520">
                  <c:v>2.20620384877123E6</c:v>
                </c:pt>
                <c:pt idx="521">
                  <c:v>2.20620169550413E6</c:v>
                </c:pt>
                <c:pt idx="522">
                  <c:v>2.20620320066049E6</c:v>
                </c:pt>
                <c:pt idx="523">
                  <c:v>2.20620456003509E6</c:v>
                </c:pt>
                <c:pt idx="524">
                  <c:v>2.20620742826595E6</c:v>
                </c:pt>
                <c:pt idx="525">
                  <c:v>2.20620674823379E6</c:v>
                </c:pt>
                <c:pt idx="526">
                  <c:v>2.20620782357216E6</c:v>
                </c:pt>
                <c:pt idx="527">
                  <c:v>2.20620801745021E6</c:v>
                </c:pt>
                <c:pt idx="528">
                  <c:v>2.20620794006948E6</c:v>
                </c:pt>
                <c:pt idx="529">
                  <c:v>2.20620948066116E6</c:v>
                </c:pt>
                <c:pt idx="530">
                  <c:v>2.20620749933956E6</c:v>
                </c:pt>
                <c:pt idx="531">
                  <c:v>2.20620665126786E6</c:v>
                </c:pt>
                <c:pt idx="532">
                  <c:v>2.2062077498883E6</c:v>
                </c:pt>
                <c:pt idx="533">
                  <c:v>2.20620786624281E6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Main!$D$2:$D$536</c:f>
              <c:numCache>
                <c:formatCode>General</c:formatCode>
                <c:ptCount val="535"/>
                <c:pt idx="0">
                  <c:v>5.76286542385855E6</c:v>
                </c:pt>
                <c:pt idx="1">
                  <c:v>4.66891784875258E6</c:v>
                </c:pt>
                <c:pt idx="2">
                  <c:v>4.66859087539986E6</c:v>
                </c:pt>
                <c:pt idx="3">
                  <c:v>4.66846695485315E6</c:v>
                </c:pt>
                <c:pt idx="4">
                  <c:v>4.66860020242739E6</c:v>
                </c:pt>
                <c:pt idx="5">
                  <c:v>4.6685630982773E6</c:v>
                </c:pt>
                <c:pt idx="6">
                  <c:v>4.6685744284922E6</c:v>
                </c:pt>
                <c:pt idx="7">
                  <c:v>4.6685352372039E6</c:v>
                </c:pt>
                <c:pt idx="8">
                  <c:v>4.66853462909842E6</c:v>
                </c:pt>
                <c:pt idx="9">
                  <c:v>4.66861219818103E6</c:v>
                </c:pt>
                <c:pt idx="10">
                  <c:v>4.66847445296032E6</c:v>
                </c:pt>
                <c:pt idx="11">
                  <c:v>4.67000247357994E6</c:v>
                </c:pt>
                <c:pt idx="12">
                  <c:v>4.67109152993041E6</c:v>
                </c:pt>
                <c:pt idx="13">
                  <c:v>4.67218503611389E6</c:v>
                </c:pt>
                <c:pt idx="14">
                  <c:v>4.6732830330132E6</c:v>
                </c:pt>
                <c:pt idx="15">
                  <c:v>4.67438556332014E6</c:v>
                </c:pt>
                <c:pt idx="16">
                  <c:v>4.67549267168244E6</c:v>
                </c:pt>
                <c:pt idx="17">
                  <c:v>4.67660440502336E6</c:v>
                </c:pt>
                <c:pt idx="18">
                  <c:v>4.67772081308502E6</c:v>
                </c:pt>
                <c:pt idx="19">
                  <c:v>4.67884194937036E6</c:v>
                </c:pt>
                <c:pt idx="20">
                  <c:v>4.67996787285956E6</c:v>
                </c:pt>
                <c:pt idx="21">
                  <c:v>4.68109865141474E6</c:v>
                </c:pt>
                <c:pt idx="22">
                  <c:v>4.68223436949213E6</c:v>
                </c:pt>
                <c:pt idx="23">
                  <c:v>4.6833751496537E6</c:v>
                </c:pt>
                <c:pt idx="24">
                  <c:v>4.68452123867183E6</c:v>
                </c:pt>
                <c:pt idx="25">
                  <c:v>4.68567381978038E6</c:v>
                </c:pt>
                <c:pt idx="26">
                  <c:v>4.68682649253796E6</c:v>
                </c:pt>
                <c:pt idx="27">
                  <c:v>4.68798650527663E6</c:v>
                </c:pt>
                <c:pt idx="28">
                  <c:v>4.68915287740858E6</c:v>
                </c:pt>
                <c:pt idx="29">
                  <c:v>4.69030786631594E6</c:v>
                </c:pt>
                <c:pt idx="30">
                  <c:v>4.69148256395287E6</c:v>
                </c:pt>
                <c:pt idx="31">
                  <c:v>4.69266542860484E6</c:v>
                </c:pt>
                <c:pt idx="32">
                  <c:v>4.69384851279471E6</c:v>
                </c:pt>
                <c:pt idx="33">
                  <c:v>4.69503985666203E6</c:v>
                </c:pt>
                <c:pt idx="34">
                  <c:v>4.69621427557976E6</c:v>
                </c:pt>
                <c:pt idx="35">
                  <c:v>4.69741498230503E6</c:v>
                </c:pt>
                <c:pt idx="36">
                  <c:v>4.69862708715858E6</c:v>
                </c:pt>
                <c:pt idx="37">
                  <c:v>4.69983786615986E6</c:v>
                </c:pt>
                <c:pt idx="38">
                  <c:v>4.70105767495943E6</c:v>
                </c:pt>
                <c:pt idx="39">
                  <c:v>4.70227661478874E6</c:v>
                </c:pt>
                <c:pt idx="40">
                  <c:v>4.7035056892381E6</c:v>
                </c:pt>
                <c:pt idx="41">
                  <c:v>4.70471225016574E6</c:v>
                </c:pt>
                <c:pt idx="42">
                  <c:v>4.70595122914267E6</c:v>
                </c:pt>
                <c:pt idx="43">
                  <c:v>4.70719433246212E6</c:v>
                </c:pt>
                <c:pt idx="44">
                  <c:v>4.70844381530102E6</c:v>
                </c:pt>
                <c:pt idx="45">
                  <c:v>4.70970362883932E6</c:v>
                </c:pt>
                <c:pt idx="46">
                  <c:v>4.71096167586424E6</c:v>
                </c:pt>
                <c:pt idx="47">
                  <c:v>4.71223105987354E6</c:v>
                </c:pt>
                <c:pt idx="48">
                  <c:v>4.71348296796907E6</c:v>
                </c:pt>
                <c:pt idx="49">
                  <c:v>4.71476273134482E6</c:v>
                </c:pt>
                <c:pt idx="50">
                  <c:v>4.71604532303195E6</c:v>
                </c:pt>
                <c:pt idx="51">
                  <c:v>4.71733582453156E6</c:v>
                </c:pt>
                <c:pt idx="52">
                  <c:v>4.71863782475104E6</c:v>
                </c:pt>
                <c:pt idx="53">
                  <c:v>4.71993699477419E6</c:v>
                </c:pt>
                <c:pt idx="54">
                  <c:v>4.721249177827E6</c:v>
                </c:pt>
                <c:pt idx="55">
                  <c:v>4.72254211109717E6</c:v>
                </c:pt>
                <c:pt idx="56">
                  <c:v>4.72386525387663E6</c:v>
                </c:pt>
                <c:pt idx="57">
                  <c:v>4.72515826723121E6</c:v>
                </c:pt>
                <c:pt idx="58">
                  <c:v>4.72646169347716E6</c:v>
                </c:pt>
                <c:pt idx="59">
                  <c:v>4.72780148122855E6</c:v>
                </c:pt>
                <c:pt idx="60">
                  <c:v>4.72915638086253E6</c:v>
                </c:pt>
                <c:pt idx="61">
                  <c:v>4.73050572774521E6</c:v>
                </c:pt>
                <c:pt idx="62">
                  <c:v>4.73187018155227E6</c:v>
                </c:pt>
                <c:pt idx="63">
                  <c:v>4.73322677591787E6</c:v>
                </c:pt>
                <c:pt idx="64">
                  <c:v>4.73459794689041E6</c:v>
                </c:pt>
                <c:pt idx="65">
                  <c:v>4.73594888114456E6</c:v>
                </c:pt>
                <c:pt idx="66">
                  <c:v>4.73733911308513E6</c:v>
                </c:pt>
                <c:pt idx="67">
                  <c:v>4.7387306863362E6</c:v>
                </c:pt>
                <c:pt idx="68">
                  <c:v>4.74013744369791E6</c:v>
                </c:pt>
                <c:pt idx="69">
                  <c:v>4.74152161383324E6</c:v>
                </c:pt>
                <c:pt idx="70">
                  <c:v>4.74293431318702E6</c:v>
                </c:pt>
                <c:pt idx="71">
                  <c:v>4.74436121901786E6</c:v>
                </c:pt>
                <c:pt idx="72">
                  <c:v>4.74578744018375E6</c:v>
                </c:pt>
                <c:pt idx="73">
                  <c:v>4.74720810964037E6</c:v>
                </c:pt>
                <c:pt idx="74">
                  <c:v>4.74865597601336E6</c:v>
                </c:pt>
                <c:pt idx="75">
                  <c:v>4.75011166855567E6</c:v>
                </c:pt>
                <c:pt idx="76">
                  <c:v>4.7515747920941E6</c:v>
                </c:pt>
                <c:pt idx="77">
                  <c:v>4.75303392153911E6</c:v>
                </c:pt>
                <c:pt idx="78">
                  <c:v>4.75451376681873E6</c:v>
                </c:pt>
                <c:pt idx="79">
                  <c:v>4.75599886526419E6</c:v>
                </c:pt>
                <c:pt idx="80">
                  <c:v>4.7574727197564E6</c:v>
                </c:pt>
                <c:pt idx="81">
                  <c:v>4.75897618934329E6</c:v>
                </c:pt>
                <c:pt idx="82">
                  <c:v>4.76048339559863E6</c:v>
                </c:pt>
                <c:pt idx="83">
                  <c:v>4.7620043132592E6</c:v>
                </c:pt>
                <c:pt idx="84">
                  <c:v>4.76352118129361E6</c:v>
                </c:pt>
                <c:pt idx="85">
                  <c:v>4.7650510233892E6</c:v>
                </c:pt>
                <c:pt idx="86">
                  <c:v>4.76659886923198E6</c:v>
                </c:pt>
                <c:pt idx="87">
                  <c:v>4.76813474871341E6</c:v>
                </c:pt>
                <c:pt idx="88">
                  <c:v>4.76968748707881E6</c:v>
                </c:pt>
                <c:pt idx="89">
                  <c:v>4.77126108081312E6</c:v>
                </c:pt>
                <c:pt idx="90">
                  <c:v>4.77281066326059E6</c:v>
                </c:pt>
                <c:pt idx="91">
                  <c:v>4.77438674897726E6</c:v>
                </c:pt>
                <c:pt idx="92">
                  <c:v>4.77598659267198E6</c:v>
                </c:pt>
                <c:pt idx="93">
                  <c:v>4.77753665095804E6</c:v>
                </c:pt>
                <c:pt idx="94">
                  <c:v>4.7791369707692E6</c:v>
                </c:pt>
                <c:pt idx="95">
                  <c:v>4.78076396446217E6</c:v>
                </c:pt>
                <c:pt idx="96">
                  <c:v>4.78234040641859E6</c:v>
                </c:pt>
                <c:pt idx="97">
                  <c:v>4.78395006946484E6</c:v>
                </c:pt>
                <c:pt idx="98">
                  <c:v>4.78560495690387E6</c:v>
                </c:pt>
                <c:pt idx="99">
                  <c:v>4.78713837427024E6</c:v>
                </c:pt>
                <c:pt idx="100">
                  <c:v>4.78879456987149E6</c:v>
                </c:pt>
                <c:pt idx="101">
                  <c:v>4.79047831342841E6</c:v>
                </c:pt>
                <c:pt idx="102">
                  <c:v>4.79215304610218E6</c:v>
                </c:pt>
                <c:pt idx="103">
                  <c:v>4.7938567510801E6</c:v>
                </c:pt>
                <c:pt idx="104">
                  <c:v>4.79554401735818E6</c:v>
                </c:pt>
                <c:pt idx="105">
                  <c:v>4.79725022656825E6</c:v>
                </c:pt>
                <c:pt idx="106">
                  <c:v>4.79898885505804E6</c:v>
                </c:pt>
                <c:pt idx="107">
                  <c:v>4.80070405230481E6</c:v>
                </c:pt>
                <c:pt idx="108">
                  <c:v>4.8024392149632E6</c:v>
                </c:pt>
                <c:pt idx="109">
                  <c:v>4.80420807505504E6</c:v>
                </c:pt>
                <c:pt idx="110">
                  <c:v>4.80595282539629E6</c:v>
                </c:pt>
                <c:pt idx="111">
                  <c:v>4.80772135963508E6</c:v>
                </c:pt>
                <c:pt idx="112">
                  <c:v>4.80952696496958E6</c:v>
                </c:pt>
                <c:pt idx="113">
                  <c:v>4.81130375178638E6</c:v>
                </c:pt>
                <c:pt idx="114">
                  <c:v>4.81310727206654E6</c:v>
                </c:pt>
                <c:pt idx="115">
                  <c:v>4.81494589674626E6</c:v>
                </c:pt>
                <c:pt idx="116">
                  <c:v>4.81675793509259E6</c:v>
                </c:pt>
                <c:pt idx="117">
                  <c:v>4.81857987120628E6</c:v>
                </c:pt>
                <c:pt idx="118">
                  <c:v>4.8204589939013E6</c:v>
                </c:pt>
                <c:pt idx="119">
                  <c:v>4.82230950472364E6</c:v>
                </c:pt>
                <c:pt idx="120">
                  <c:v>4.8241976251022E6</c:v>
                </c:pt>
                <c:pt idx="121">
                  <c:v>4.82610747737839E6</c:v>
                </c:pt>
                <c:pt idx="122">
                  <c:v>4.8280007222766E6</c:v>
                </c:pt>
                <c:pt idx="123">
                  <c:v>4.82993085343077E6</c:v>
                </c:pt>
                <c:pt idx="124">
                  <c:v>4.8318765755355E6</c:v>
                </c:pt>
                <c:pt idx="125">
                  <c:v>4.83381596562494E6</c:v>
                </c:pt>
                <c:pt idx="126">
                  <c:v>4.83578912457323E6</c:v>
                </c:pt>
                <c:pt idx="127">
                  <c:v>4.83776940978476E6</c:v>
                </c:pt>
                <c:pt idx="128">
                  <c:v>4.83975782869626E6</c:v>
                </c:pt>
                <c:pt idx="129">
                  <c:v>4.84177482246777E6</c:v>
                </c:pt>
                <c:pt idx="130">
                  <c:v>4.84378670576516E6</c:v>
                </c:pt>
                <c:pt idx="131">
                  <c:v>4.8458265822362E6</c:v>
                </c:pt>
                <c:pt idx="132">
                  <c:v>4.84788787433715E6</c:v>
                </c:pt>
                <c:pt idx="133">
                  <c:v>4.84992612475197E6</c:v>
                </c:pt>
                <c:pt idx="134">
                  <c:v>4.85201955613438E6</c:v>
                </c:pt>
                <c:pt idx="135">
                  <c:v>4.85412506635793E6</c:v>
                </c:pt>
                <c:pt idx="136">
                  <c:v>4.85616064673211E6</c:v>
                </c:pt>
                <c:pt idx="137">
                  <c:v>4.85831041182956E6</c:v>
                </c:pt>
                <c:pt idx="138">
                  <c:v>4.86046037733594E6</c:v>
                </c:pt>
                <c:pt idx="139">
                  <c:v>4.86258064836434E6</c:v>
                </c:pt>
                <c:pt idx="140">
                  <c:v>4.86478629810473E6</c:v>
                </c:pt>
                <c:pt idx="141">
                  <c:v>4.86697799677602E6</c:v>
                </c:pt>
                <c:pt idx="142">
                  <c:v>4.86915134445294E6</c:v>
                </c:pt>
                <c:pt idx="143">
                  <c:v>4.87140965648438E6</c:v>
                </c:pt>
                <c:pt idx="144">
                  <c:v>4.87363962617795E6</c:v>
                </c:pt>
                <c:pt idx="145">
                  <c:v>4.87579718500825E6</c:v>
                </c:pt>
                <c:pt idx="146">
                  <c:v>4.87813229882406E6</c:v>
                </c:pt>
                <c:pt idx="147">
                  <c:v>4.88038955542031E6</c:v>
                </c:pt>
                <c:pt idx="148">
                  <c:v>4.88274512102576E6</c:v>
                </c:pt>
                <c:pt idx="149">
                  <c:v>4.88509971088296E6</c:v>
                </c:pt>
                <c:pt idx="150">
                  <c:v>4.88737287138376E6</c:v>
                </c:pt>
                <c:pt idx="151">
                  <c:v>4.88981021709698E6</c:v>
                </c:pt>
                <c:pt idx="152">
                  <c:v>4.89220475177175E6</c:v>
                </c:pt>
                <c:pt idx="153">
                  <c:v>4.89460881867343E6</c:v>
                </c:pt>
                <c:pt idx="154">
                  <c:v>4.89709173695944E6</c:v>
                </c:pt>
                <c:pt idx="155">
                  <c:v>4.89951313479105E6</c:v>
                </c:pt>
                <c:pt idx="156">
                  <c:v>4.90179880703819E6</c:v>
                </c:pt>
                <c:pt idx="157">
                  <c:v>4.9044045245327E6</c:v>
                </c:pt>
                <c:pt idx="158">
                  <c:v>4.90681701635231E6</c:v>
                </c:pt>
                <c:pt idx="159">
                  <c:v>4.90946312458522E6</c:v>
                </c:pt>
                <c:pt idx="160">
                  <c:v>4.91204089782839E6</c:v>
                </c:pt>
                <c:pt idx="161">
                  <c:v>4.91460704842566E6</c:v>
                </c:pt>
                <c:pt idx="162">
                  <c:v>4.91729806379777E6</c:v>
                </c:pt>
                <c:pt idx="163">
                  <c:v>4.91990074607654E6</c:v>
                </c:pt>
                <c:pt idx="164">
                  <c:v>4.92234029825933E6</c:v>
                </c:pt>
                <c:pt idx="165">
                  <c:v>4.92520407716284E6</c:v>
                </c:pt>
                <c:pt idx="166">
                  <c:v>4.92776872031173E6</c:v>
                </c:pt>
                <c:pt idx="167">
                  <c:v>4.93067053813086E6</c:v>
                </c:pt>
                <c:pt idx="168">
                  <c:v>4.93348438966246E6</c:v>
                </c:pt>
                <c:pt idx="169">
                  <c:v>4.9362031942009E6</c:v>
                </c:pt>
                <c:pt idx="170">
                  <c:v>4.93913246924665E6</c:v>
                </c:pt>
                <c:pt idx="171">
                  <c:v>4.94195480061985E6</c:v>
                </c:pt>
                <c:pt idx="172">
                  <c:v>4.94507099677591E6</c:v>
                </c:pt>
                <c:pt idx="173">
                  <c:v>4.94804088725488E6</c:v>
                </c:pt>
                <c:pt idx="174">
                  <c:v>4.95075479199415E6</c:v>
                </c:pt>
                <c:pt idx="175">
                  <c:v>4.95408790024039E6</c:v>
                </c:pt>
                <c:pt idx="176">
                  <c:v>4.95699537848629E6</c:v>
                </c:pt>
                <c:pt idx="177">
                  <c:v>4.96033167642134E6</c:v>
                </c:pt>
                <c:pt idx="178">
                  <c:v>4.96356432490213E6</c:v>
                </c:pt>
                <c:pt idx="179">
                  <c:v>4.96615969067764E6</c:v>
                </c:pt>
                <c:pt idx="180">
                  <c:v>4.96978848472791E6</c:v>
                </c:pt>
                <c:pt idx="181">
                  <c:v>4.97293580689237E6</c:v>
                </c:pt>
                <c:pt idx="182">
                  <c:v>4.97673433029024E6</c:v>
                </c:pt>
                <c:pt idx="183">
                  <c:v>4.98000241685169E6</c:v>
                </c:pt>
                <c:pt idx="184">
                  <c:v>4.98273866231099E6</c:v>
                </c:pt>
                <c:pt idx="185">
                  <c:v>4.98679010738556E6</c:v>
                </c:pt>
                <c:pt idx="186">
                  <c:v>4.98966781534522E6</c:v>
                </c:pt>
                <c:pt idx="187">
                  <c:v>4.99391737378545E6</c:v>
                </c:pt>
                <c:pt idx="188">
                  <c:v>4.99732521451898E6</c:v>
                </c:pt>
                <c:pt idx="189">
                  <c:v>5.001690150061E6</c:v>
                </c:pt>
                <c:pt idx="190">
                  <c:v>5.00547526250994E6</c:v>
                </c:pt>
                <c:pt idx="191">
                  <c:v>5.00792977966515E6</c:v>
                </c:pt>
                <c:pt idx="192">
                  <c:v>5.01275778632874E6</c:v>
                </c:pt>
                <c:pt idx="193">
                  <c:v>5.01589508796864E6</c:v>
                </c:pt>
                <c:pt idx="194">
                  <c:v>5.02119067672324E6</c:v>
                </c:pt>
                <c:pt idx="195">
                  <c:v>5.02435380894782E6</c:v>
                </c:pt>
                <c:pt idx="196">
                  <c:v>5.02980237921747E6</c:v>
                </c:pt>
                <c:pt idx="197">
                  <c:v>5.03390204384631E6</c:v>
                </c:pt>
                <c:pt idx="198">
                  <c:v>5.03956625269633E6</c:v>
                </c:pt>
                <c:pt idx="199">
                  <c:v>5.03932801157047E6</c:v>
                </c:pt>
                <c:pt idx="200">
                  <c:v>5.04369808489861E6</c:v>
                </c:pt>
                <c:pt idx="201">
                  <c:v>5.0455474978923E6</c:v>
                </c:pt>
                <c:pt idx="202">
                  <c:v>5.05212938653763E6</c:v>
                </c:pt>
                <c:pt idx="203">
                  <c:v>5.05401630050433E6</c:v>
                </c:pt>
                <c:pt idx="204">
                  <c:v>5.05523183408443E6</c:v>
                </c:pt>
                <c:pt idx="205">
                  <c:v>5.06246605262562E6</c:v>
                </c:pt>
                <c:pt idx="206">
                  <c:v>5.06414518873485E6</c:v>
                </c:pt>
                <c:pt idx="207">
                  <c:v>5.07138514903061E6</c:v>
                </c:pt>
                <c:pt idx="208">
                  <c:v>5.07472455239733E6</c:v>
                </c:pt>
                <c:pt idx="209">
                  <c:v>5.07534942831276E6</c:v>
                </c:pt>
                <c:pt idx="210">
                  <c:v>5.08344901171762E6</c:v>
                </c:pt>
                <c:pt idx="211">
                  <c:v>5.08399271689717E6</c:v>
                </c:pt>
                <c:pt idx="212">
                  <c:v>5.08586281814985E6</c:v>
                </c:pt>
                <c:pt idx="213">
                  <c:v>5.09255066176083E6</c:v>
                </c:pt>
                <c:pt idx="214">
                  <c:v>5.08572425609141E6</c:v>
                </c:pt>
                <c:pt idx="215">
                  <c:v>5.09008570602923E6</c:v>
                </c:pt>
                <c:pt idx="216">
                  <c:v>5.0981903832096E6</c:v>
                </c:pt>
                <c:pt idx="217">
                  <c:v>5.09892180464281E6</c:v>
                </c:pt>
                <c:pt idx="218">
                  <c:v>5.10726540611041E6</c:v>
                </c:pt>
                <c:pt idx="219">
                  <c:v>5.09877368317307E6</c:v>
                </c:pt>
                <c:pt idx="220">
                  <c:v>5.09710945910608E6</c:v>
                </c:pt>
                <c:pt idx="221">
                  <c:v>5.0967928435447E6</c:v>
                </c:pt>
                <c:pt idx="222">
                  <c:v>5.0950580587083E6</c:v>
                </c:pt>
                <c:pt idx="223">
                  <c:v>5.09847629311781E6</c:v>
                </c:pt>
                <c:pt idx="224">
                  <c:v>5.10499436315743E6</c:v>
                </c:pt>
                <c:pt idx="225">
                  <c:v>5.1084855590841E6</c:v>
                </c:pt>
                <c:pt idx="226">
                  <c:v>5.11696884507092E6</c:v>
                </c:pt>
                <c:pt idx="227">
                  <c:v>5.11677845304383E6</c:v>
                </c:pt>
                <c:pt idx="228">
                  <c:v>5.11692306283438E6</c:v>
                </c:pt>
                <c:pt idx="229">
                  <c:v>5.12089587795329E6</c:v>
                </c:pt>
                <c:pt idx="230">
                  <c:v>5.11669151683966E6</c:v>
                </c:pt>
                <c:pt idx="231">
                  <c:v>5.11830650320318E6</c:v>
                </c:pt>
                <c:pt idx="232">
                  <c:v>5.11635914419902E6</c:v>
                </c:pt>
                <c:pt idx="233">
                  <c:v>5.11677939056715E6</c:v>
                </c:pt>
                <c:pt idx="234">
                  <c:v>5.11774724528996E6</c:v>
                </c:pt>
                <c:pt idx="235">
                  <c:v>5.11901829025277E6</c:v>
                </c:pt>
                <c:pt idx="236">
                  <c:v>5.12032538451506E6</c:v>
                </c:pt>
                <c:pt idx="237">
                  <c:v>5.12259940304709E6</c:v>
                </c:pt>
                <c:pt idx="238">
                  <c:v>5.12528308604442E6</c:v>
                </c:pt>
                <c:pt idx="239">
                  <c:v>5.12725987842099E6</c:v>
                </c:pt>
                <c:pt idx="240">
                  <c:v>5.12905748807338E6</c:v>
                </c:pt>
                <c:pt idx="241">
                  <c:v>5.1273493104991E6</c:v>
                </c:pt>
                <c:pt idx="242">
                  <c:v>5.13074109399113E6</c:v>
                </c:pt>
                <c:pt idx="243">
                  <c:v>5.13270808946644E6</c:v>
                </c:pt>
                <c:pt idx="244">
                  <c:v>5.13592547004331E6</c:v>
                </c:pt>
                <c:pt idx="245">
                  <c:v>5.1357690372593E6</c:v>
                </c:pt>
                <c:pt idx="246">
                  <c:v>5.14106844448163E6</c:v>
                </c:pt>
                <c:pt idx="247">
                  <c:v>5.14642277957619E6</c:v>
                </c:pt>
                <c:pt idx="248">
                  <c:v>5.15129076726377E6</c:v>
                </c:pt>
                <c:pt idx="249">
                  <c:v>5.15681669377941E6</c:v>
                </c:pt>
                <c:pt idx="250">
                  <c:v>5.16203275810746E6</c:v>
                </c:pt>
                <c:pt idx="251">
                  <c:v>5.16720724362011E6</c:v>
                </c:pt>
                <c:pt idx="252">
                  <c:v>5.1719512961918E6</c:v>
                </c:pt>
                <c:pt idx="253">
                  <c:v>5.17773455032305E6</c:v>
                </c:pt>
                <c:pt idx="254">
                  <c:v>5.1831185702205E6</c:v>
                </c:pt>
                <c:pt idx="255">
                  <c:v>5.1881150605902E6</c:v>
                </c:pt>
                <c:pt idx="256">
                  <c:v>5.19361386432913E6</c:v>
                </c:pt>
                <c:pt idx="257">
                  <c:v>5.20340499336664E6</c:v>
                </c:pt>
                <c:pt idx="258">
                  <c:v>5.20671939272453E6</c:v>
                </c:pt>
                <c:pt idx="259">
                  <c:v>5.20904073205724E6</c:v>
                </c:pt>
                <c:pt idx="260">
                  <c:v>5.21242936114989E6</c:v>
                </c:pt>
                <c:pt idx="261">
                  <c:v>5.21738758359426E6</c:v>
                </c:pt>
                <c:pt idx="262">
                  <c:v>5.2227059534701E6</c:v>
                </c:pt>
                <c:pt idx="263">
                  <c:v>5.22749668963357E6</c:v>
                </c:pt>
                <c:pt idx="264">
                  <c:v>5.23326705159578E6</c:v>
                </c:pt>
                <c:pt idx="265">
                  <c:v>5.23872145593357E6</c:v>
                </c:pt>
                <c:pt idx="266">
                  <c:v>5.24454150929862E6</c:v>
                </c:pt>
                <c:pt idx="267">
                  <c:v>5.25115621508814E6</c:v>
                </c:pt>
                <c:pt idx="268">
                  <c:v>5.25638845084202E6</c:v>
                </c:pt>
                <c:pt idx="269">
                  <c:v>5.25534911727411E6</c:v>
                </c:pt>
                <c:pt idx="270">
                  <c:v>5.26145387151774E6</c:v>
                </c:pt>
                <c:pt idx="271">
                  <c:v>5.26672013805909E6</c:v>
                </c:pt>
                <c:pt idx="272">
                  <c:v>5.27413868156514E6</c:v>
                </c:pt>
                <c:pt idx="273">
                  <c:v>5.28111272623271E6</c:v>
                </c:pt>
                <c:pt idx="274">
                  <c:v>5.28813111020071E6</c:v>
                </c:pt>
                <c:pt idx="275">
                  <c:v>5.29615428328727E6</c:v>
                </c:pt>
                <c:pt idx="276">
                  <c:v>5.30234436946022E6</c:v>
                </c:pt>
                <c:pt idx="277">
                  <c:v>5.30760931900691E6</c:v>
                </c:pt>
                <c:pt idx="278">
                  <c:v>5.31332685090123E6</c:v>
                </c:pt>
                <c:pt idx="279">
                  <c:v>5.32506172974802E6</c:v>
                </c:pt>
                <c:pt idx="280">
                  <c:v>5.32937284640638E6</c:v>
                </c:pt>
                <c:pt idx="281">
                  <c:v>5.33248954793157E6</c:v>
                </c:pt>
                <c:pt idx="282">
                  <c:v>5.33593597481497E6</c:v>
                </c:pt>
                <c:pt idx="283">
                  <c:v>5.34219824834327E6</c:v>
                </c:pt>
                <c:pt idx="284">
                  <c:v>5.34804529101866E6</c:v>
                </c:pt>
                <c:pt idx="285">
                  <c:v>5.35105825588029E6</c:v>
                </c:pt>
                <c:pt idx="286">
                  <c:v>5.35661844350998E6</c:v>
                </c:pt>
                <c:pt idx="287">
                  <c:v>5.36388125249602E6</c:v>
                </c:pt>
                <c:pt idx="288">
                  <c:v>5.3703819909375E6</c:v>
                </c:pt>
                <c:pt idx="289">
                  <c:v>5.36797613222233E6</c:v>
                </c:pt>
                <c:pt idx="290">
                  <c:v>5.37450140427305E6</c:v>
                </c:pt>
                <c:pt idx="291">
                  <c:v>5.38043780027256E6</c:v>
                </c:pt>
                <c:pt idx="292">
                  <c:v>5.38884366033594E6</c:v>
                </c:pt>
                <c:pt idx="293">
                  <c:v>5.39463366407159E6</c:v>
                </c:pt>
                <c:pt idx="294">
                  <c:v>5.40104666960816E6</c:v>
                </c:pt>
                <c:pt idx="295">
                  <c:v>5.41034920691832E6</c:v>
                </c:pt>
                <c:pt idx="296">
                  <c:v>5.41813744752313E6</c:v>
                </c:pt>
                <c:pt idx="297">
                  <c:v>5.42224239777568E6</c:v>
                </c:pt>
                <c:pt idx="298">
                  <c:v>5.42667686819915E6</c:v>
                </c:pt>
                <c:pt idx="299">
                  <c:v>5.43976379383253E6</c:v>
                </c:pt>
                <c:pt idx="300">
                  <c:v>5.44552449002657E6</c:v>
                </c:pt>
                <c:pt idx="301">
                  <c:v>5.44942531328498E6</c:v>
                </c:pt>
                <c:pt idx="302">
                  <c:v>5.45144303842007E6</c:v>
                </c:pt>
                <c:pt idx="303">
                  <c:v>5.45873069499564E6</c:v>
                </c:pt>
                <c:pt idx="304">
                  <c:v>5.46405944003774E6</c:v>
                </c:pt>
                <c:pt idx="305">
                  <c:v>5.46553592724491E6</c:v>
                </c:pt>
                <c:pt idx="306">
                  <c:v>5.46757987945711E6</c:v>
                </c:pt>
                <c:pt idx="307">
                  <c:v>5.475208726865E6</c:v>
                </c:pt>
                <c:pt idx="308">
                  <c:v>5.48227521937932E6</c:v>
                </c:pt>
                <c:pt idx="309">
                  <c:v>5.47612773586444E6</c:v>
                </c:pt>
                <c:pt idx="310">
                  <c:v>5.48098571158226E6</c:v>
                </c:pt>
                <c:pt idx="311">
                  <c:v>5.48487134494148E6</c:v>
                </c:pt>
                <c:pt idx="312">
                  <c:v>5.49401376508997E6</c:v>
                </c:pt>
                <c:pt idx="313">
                  <c:v>5.49744664740821E6</c:v>
                </c:pt>
                <c:pt idx="314">
                  <c:v>5.50205587132168E6</c:v>
                </c:pt>
                <c:pt idx="315">
                  <c:v>5.50947197332484E6</c:v>
                </c:pt>
                <c:pt idx="316">
                  <c:v>5.51775000417818E6</c:v>
                </c:pt>
                <c:pt idx="317">
                  <c:v>5.5193741427249E6</c:v>
                </c:pt>
                <c:pt idx="318">
                  <c:v>5.52071179597193E6</c:v>
                </c:pt>
                <c:pt idx="319">
                  <c:v>5.52301014206224E6</c:v>
                </c:pt>
                <c:pt idx="320">
                  <c:v>5.53246533282188E6</c:v>
                </c:pt>
                <c:pt idx="321">
                  <c:v>5.53653817568221E6</c:v>
                </c:pt>
                <c:pt idx="322">
                  <c:v>5.53404473672927E6</c:v>
                </c:pt>
                <c:pt idx="323">
                  <c:v>5.5385659938662E6</c:v>
                </c:pt>
                <c:pt idx="324">
                  <c:v>5.54279900152969E6</c:v>
                </c:pt>
                <c:pt idx="325">
                  <c:v>5.54203624021295E6</c:v>
                </c:pt>
                <c:pt idx="326">
                  <c:v>5.54035055076204E6</c:v>
                </c:pt>
                <c:pt idx="327">
                  <c:v>5.54665309719523E6</c:v>
                </c:pt>
                <c:pt idx="328">
                  <c:v>5.55307111669912E6</c:v>
                </c:pt>
                <c:pt idx="329">
                  <c:v>5.55850930137983E6</c:v>
                </c:pt>
                <c:pt idx="330">
                  <c:v>5.55469440722668E6</c:v>
                </c:pt>
                <c:pt idx="331">
                  <c:v>5.55652106576042E6</c:v>
                </c:pt>
                <c:pt idx="332">
                  <c:v>5.56615119177616E6</c:v>
                </c:pt>
                <c:pt idx="333">
                  <c:v>5.57127291197355E6</c:v>
                </c:pt>
                <c:pt idx="334">
                  <c:v>5.57525095810244E6</c:v>
                </c:pt>
                <c:pt idx="335">
                  <c:v>5.58415445419423E6</c:v>
                </c:pt>
                <c:pt idx="336">
                  <c:v>5.59530109182958E6</c:v>
                </c:pt>
                <c:pt idx="337">
                  <c:v>5.59541346617781E6</c:v>
                </c:pt>
                <c:pt idx="338">
                  <c:v>5.59463136048789E6</c:v>
                </c:pt>
                <c:pt idx="339">
                  <c:v>5.59517369801952E6</c:v>
                </c:pt>
                <c:pt idx="340">
                  <c:v>5.6071409496275E6</c:v>
                </c:pt>
                <c:pt idx="341">
                  <c:v>5.61047660959172E6</c:v>
                </c:pt>
                <c:pt idx="342">
                  <c:v>5.60497155996323E6</c:v>
                </c:pt>
                <c:pt idx="343">
                  <c:v>5.60574739020551E6</c:v>
                </c:pt>
                <c:pt idx="344">
                  <c:v>5.6070860867227E6</c:v>
                </c:pt>
                <c:pt idx="345">
                  <c:v>5.6089206245546E6</c:v>
                </c:pt>
                <c:pt idx="346">
                  <c:v>5.59587516416452E6</c:v>
                </c:pt>
                <c:pt idx="347">
                  <c:v>5.59549950737127E6</c:v>
                </c:pt>
                <c:pt idx="348">
                  <c:v>5.59765397077378E6</c:v>
                </c:pt>
                <c:pt idx="349">
                  <c:v>5.60181411502396E6</c:v>
                </c:pt>
                <c:pt idx="350">
                  <c:v>5.60542093451489E6</c:v>
                </c:pt>
                <c:pt idx="351">
                  <c:v>5.59908419369642E6</c:v>
                </c:pt>
                <c:pt idx="352">
                  <c:v>5.60706276903763E6</c:v>
                </c:pt>
                <c:pt idx="353">
                  <c:v>5.6074558380678E6</c:v>
                </c:pt>
                <c:pt idx="354">
                  <c:v>5.6072569945812E6</c:v>
                </c:pt>
                <c:pt idx="355">
                  <c:v>5.60578924485638E6</c:v>
                </c:pt>
                <c:pt idx="356">
                  <c:v>5.60273880185298E6</c:v>
                </c:pt>
                <c:pt idx="357">
                  <c:v>5.61218684219738E6</c:v>
                </c:pt>
                <c:pt idx="358">
                  <c:v>5.60549868835811E6</c:v>
                </c:pt>
                <c:pt idx="359">
                  <c:v>5.60650898683623E6</c:v>
                </c:pt>
                <c:pt idx="360">
                  <c:v>5.60832258150942E6</c:v>
                </c:pt>
                <c:pt idx="361">
                  <c:v>5.60454173079017E6</c:v>
                </c:pt>
                <c:pt idx="362">
                  <c:v>5.60261557085937E6</c:v>
                </c:pt>
                <c:pt idx="363">
                  <c:v>5.60548561472108E6</c:v>
                </c:pt>
                <c:pt idx="364">
                  <c:v>5.60322570680114E6</c:v>
                </c:pt>
                <c:pt idx="365">
                  <c:v>5.59990523400058E6</c:v>
                </c:pt>
                <c:pt idx="366">
                  <c:v>5.60896662912434E6</c:v>
                </c:pt>
                <c:pt idx="367">
                  <c:v>5.60257843193525E6</c:v>
                </c:pt>
                <c:pt idx="368">
                  <c:v>5.59996820048831E6</c:v>
                </c:pt>
                <c:pt idx="369">
                  <c:v>5.60115590417549E6</c:v>
                </c:pt>
                <c:pt idx="370">
                  <c:v>5.60249952234185E6</c:v>
                </c:pt>
                <c:pt idx="371">
                  <c:v>5.60538066859515E6</c:v>
                </c:pt>
                <c:pt idx="372">
                  <c:v>5.60853233883389E6</c:v>
                </c:pt>
                <c:pt idx="373">
                  <c:v>5.60888826028247E6</c:v>
                </c:pt>
                <c:pt idx="374">
                  <c:v>5.60893171844786E6</c:v>
                </c:pt>
                <c:pt idx="375">
                  <c:v>5.60890602320974E6</c:v>
                </c:pt>
                <c:pt idx="376">
                  <c:v>5.60941041099775E6</c:v>
                </c:pt>
                <c:pt idx="377">
                  <c:v>5.61023350944776E6</c:v>
                </c:pt>
                <c:pt idx="378">
                  <c:v>5.60936166148984E6</c:v>
                </c:pt>
                <c:pt idx="379">
                  <c:v>5.61292902084552E6</c:v>
                </c:pt>
                <c:pt idx="380">
                  <c:v>5.61272780792099E6</c:v>
                </c:pt>
                <c:pt idx="381">
                  <c:v>5.61376790267365E6</c:v>
                </c:pt>
                <c:pt idx="382">
                  <c:v>5.61540294483611E6</c:v>
                </c:pt>
                <c:pt idx="383">
                  <c:v>5.61501553296117E6</c:v>
                </c:pt>
                <c:pt idx="384">
                  <c:v>5.61359974133129E6</c:v>
                </c:pt>
                <c:pt idx="385">
                  <c:v>5.61463859031218E6</c:v>
                </c:pt>
                <c:pt idx="386">
                  <c:v>5.61316838309683E6</c:v>
                </c:pt>
                <c:pt idx="387">
                  <c:v>5.61417168429846E6</c:v>
                </c:pt>
                <c:pt idx="388">
                  <c:v>5.61370818552374E6</c:v>
                </c:pt>
                <c:pt idx="389">
                  <c:v>5.61328489816911E6</c:v>
                </c:pt>
                <c:pt idx="390">
                  <c:v>5.61202782490364E6</c:v>
                </c:pt>
                <c:pt idx="391">
                  <c:v>5.61390508655976E6</c:v>
                </c:pt>
                <c:pt idx="392">
                  <c:v>5.61418265456979E6</c:v>
                </c:pt>
                <c:pt idx="393">
                  <c:v>5.61418660735617E6</c:v>
                </c:pt>
                <c:pt idx="394">
                  <c:v>5.6144672856675E6</c:v>
                </c:pt>
                <c:pt idx="395">
                  <c:v>5.61483062199121E6</c:v>
                </c:pt>
                <c:pt idx="396">
                  <c:v>5.61513526771931E6</c:v>
                </c:pt>
                <c:pt idx="397">
                  <c:v>5.61461353461031E6</c:v>
                </c:pt>
                <c:pt idx="398">
                  <c:v>5.61423366607857E6</c:v>
                </c:pt>
                <c:pt idx="399">
                  <c:v>5.61422087685444E6</c:v>
                </c:pt>
                <c:pt idx="400">
                  <c:v>5.61464269884559E6</c:v>
                </c:pt>
                <c:pt idx="401">
                  <c:v>5.61427152131915E6</c:v>
                </c:pt>
                <c:pt idx="402">
                  <c:v>5.6138038032165E6</c:v>
                </c:pt>
                <c:pt idx="403">
                  <c:v>5.61374058461704E6</c:v>
                </c:pt>
                <c:pt idx="404">
                  <c:v>5.61377983667006E6</c:v>
                </c:pt>
                <c:pt idx="405">
                  <c:v>5.61354573055936E6</c:v>
                </c:pt>
                <c:pt idx="406">
                  <c:v>5.61391874799025E6</c:v>
                </c:pt>
                <c:pt idx="407">
                  <c:v>5.61374536647104E6</c:v>
                </c:pt>
                <c:pt idx="408">
                  <c:v>5.6135988015071E6</c:v>
                </c:pt>
                <c:pt idx="409">
                  <c:v>5.61376388158365E6</c:v>
                </c:pt>
                <c:pt idx="410">
                  <c:v>5.61369133736037E6</c:v>
                </c:pt>
                <c:pt idx="411">
                  <c:v>5.61389577615124E6</c:v>
                </c:pt>
                <c:pt idx="412">
                  <c:v>5.6140479701643E6</c:v>
                </c:pt>
                <c:pt idx="413">
                  <c:v>5.61419817201599E6</c:v>
                </c:pt>
                <c:pt idx="414">
                  <c:v>5.61410835533026E6</c:v>
                </c:pt>
                <c:pt idx="415">
                  <c:v>5.61424712454571E6</c:v>
                </c:pt>
                <c:pt idx="416">
                  <c:v>5.61417096891483E6</c:v>
                </c:pt>
                <c:pt idx="417">
                  <c:v>5.61439089841998E6</c:v>
                </c:pt>
                <c:pt idx="418">
                  <c:v>5.61449964218377E6</c:v>
                </c:pt>
                <c:pt idx="419">
                  <c:v>5.61448530610745E6</c:v>
                </c:pt>
                <c:pt idx="420">
                  <c:v>5.614935093874E6</c:v>
                </c:pt>
                <c:pt idx="421">
                  <c:v>5.61435644606223E6</c:v>
                </c:pt>
                <c:pt idx="422">
                  <c:v>5.61455358544326E6</c:v>
                </c:pt>
                <c:pt idx="423">
                  <c:v>5.61440113678747E6</c:v>
                </c:pt>
                <c:pt idx="424">
                  <c:v>5.61468199031433E6</c:v>
                </c:pt>
                <c:pt idx="425">
                  <c:v>5.61449567850866E6</c:v>
                </c:pt>
                <c:pt idx="426">
                  <c:v>5.61450701999052E6</c:v>
                </c:pt>
                <c:pt idx="427">
                  <c:v>5.61439334750054E6</c:v>
                </c:pt>
                <c:pt idx="428">
                  <c:v>5.61448288441873E6</c:v>
                </c:pt>
                <c:pt idx="429">
                  <c:v>5.61459508809604E6</c:v>
                </c:pt>
                <c:pt idx="430">
                  <c:v>5.61461839012653E6</c:v>
                </c:pt>
                <c:pt idx="431">
                  <c:v>5.614669105948E6</c:v>
                </c:pt>
                <c:pt idx="432">
                  <c:v>5.61448153752194E6</c:v>
                </c:pt>
                <c:pt idx="433">
                  <c:v>5.61462432494731E6</c:v>
                </c:pt>
                <c:pt idx="434">
                  <c:v>5.61455822285328E6</c:v>
                </c:pt>
                <c:pt idx="435">
                  <c:v>5.6146650233537E6</c:v>
                </c:pt>
                <c:pt idx="436">
                  <c:v>5.61470707215394E6</c:v>
                </c:pt>
                <c:pt idx="437">
                  <c:v>5.61468428671009E6</c:v>
                </c:pt>
                <c:pt idx="438">
                  <c:v>5.61480565949027E6</c:v>
                </c:pt>
                <c:pt idx="439">
                  <c:v>5.614741134925E6</c:v>
                </c:pt>
                <c:pt idx="440">
                  <c:v>5.6146185627664E6</c:v>
                </c:pt>
                <c:pt idx="441">
                  <c:v>5.61479333527902E6</c:v>
                </c:pt>
                <c:pt idx="442">
                  <c:v>5.61479285246238E6</c:v>
                </c:pt>
                <c:pt idx="443">
                  <c:v>5.61480298835865E6</c:v>
                </c:pt>
                <c:pt idx="444">
                  <c:v>5.61479094955245E6</c:v>
                </c:pt>
                <c:pt idx="445">
                  <c:v>5.61479982957899E6</c:v>
                </c:pt>
                <c:pt idx="446">
                  <c:v>5.61481668372498E6</c:v>
                </c:pt>
                <c:pt idx="447">
                  <c:v>5.61475384377734E6</c:v>
                </c:pt>
                <c:pt idx="448">
                  <c:v>5.61474194497562E6</c:v>
                </c:pt>
                <c:pt idx="449">
                  <c:v>5.61478296940194E6</c:v>
                </c:pt>
                <c:pt idx="450">
                  <c:v>5.614720305379E6</c:v>
                </c:pt>
                <c:pt idx="451">
                  <c:v>5.61473549142357E6</c:v>
                </c:pt>
                <c:pt idx="452">
                  <c:v>5.61478769513957E6</c:v>
                </c:pt>
                <c:pt idx="453">
                  <c:v>5.61474455186496E6</c:v>
                </c:pt>
                <c:pt idx="454">
                  <c:v>5.61463548424278E6</c:v>
                </c:pt>
                <c:pt idx="455">
                  <c:v>5.61474863482073E6</c:v>
                </c:pt>
                <c:pt idx="456">
                  <c:v>5.61475979718512E6</c:v>
                </c:pt>
                <c:pt idx="457">
                  <c:v>5.61476189168931E6</c:v>
                </c:pt>
                <c:pt idx="458">
                  <c:v>5.61472629113861E6</c:v>
                </c:pt>
                <c:pt idx="459">
                  <c:v>5.6147127555672E6</c:v>
                </c:pt>
                <c:pt idx="460">
                  <c:v>5.61471397255243E6</c:v>
                </c:pt>
                <c:pt idx="461">
                  <c:v>5.61471261577377E6</c:v>
                </c:pt>
                <c:pt idx="462">
                  <c:v>5.61468964575505E6</c:v>
                </c:pt>
                <c:pt idx="463">
                  <c:v>5.61471665618611E6</c:v>
                </c:pt>
                <c:pt idx="464">
                  <c:v>5.61474460287372E6</c:v>
                </c:pt>
                <c:pt idx="465">
                  <c:v>5.61471432470223E6</c:v>
                </c:pt>
                <c:pt idx="466">
                  <c:v>5.61468165121495E6</c:v>
                </c:pt>
                <c:pt idx="467">
                  <c:v>5.61467198814265E6</c:v>
                </c:pt>
                <c:pt idx="468">
                  <c:v>5.61463687276176E6</c:v>
                </c:pt>
                <c:pt idx="469">
                  <c:v>5.61469140651673E6</c:v>
                </c:pt>
                <c:pt idx="470">
                  <c:v>5.61472979578108E6</c:v>
                </c:pt>
                <c:pt idx="471">
                  <c:v>5.61473680845386E6</c:v>
                </c:pt>
                <c:pt idx="472">
                  <c:v>5.61471486767614E6</c:v>
                </c:pt>
                <c:pt idx="473">
                  <c:v>5.61474773396216E6</c:v>
                </c:pt>
                <c:pt idx="474">
                  <c:v>5.61471946428513E6</c:v>
                </c:pt>
                <c:pt idx="475">
                  <c:v>5.61472083906673E6</c:v>
                </c:pt>
                <c:pt idx="476">
                  <c:v>5.61473436817982E6</c:v>
                </c:pt>
                <c:pt idx="477">
                  <c:v>5.61473863102205E6</c:v>
                </c:pt>
                <c:pt idx="478">
                  <c:v>5.61471914662461E6</c:v>
                </c:pt>
                <c:pt idx="479">
                  <c:v>5.6147232316419E6</c:v>
                </c:pt>
                <c:pt idx="480">
                  <c:v>5.61470590086263E6</c:v>
                </c:pt>
                <c:pt idx="481">
                  <c:v>5.61471156804126E6</c:v>
                </c:pt>
                <c:pt idx="482">
                  <c:v>5.61473919061695E6</c:v>
                </c:pt>
                <c:pt idx="483">
                  <c:v>5.61474533079211E6</c:v>
                </c:pt>
                <c:pt idx="484">
                  <c:v>5.61474396611815E6</c:v>
                </c:pt>
                <c:pt idx="485">
                  <c:v>5.61474817373068E6</c:v>
                </c:pt>
                <c:pt idx="486">
                  <c:v>5.61474740714661E6</c:v>
                </c:pt>
                <c:pt idx="487">
                  <c:v>5.61474626959422E6</c:v>
                </c:pt>
                <c:pt idx="488">
                  <c:v>5.61474541984139E6</c:v>
                </c:pt>
                <c:pt idx="489">
                  <c:v>5.61474828867544E6</c:v>
                </c:pt>
                <c:pt idx="490">
                  <c:v>5.61474457967796E6</c:v>
                </c:pt>
                <c:pt idx="491">
                  <c:v>5.61475880388936E6</c:v>
                </c:pt>
                <c:pt idx="492">
                  <c:v>5.61477036097068E6</c:v>
                </c:pt>
                <c:pt idx="493">
                  <c:v>5.61476366720587E6</c:v>
                </c:pt>
                <c:pt idx="494">
                  <c:v>5.61475925537771E6</c:v>
                </c:pt>
                <c:pt idx="495">
                  <c:v>5.61475553191556E6</c:v>
                </c:pt>
                <c:pt idx="496">
                  <c:v>5.61475447808625E6</c:v>
                </c:pt>
                <c:pt idx="497">
                  <c:v>5.61475803548609E6</c:v>
                </c:pt>
                <c:pt idx="498">
                  <c:v>5.61475975084593E6</c:v>
                </c:pt>
                <c:pt idx="499">
                  <c:v>5.61475914791947E6</c:v>
                </c:pt>
                <c:pt idx="500">
                  <c:v>5.61475933261436E6</c:v>
                </c:pt>
                <c:pt idx="501">
                  <c:v>5.61475216691748E6</c:v>
                </c:pt>
                <c:pt idx="502">
                  <c:v>5.61474878036745E6</c:v>
                </c:pt>
                <c:pt idx="503">
                  <c:v>5.61475328025358E6</c:v>
                </c:pt>
                <c:pt idx="504">
                  <c:v>5.61475309702483E6</c:v>
                </c:pt>
                <c:pt idx="505">
                  <c:v>5.61475351440751E6</c:v>
                </c:pt>
                <c:pt idx="506">
                  <c:v>5.61475354733641E6</c:v>
                </c:pt>
                <c:pt idx="507">
                  <c:v>5.61475056423867E6</c:v>
                </c:pt>
                <c:pt idx="508">
                  <c:v>5.61475137777851E6</c:v>
                </c:pt>
                <c:pt idx="509">
                  <c:v>5.61474865704998E6</c:v>
                </c:pt>
                <c:pt idx="510">
                  <c:v>5.61475207333309E6</c:v>
                </c:pt>
                <c:pt idx="511">
                  <c:v>5.61474975496863E6</c:v>
                </c:pt>
                <c:pt idx="512">
                  <c:v>5.61475454324564E6</c:v>
                </c:pt>
                <c:pt idx="513">
                  <c:v>5.61475277033886E6</c:v>
                </c:pt>
                <c:pt idx="514">
                  <c:v>5.61475133486458E6</c:v>
                </c:pt>
                <c:pt idx="515">
                  <c:v>5.61475327587068E6</c:v>
                </c:pt>
                <c:pt idx="516">
                  <c:v>5.61475204584109E6</c:v>
                </c:pt>
                <c:pt idx="517">
                  <c:v>5.61475186119236E6</c:v>
                </c:pt>
                <c:pt idx="518">
                  <c:v>5.61474893407419E6</c:v>
                </c:pt>
                <c:pt idx="519">
                  <c:v>5.61475182705654E6</c:v>
                </c:pt>
                <c:pt idx="520">
                  <c:v>5.61475211802576E6</c:v>
                </c:pt>
                <c:pt idx="521">
                  <c:v>5.61475295850156E6</c:v>
                </c:pt>
                <c:pt idx="522">
                  <c:v>5.61475242651546E6</c:v>
                </c:pt>
                <c:pt idx="523">
                  <c:v>5.61475186849109E6</c:v>
                </c:pt>
                <c:pt idx="524">
                  <c:v>5.61475052260006E6</c:v>
                </c:pt>
                <c:pt idx="525">
                  <c:v>5.61475086064901E6</c:v>
                </c:pt>
                <c:pt idx="526">
                  <c:v>5.61475031707223E6</c:v>
                </c:pt>
                <c:pt idx="527">
                  <c:v>5.61475033243972E6</c:v>
                </c:pt>
                <c:pt idx="528">
                  <c:v>5.61475035653774E6</c:v>
                </c:pt>
                <c:pt idx="529">
                  <c:v>5.61474971014981E6</c:v>
                </c:pt>
                <c:pt idx="530">
                  <c:v>5.6147505015361E6</c:v>
                </c:pt>
                <c:pt idx="531">
                  <c:v>5.61475086184042E6</c:v>
                </c:pt>
                <c:pt idx="532">
                  <c:v>5.61475039634786E6</c:v>
                </c:pt>
                <c:pt idx="533">
                  <c:v>5.61475027073385E6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Main!$E$2:$E$536</c:f>
              <c:numCache>
                <c:formatCode>General</c:formatCode>
                <c:ptCount val="535"/>
                <c:pt idx="0">
                  <c:v>2.47987640494251E6</c:v>
                </c:pt>
                <c:pt idx="1">
                  <c:v>2.7035378768893E6</c:v>
                </c:pt>
                <c:pt idx="2">
                  <c:v>2.70376671669119E6</c:v>
                </c:pt>
                <c:pt idx="3">
                  <c:v>2.70376852018162E6</c:v>
                </c:pt>
                <c:pt idx="4">
                  <c:v>2.70377197621095E6</c:v>
                </c:pt>
                <c:pt idx="5">
                  <c:v>2.70376982268865E6</c:v>
                </c:pt>
                <c:pt idx="6">
                  <c:v>2.70377869824914E6</c:v>
                </c:pt>
                <c:pt idx="7">
                  <c:v>2.70375740690121E6</c:v>
                </c:pt>
                <c:pt idx="8">
                  <c:v>2.70377208372826E6</c:v>
                </c:pt>
                <c:pt idx="9">
                  <c:v>2.70376884845766E6</c:v>
                </c:pt>
                <c:pt idx="10">
                  <c:v>2.70381233594002E6</c:v>
                </c:pt>
                <c:pt idx="11">
                  <c:v>2.70284417327001E6</c:v>
                </c:pt>
                <c:pt idx="12">
                  <c:v>2.70214973980258E6</c:v>
                </c:pt>
                <c:pt idx="13">
                  <c:v>2.70145458564223E6</c:v>
                </c:pt>
                <c:pt idx="14">
                  <c:v>2.70075870344089E6</c:v>
                </c:pt>
                <c:pt idx="15">
                  <c:v>2.70006208483844E6</c:v>
                </c:pt>
                <c:pt idx="16">
                  <c:v>2.69936472036167E6</c:v>
                </c:pt>
                <c:pt idx="17">
                  <c:v>2.69866659919758E6</c:v>
                </c:pt>
                <c:pt idx="18">
                  <c:v>2.6979677088042E6</c:v>
                </c:pt>
                <c:pt idx="19">
                  <c:v>2.69726803423138E6</c:v>
                </c:pt>
                <c:pt idx="20">
                  <c:v>2.69656755687911E6</c:v>
                </c:pt>
                <c:pt idx="21">
                  <c:v>2.69586625202698E6</c:v>
                </c:pt>
                <c:pt idx="22">
                  <c:v>2.6951640832261E6</c:v>
                </c:pt>
                <c:pt idx="23">
                  <c:v>2.6944609866154E6</c:v>
                </c:pt>
                <c:pt idx="24">
                  <c:v>2.6937568078795E6</c:v>
                </c:pt>
                <c:pt idx="25">
                  <c:v>2.69305069846076E6</c:v>
                </c:pt>
                <c:pt idx="26">
                  <c:v>2.69234732765969E6</c:v>
                </c:pt>
                <c:pt idx="27">
                  <c:v>2.69164150856196E6</c:v>
                </c:pt>
                <c:pt idx="28">
                  <c:v>2.69093394900389E6</c:v>
                </c:pt>
                <c:pt idx="29">
                  <c:v>2.69023699526739E6</c:v>
                </c:pt>
                <c:pt idx="30">
                  <c:v>2.68952921150239E6</c:v>
                </c:pt>
                <c:pt idx="31">
                  <c:v>2.68881843833357E6</c:v>
                </c:pt>
                <c:pt idx="32">
                  <c:v>2.68811048229723E6</c:v>
                </c:pt>
                <c:pt idx="33">
                  <c:v>2.68739957783295E6</c:v>
                </c:pt>
                <c:pt idx="34">
                  <c:v>2.68670300191391E6</c:v>
                </c:pt>
                <c:pt idx="35">
                  <c:v>2.68599139768702E6</c:v>
                </c:pt>
                <c:pt idx="36">
                  <c:v>2.68527264111201E6</c:v>
                </c:pt>
                <c:pt idx="37">
                  <c:v>2.68455991308106E6</c:v>
                </c:pt>
                <c:pt idx="38">
                  <c:v>2.68384377661217E6</c:v>
                </c:pt>
                <c:pt idx="39">
                  <c:v>2.68313141908717E6</c:v>
                </c:pt>
                <c:pt idx="40">
                  <c:v>2.6824150015223E6</c:v>
                </c:pt>
                <c:pt idx="41">
                  <c:v>2.68171663978471E6</c:v>
                </c:pt>
                <c:pt idx="42">
                  <c:v>2.68099955753792E6</c:v>
                </c:pt>
                <c:pt idx="43">
                  <c:v>2.68027817021357E6</c:v>
                </c:pt>
                <c:pt idx="44">
                  <c:v>2.6795600382295E6</c:v>
                </c:pt>
                <c:pt idx="45">
                  <c:v>2.67883773110454E6</c:v>
                </c:pt>
                <c:pt idx="46">
                  <c:v>2.67812011623694E6</c:v>
                </c:pt>
                <c:pt idx="47">
                  <c:v>2.67739780731788E6</c:v>
                </c:pt>
                <c:pt idx="48">
                  <c:v>2.67669045729184E6</c:v>
                </c:pt>
                <c:pt idx="49">
                  <c:v>2.67596763195629E6</c:v>
                </c:pt>
                <c:pt idx="50">
                  <c:v>2.67524087228532E6</c:v>
                </c:pt>
                <c:pt idx="51">
                  <c:v>2.67451729564173E6</c:v>
                </c:pt>
                <c:pt idx="52">
                  <c:v>2.67378887519665E6</c:v>
                </c:pt>
                <c:pt idx="53">
                  <c:v>2.67306621310431E6</c:v>
                </c:pt>
                <c:pt idx="54">
                  <c:v>2.67233790912063E6</c:v>
                </c:pt>
                <c:pt idx="55">
                  <c:v>2.67162590978125E6</c:v>
                </c:pt>
                <c:pt idx="56">
                  <c:v>2.67089721322929E6</c:v>
                </c:pt>
                <c:pt idx="57">
                  <c:v>2.67017938825029E6</c:v>
                </c:pt>
                <c:pt idx="58">
                  <c:v>2.66945552976881E6</c:v>
                </c:pt>
                <c:pt idx="59">
                  <c:v>2.66872596688839E6</c:v>
                </c:pt>
                <c:pt idx="60">
                  <c:v>2.66798791629089E6</c:v>
                </c:pt>
                <c:pt idx="61">
                  <c:v>2.66725957939492E6</c:v>
                </c:pt>
                <c:pt idx="62">
                  <c:v>2.66652407335366E6</c:v>
                </c:pt>
                <c:pt idx="63">
                  <c:v>2.66579868704675E6</c:v>
                </c:pt>
                <c:pt idx="64">
                  <c:v>2.66506721508172E6</c:v>
                </c:pt>
                <c:pt idx="65">
                  <c:v>2.66435360931949E6</c:v>
                </c:pt>
                <c:pt idx="66">
                  <c:v>2.66361478244041E6</c:v>
                </c:pt>
                <c:pt idx="67">
                  <c:v>2.66288147536419E6</c:v>
                </c:pt>
                <c:pt idx="68">
                  <c:v>2.66213847607332E6</c:v>
                </c:pt>
                <c:pt idx="69">
                  <c:v>2.66141754575194E6</c:v>
                </c:pt>
                <c:pt idx="70">
                  <c:v>2.6606821602818E6</c:v>
                </c:pt>
                <c:pt idx="71">
                  <c:v>2.65993799135511E6</c:v>
                </c:pt>
                <c:pt idx="72">
                  <c:v>2.65919773890352E6</c:v>
                </c:pt>
                <c:pt idx="73">
                  <c:v>2.65847012669876E6</c:v>
                </c:pt>
                <c:pt idx="74">
                  <c:v>2.65772436902084E6</c:v>
                </c:pt>
                <c:pt idx="75">
                  <c:v>2.65697876507188E6</c:v>
                </c:pt>
                <c:pt idx="76">
                  <c:v>2.65622727013372E6</c:v>
                </c:pt>
                <c:pt idx="77">
                  <c:v>2.65548957334423E6</c:v>
                </c:pt>
                <c:pt idx="78">
                  <c:v>2.65474125775826E6</c:v>
                </c:pt>
                <c:pt idx="79">
                  <c:v>2.65398835622601E6</c:v>
                </c:pt>
                <c:pt idx="80">
                  <c:v>2.653254366736E6</c:v>
                </c:pt>
                <c:pt idx="81">
                  <c:v>2.65250396361849E6</c:v>
                </c:pt>
                <c:pt idx="82">
                  <c:v>2.65174973367487E6</c:v>
                </c:pt>
                <c:pt idx="83">
                  <c:v>2.65099296358536E6</c:v>
                </c:pt>
                <c:pt idx="84">
                  <c:v>2.65024900355333E6</c:v>
                </c:pt>
                <c:pt idx="85">
                  <c:v>2.64949328159035E6</c:v>
                </c:pt>
                <c:pt idx="86">
                  <c:v>2.64873441461113E6</c:v>
                </c:pt>
                <c:pt idx="87">
                  <c:v>2.64799265707645E6</c:v>
                </c:pt>
                <c:pt idx="88">
                  <c:v>2.64723572594261E6</c:v>
                </c:pt>
                <c:pt idx="89">
                  <c:v>2.64647526532086E6</c:v>
                </c:pt>
                <c:pt idx="90">
                  <c:v>2.64573978941895E6</c:v>
                </c:pt>
                <c:pt idx="91">
                  <c:v>2.64498186160994E6</c:v>
                </c:pt>
                <c:pt idx="92">
                  <c:v>2.64421980740537E6</c:v>
                </c:pt>
                <c:pt idx="93">
                  <c:v>2.64349922669988E6</c:v>
                </c:pt>
                <c:pt idx="94">
                  <c:v>2.64274033992039E6</c:v>
                </c:pt>
                <c:pt idx="95">
                  <c:v>2.64197661506314E6</c:v>
                </c:pt>
                <c:pt idx="96">
                  <c:v>2.64121991154118E6</c:v>
                </c:pt>
                <c:pt idx="97">
                  <c:v>2.64047812856096E6</c:v>
                </c:pt>
                <c:pt idx="98">
                  <c:v>2.63971232437024E6</c:v>
                </c:pt>
                <c:pt idx="99">
                  <c:v>2.63902880327254E6</c:v>
                </c:pt>
                <c:pt idx="100">
                  <c:v>2.63826364224683E6</c:v>
                </c:pt>
                <c:pt idx="101">
                  <c:v>2.63749635968042E6</c:v>
                </c:pt>
                <c:pt idx="102">
                  <c:v>2.63672271090631E6</c:v>
                </c:pt>
                <c:pt idx="103">
                  <c:v>2.63595310913093E6</c:v>
                </c:pt>
                <c:pt idx="104">
                  <c:v>2.63520261732419E6</c:v>
                </c:pt>
                <c:pt idx="105">
                  <c:v>2.63444472117593E6</c:v>
                </c:pt>
                <c:pt idx="106">
                  <c:v>2.63366467484129E6</c:v>
                </c:pt>
                <c:pt idx="107">
                  <c:v>2.6329151161109E6</c:v>
                </c:pt>
                <c:pt idx="108">
                  <c:v>2.63213757939339E6</c:v>
                </c:pt>
                <c:pt idx="109">
                  <c:v>2.63136219783526E6</c:v>
                </c:pt>
                <c:pt idx="110">
                  <c:v>2.63061317915175E6</c:v>
                </c:pt>
                <c:pt idx="111">
                  <c:v>2.62985157162721E6</c:v>
                </c:pt>
                <c:pt idx="112">
                  <c:v>2.62906609176179E6</c:v>
                </c:pt>
                <c:pt idx="113">
                  <c:v>2.62831732706029E6</c:v>
                </c:pt>
                <c:pt idx="114">
                  <c:v>2.62753479971042E6</c:v>
                </c:pt>
                <c:pt idx="115">
                  <c:v>2.62675396095528E6</c:v>
                </c:pt>
                <c:pt idx="116">
                  <c:v>2.62600426396337E6</c:v>
                </c:pt>
                <c:pt idx="117">
                  <c:v>2.62524602110852E6</c:v>
                </c:pt>
                <c:pt idx="118">
                  <c:v>2.62445467416161E6</c:v>
                </c:pt>
                <c:pt idx="119">
                  <c:v>2.62370334444353E6</c:v>
                </c:pt>
                <c:pt idx="120">
                  <c:v>2.62291249351075E6</c:v>
                </c:pt>
                <c:pt idx="121">
                  <c:v>2.62212857359593E6</c:v>
                </c:pt>
                <c:pt idx="122">
                  <c:v>2.6213739908154E6</c:v>
                </c:pt>
                <c:pt idx="123">
                  <c:v>2.62057930319105E6</c:v>
                </c:pt>
                <c:pt idx="124">
                  <c:v>2.61979444568571E6</c:v>
                </c:pt>
                <c:pt idx="125">
                  <c:v>2.61903571486789E6</c:v>
                </c:pt>
                <c:pt idx="126">
                  <c:v>2.61823715180452E6</c:v>
                </c:pt>
                <c:pt idx="127">
                  <c:v>2.61745229455977E6</c:v>
                </c:pt>
                <c:pt idx="128">
                  <c:v>2.61668884523602E6</c:v>
                </c:pt>
                <c:pt idx="129">
                  <c:v>2.61588637859664E6</c:v>
                </c:pt>
                <c:pt idx="130">
                  <c:v>2.61510298285181E6</c:v>
                </c:pt>
                <c:pt idx="131">
                  <c:v>2.61433452184875E6</c:v>
                </c:pt>
                <c:pt idx="132">
                  <c:v>2.61352816072176E6</c:v>
                </c:pt>
                <c:pt idx="133">
                  <c:v>2.61274838194609E6</c:v>
                </c:pt>
                <c:pt idx="134">
                  <c:v>2.61197481154721E6</c:v>
                </c:pt>
                <c:pt idx="135">
                  <c:v>2.61116464184295E6</c:v>
                </c:pt>
                <c:pt idx="136">
                  <c:v>2.61043735688478E6</c:v>
                </c:pt>
                <c:pt idx="137">
                  <c:v>2.6096480097904E6</c:v>
                </c:pt>
                <c:pt idx="138">
                  <c:v>2.60883456778372E6</c:v>
                </c:pt>
                <c:pt idx="139">
                  <c:v>2.60805656542114E6</c:v>
                </c:pt>
                <c:pt idx="140">
                  <c:v>2.60727620755617E6</c:v>
                </c:pt>
                <c:pt idx="141">
                  <c:v>2.6064593975171E6</c:v>
                </c:pt>
                <c:pt idx="142">
                  <c:v>2.60571327704526E6</c:v>
                </c:pt>
                <c:pt idx="143">
                  <c:v>2.60491951240447E6</c:v>
                </c:pt>
                <c:pt idx="144">
                  <c:v>2.60410050662211E6</c:v>
                </c:pt>
                <c:pt idx="145">
                  <c:v>2.60333831683793E6</c:v>
                </c:pt>
                <c:pt idx="146">
                  <c:v>2.60254641554689E6</c:v>
                </c:pt>
                <c:pt idx="147">
                  <c:v>2.60172645067518E6</c:v>
                </c:pt>
                <c:pt idx="148">
                  <c:v>2.60094539185607E6</c:v>
                </c:pt>
                <c:pt idx="149">
                  <c:v>2.60015041845099E6</c:v>
                </c:pt>
                <c:pt idx="150">
                  <c:v>2.5993323888865E6</c:v>
                </c:pt>
                <c:pt idx="151">
                  <c:v>2.59854089695739E6</c:v>
                </c:pt>
                <c:pt idx="152">
                  <c:v>2.59774817325069E6</c:v>
                </c:pt>
                <c:pt idx="153">
                  <c:v>2.59702500679313E6</c:v>
                </c:pt>
                <c:pt idx="154">
                  <c:v>2.59619662758418E6</c:v>
                </c:pt>
                <c:pt idx="155">
                  <c:v>2.59541212740425E6</c:v>
                </c:pt>
                <c:pt idx="156">
                  <c:v>2.59460378188539E6</c:v>
                </c:pt>
                <c:pt idx="157">
                  <c:v>2.59379750927892E6</c:v>
                </c:pt>
                <c:pt idx="158">
                  <c:v>2.593027753697E6</c:v>
                </c:pt>
                <c:pt idx="159">
                  <c:v>2.59225060091379E6</c:v>
                </c:pt>
                <c:pt idx="160">
                  <c:v>2.59141445212432E6</c:v>
                </c:pt>
                <c:pt idx="161">
                  <c:v>2.59070481099498E6</c:v>
                </c:pt>
                <c:pt idx="162">
                  <c:v>2.58990608741869E6</c:v>
                </c:pt>
                <c:pt idx="163">
                  <c:v>2.58907050226054E6</c:v>
                </c:pt>
                <c:pt idx="164">
                  <c:v>2.58832698630091E6</c:v>
                </c:pt>
                <c:pt idx="165">
                  <c:v>2.58752613463134E6</c:v>
                </c:pt>
                <c:pt idx="166">
                  <c:v>2.58669836439135E6</c:v>
                </c:pt>
                <c:pt idx="167">
                  <c:v>2.58591380613419E6</c:v>
                </c:pt>
                <c:pt idx="168">
                  <c:v>2.58511428824216E6</c:v>
                </c:pt>
                <c:pt idx="169">
                  <c:v>2.5845143647991E6</c:v>
                </c:pt>
                <c:pt idx="170">
                  <c:v>2.5836728687468E6</c:v>
                </c:pt>
                <c:pt idx="171">
                  <c:v>2.58288662281935E6</c:v>
                </c:pt>
                <c:pt idx="172">
                  <c:v>2.58216645368455E6</c:v>
                </c:pt>
                <c:pt idx="173">
                  <c:v>2.58132140820723E6</c:v>
                </c:pt>
                <c:pt idx="174">
                  <c:v>2.5805683969587E6</c:v>
                </c:pt>
                <c:pt idx="175">
                  <c:v>2.57979049212052E6</c:v>
                </c:pt>
                <c:pt idx="176">
                  <c:v>2.57895177811703E6</c:v>
                </c:pt>
                <c:pt idx="177">
                  <c:v>2.5782385149904E6</c:v>
                </c:pt>
                <c:pt idx="178">
                  <c:v>2.5774366348713E6</c:v>
                </c:pt>
                <c:pt idx="179">
                  <c:v>2.57663868609831E6</c:v>
                </c:pt>
                <c:pt idx="180">
                  <c:v>2.5758453731912E6</c:v>
                </c:pt>
                <c:pt idx="181">
                  <c:v>2.57505785334105E6</c:v>
                </c:pt>
                <c:pt idx="182">
                  <c:v>2.57435471107487E6</c:v>
                </c:pt>
                <c:pt idx="183">
                  <c:v>2.5735125180218E6</c:v>
                </c:pt>
                <c:pt idx="184">
                  <c:v>2.57279183709116E6</c:v>
                </c:pt>
                <c:pt idx="185">
                  <c:v>2.57200006952627E6</c:v>
                </c:pt>
                <c:pt idx="186">
                  <c:v>2.57119228771761E6</c:v>
                </c:pt>
                <c:pt idx="187">
                  <c:v>2.57043358637896E6</c:v>
                </c:pt>
                <c:pt idx="188">
                  <c:v>2.5696519158909E6</c:v>
                </c:pt>
                <c:pt idx="189">
                  <c:v>2.56908249540931E6</c:v>
                </c:pt>
                <c:pt idx="190">
                  <c:v>2.56823497292927E6</c:v>
                </c:pt>
                <c:pt idx="191">
                  <c:v>2.56756869050092E6</c:v>
                </c:pt>
                <c:pt idx="192">
                  <c:v>2.56680156395125E6</c:v>
                </c:pt>
                <c:pt idx="193">
                  <c:v>2.56598885915286E6</c:v>
                </c:pt>
                <c:pt idx="194">
                  <c:v>2.56522663373735E6</c:v>
                </c:pt>
                <c:pt idx="195">
                  <c:v>2.56451263323415E6</c:v>
                </c:pt>
                <c:pt idx="196">
                  <c:v>2.56398861111573E6</c:v>
                </c:pt>
                <c:pt idx="197">
                  <c:v>2.56313679370602E6</c:v>
                </c:pt>
                <c:pt idx="198">
                  <c:v>2.5627733680352E6</c:v>
                </c:pt>
                <c:pt idx="199">
                  <c:v>2.56280683040555E6</c:v>
                </c:pt>
                <c:pt idx="200">
                  <c:v>2.56208084304088E6</c:v>
                </c:pt>
                <c:pt idx="201">
                  <c:v>2.56135446278672E6</c:v>
                </c:pt>
                <c:pt idx="202">
                  <c:v>2.56052976838617E6</c:v>
                </c:pt>
                <c:pt idx="203">
                  <c:v>2.56002097353078E6</c:v>
                </c:pt>
                <c:pt idx="204">
                  <c:v>2.55959137926117E6</c:v>
                </c:pt>
                <c:pt idx="205">
                  <c:v>2.55885088343929E6</c:v>
                </c:pt>
                <c:pt idx="206">
                  <c:v>2.55812907840824E6</c:v>
                </c:pt>
                <c:pt idx="207">
                  <c:v>2.55729410062084E6</c:v>
                </c:pt>
                <c:pt idx="208">
                  <c:v>2.55694605050493E6</c:v>
                </c:pt>
                <c:pt idx="209">
                  <c:v>2.5564559379614E6</c:v>
                </c:pt>
                <c:pt idx="210">
                  <c:v>2.55573230998205E6</c:v>
                </c:pt>
                <c:pt idx="211">
                  <c:v>2.55505331323064E6</c:v>
                </c:pt>
                <c:pt idx="212">
                  <c:v>2.55465808021582E6</c:v>
                </c:pt>
                <c:pt idx="213">
                  <c:v>2.55431191101362E6</c:v>
                </c:pt>
                <c:pt idx="214">
                  <c:v>2.55466749128538E6</c:v>
                </c:pt>
                <c:pt idx="215">
                  <c:v>2.55388379935142E6</c:v>
                </c:pt>
                <c:pt idx="216">
                  <c:v>2.5530358715411E6</c:v>
                </c:pt>
                <c:pt idx="217">
                  <c:v>2.5526383077052E6</c:v>
                </c:pt>
                <c:pt idx="218">
                  <c:v>2.55245369293883E6</c:v>
                </c:pt>
                <c:pt idx="219">
                  <c:v>2.55266436031938E6</c:v>
                </c:pt>
                <c:pt idx="220">
                  <c:v>2.55255635652507E6</c:v>
                </c:pt>
                <c:pt idx="221">
                  <c:v>2.55258813355515E6</c:v>
                </c:pt>
                <c:pt idx="222">
                  <c:v>2.55227372955478E6</c:v>
                </c:pt>
                <c:pt idx="223">
                  <c:v>2.5514467945009E6</c:v>
                </c:pt>
                <c:pt idx="224">
                  <c:v>2.55067605911385E6</c:v>
                </c:pt>
                <c:pt idx="225">
                  <c:v>2.54996111219683E6</c:v>
                </c:pt>
                <c:pt idx="226">
                  <c:v>2.54916798595457E6</c:v>
                </c:pt>
                <c:pt idx="227">
                  <c:v>2.54892933594927E6</c:v>
                </c:pt>
                <c:pt idx="228">
                  <c:v>2.5489452404838E6</c:v>
                </c:pt>
                <c:pt idx="229">
                  <c:v>2.54877048042038E6</c:v>
                </c:pt>
                <c:pt idx="230">
                  <c:v>2.54893746407558E6</c:v>
                </c:pt>
                <c:pt idx="231">
                  <c:v>2.54885597598338E6</c:v>
                </c:pt>
                <c:pt idx="232">
                  <c:v>2.54893297616152E6</c:v>
                </c:pt>
                <c:pt idx="233">
                  <c:v>2.54824244606885E6</c:v>
                </c:pt>
                <c:pt idx="234">
                  <c:v>2.54753453810421E6</c:v>
                </c:pt>
                <c:pt idx="235">
                  <c:v>2.54682613498936E6</c:v>
                </c:pt>
                <c:pt idx="236">
                  <c:v>2.54617489938887E6</c:v>
                </c:pt>
                <c:pt idx="237">
                  <c:v>2.54542643616153E6</c:v>
                </c:pt>
                <c:pt idx="238">
                  <c:v>2.5446831957783E6</c:v>
                </c:pt>
                <c:pt idx="239">
                  <c:v>2.54407312256956E6</c:v>
                </c:pt>
                <c:pt idx="240">
                  <c:v>2.5434979058727E6</c:v>
                </c:pt>
                <c:pt idx="241">
                  <c:v>2.54308941731324E6</c:v>
                </c:pt>
                <c:pt idx="242">
                  <c:v>2.54248566880373E6</c:v>
                </c:pt>
                <c:pt idx="243">
                  <c:v>2.54220921156937E6</c:v>
                </c:pt>
                <c:pt idx="244">
                  <c:v>2.54181054546555E6</c:v>
                </c:pt>
                <c:pt idx="245">
                  <c:v>2.54179832971129E6</c:v>
                </c:pt>
                <c:pt idx="246">
                  <c:v>2.54092950870017E6</c:v>
                </c:pt>
                <c:pt idx="247">
                  <c:v>2.54005675240404E6</c:v>
                </c:pt>
                <c:pt idx="248">
                  <c:v>2.53921522631001E6</c:v>
                </c:pt>
                <c:pt idx="249">
                  <c:v>2.53837133376401E6</c:v>
                </c:pt>
                <c:pt idx="250">
                  <c:v>2.53751112968928E6</c:v>
                </c:pt>
                <c:pt idx="251">
                  <c:v>2.53666938334084E6</c:v>
                </c:pt>
                <c:pt idx="252">
                  <c:v>2.53586661915856E6</c:v>
                </c:pt>
                <c:pt idx="253">
                  <c:v>2.53497414984625E6</c:v>
                </c:pt>
                <c:pt idx="254">
                  <c:v>2.53412432807253E6</c:v>
                </c:pt>
                <c:pt idx="255">
                  <c:v>2.5333396437409E6</c:v>
                </c:pt>
                <c:pt idx="256">
                  <c:v>2.53253227559868E6</c:v>
                </c:pt>
                <c:pt idx="257">
                  <c:v>2.53171164459865E6</c:v>
                </c:pt>
                <c:pt idx="258">
                  <c:v>2.5310639397847E6</c:v>
                </c:pt>
                <c:pt idx="259">
                  <c:v>2.53061995954111E6</c:v>
                </c:pt>
                <c:pt idx="260">
                  <c:v>2.52991377368549E6</c:v>
                </c:pt>
                <c:pt idx="261">
                  <c:v>2.52905653408886E6</c:v>
                </c:pt>
                <c:pt idx="262">
                  <c:v>2.52827218958131E6</c:v>
                </c:pt>
                <c:pt idx="263">
                  <c:v>2.52755229305198E6</c:v>
                </c:pt>
                <c:pt idx="264">
                  <c:v>2.52670712519424E6</c:v>
                </c:pt>
                <c:pt idx="265">
                  <c:v>2.52589252919086E6</c:v>
                </c:pt>
                <c:pt idx="266">
                  <c:v>2.52506635345663E6</c:v>
                </c:pt>
                <c:pt idx="267">
                  <c:v>2.52427100790749E6</c:v>
                </c:pt>
                <c:pt idx="268">
                  <c:v>2.52361369356052E6</c:v>
                </c:pt>
                <c:pt idx="269">
                  <c:v>2.52315316380573E6</c:v>
                </c:pt>
                <c:pt idx="270">
                  <c:v>2.522403442157E6</c:v>
                </c:pt>
                <c:pt idx="271">
                  <c:v>2.52172545440661E6</c:v>
                </c:pt>
                <c:pt idx="272">
                  <c:v>2.52089877716744E6</c:v>
                </c:pt>
                <c:pt idx="273">
                  <c:v>2.52001710055278E6</c:v>
                </c:pt>
                <c:pt idx="274">
                  <c:v>2.5191579931905E6</c:v>
                </c:pt>
                <c:pt idx="275">
                  <c:v>2.51828456515455E6</c:v>
                </c:pt>
                <c:pt idx="276">
                  <c:v>2.51751907181435E6</c:v>
                </c:pt>
                <c:pt idx="277">
                  <c:v>2.51673439111288E6</c:v>
                </c:pt>
                <c:pt idx="278">
                  <c:v>2.51595088585923E6</c:v>
                </c:pt>
                <c:pt idx="279">
                  <c:v>2.51506430589731E6</c:v>
                </c:pt>
                <c:pt idx="280">
                  <c:v>2.5143660571148E6</c:v>
                </c:pt>
                <c:pt idx="281">
                  <c:v>2.51389248555882E6</c:v>
                </c:pt>
                <c:pt idx="282">
                  <c:v>2.51324649958381E6</c:v>
                </c:pt>
                <c:pt idx="283">
                  <c:v>2.51241550663187E6</c:v>
                </c:pt>
                <c:pt idx="284">
                  <c:v>2.51162022357003E6</c:v>
                </c:pt>
                <c:pt idx="285">
                  <c:v>2.51102735263897E6</c:v>
                </c:pt>
                <c:pt idx="286">
                  <c:v>2.51024782460071E6</c:v>
                </c:pt>
                <c:pt idx="287">
                  <c:v>2.50942653335202E6</c:v>
                </c:pt>
                <c:pt idx="288">
                  <c:v>2.50868057624463E6</c:v>
                </c:pt>
                <c:pt idx="289">
                  <c:v>2.50832731624162E6</c:v>
                </c:pt>
                <c:pt idx="290">
                  <c:v>2.50757416452617E6</c:v>
                </c:pt>
                <c:pt idx="291">
                  <c:v>2.50685845105409E6</c:v>
                </c:pt>
                <c:pt idx="292">
                  <c:v>2.50603494088107E6</c:v>
                </c:pt>
                <c:pt idx="293">
                  <c:v>2.50532071853972E6</c:v>
                </c:pt>
                <c:pt idx="294">
                  <c:v>2.5046078970483E6</c:v>
                </c:pt>
                <c:pt idx="295">
                  <c:v>2.50373469322686E6</c:v>
                </c:pt>
                <c:pt idx="296">
                  <c:v>2.50297685446297E6</c:v>
                </c:pt>
                <c:pt idx="297">
                  <c:v>2.50232947683483E6</c:v>
                </c:pt>
                <c:pt idx="298">
                  <c:v>2.50170123579314E6</c:v>
                </c:pt>
                <c:pt idx="299">
                  <c:v>2.50087736413994E6</c:v>
                </c:pt>
                <c:pt idx="300">
                  <c:v>2.50016538062225E6</c:v>
                </c:pt>
                <c:pt idx="301">
                  <c:v>2.49974765903891E6</c:v>
                </c:pt>
                <c:pt idx="302">
                  <c:v>2.49928062590786E6</c:v>
                </c:pt>
                <c:pt idx="303">
                  <c:v>2.49847452907742E6</c:v>
                </c:pt>
                <c:pt idx="304">
                  <c:v>2.49782060029754E6</c:v>
                </c:pt>
                <c:pt idx="305">
                  <c:v>2.49746067192275E6</c:v>
                </c:pt>
                <c:pt idx="306">
                  <c:v>2.49701296400173E6</c:v>
                </c:pt>
                <c:pt idx="307">
                  <c:v>2.49628298277066E6</c:v>
                </c:pt>
                <c:pt idx="308">
                  <c:v>2.4955990101399E6</c:v>
                </c:pt>
                <c:pt idx="309">
                  <c:v>2.49556825341397E6</c:v>
                </c:pt>
                <c:pt idx="310">
                  <c:v>2.49503508351682E6</c:v>
                </c:pt>
                <c:pt idx="311">
                  <c:v>2.49448727416078E6</c:v>
                </c:pt>
                <c:pt idx="312">
                  <c:v>2.49367901524115E6</c:v>
                </c:pt>
                <c:pt idx="313">
                  <c:v>2.49321877446711E6</c:v>
                </c:pt>
                <c:pt idx="314">
                  <c:v>2.49268327517813E6</c:v>
                </c:pt>
                <c:pt idx="315">
                  <c:v>2.4920141181773E6</c:v>
                </c:pt>
                <c:pt idx="316">
                  <c:v>2.49126818590157E6</c:v>
                </c:pt>
                <c:pt idx="317">
                  <c:v>2.49086376447647E6</c:v>
                </c:pt>
                <c:pt idx="318">
                  <c:v>2.49052021564956E6</c:v>
                </c:pt>
                <c:pt idx="319">
                  <c:v>2.49003145796673E6</c:v>
                </c:pt>
                <c:pt idx="320">
                  <c:v>2.48936460429574E6</c:v>
                </c:pt>
                <c:pt idx="321">
                  <c:v>2.48893736233351E6</c:v>
                </c:pt>
                <c:pt idx="322">
                  <c:v>2.48884066212632E6</c:v>
                </c:pt>
                <c:pt idx="323">
                  <c:v>2.48822907118985E6</c:v>
                </c:pt>
                <c:pt idx="324">
                  <c:v>2.48767046514733E6</c:v>
                </c:pt>
                <c:pt idx="325">
                  <c:v>2.48747089571135E6</c:v>
                </c:pt>
                <c:pt idx="326">
                  <c:v>2.48730493051057E6</c:v>
                </c:pt>
                <c:pt idx="327">
                  <c:v>2.4866986252982E6</c:v>
                </c:pt>
                <c:pt idx="328">
                  <c:v>2.4860865153765E6</c:v>
                </c:pt>
                <c:pt idx="329">
                  <c:v>2.4856322590074E6</c:v>
                </c:pt>
                <c:pt idx="330">
                  <c:v>2.48549253050927E6</c:v>
                </c:pt>
                <c:pt idx="331">
                  <c:v>2.48516068264305E6</c:v>
                </c:pt>
                <c:pt idx="332">
                  <c:v>2.48439199795922E6</c:v>
                </c:pt>
                <c:pt idx="333">
                  <c:v>2.48393085774877E6</c:v>
                </c:pt>
                <c:pt idx="334">
                  <c:v>2.48356657639498E6</c:v>
                </c:pt>
                <c:pt idx="335">
                  <c:v>2.48299806265685E6</c:v>
                </c:pt>
                <c:pt idx="336">
                  <c:v>2.48221419814996E6</c:v>
                </c:pt>
                <c:pt idx="337">
                  <c:v>2.48201498137766E6</c:v>
                </c:pt>
                <c:pt idx="338">
                  <c:v>2.48193153580353E6</c:v>
                </c:pt>
                <c:pt idx="339">
                  <c:v>2.48161768034053E6</c:v>
                </c:pt>
                <c:pt idx="340">
                  <c:v>2.48108508685691E6</c:v>
                </c:pt>
                <c:pt idx="341">
                  <c:v>2.48092300995715E6</c:v>
                </c:pt>
                <c:pt idx="342">
                  <c:v>2.48106476188764E6</c:v>
                </c:pt>
                <c:pt idx="343">
                  <c:v>2.4807711686369E6</c:v>
                </c:pt>
                <c:pt idx="344">
                  <c:v>2.48047047853226E6</c:v>
                </c:pt>
                <c:pt idx="345">
                  <c:v>2.48036014254103E6</c:v>
                </c:pt>
                <c:pt idx="346">
                  <c:v>2.48101246725256E6</c:v>
                </c:pt>
                <c:pt idx="347">
                  <c:v>2.4810405387624E6</c:v>
                </c:pt>
                <c:pt idx="348">
                  <c:v>2.4808182758136E6</c:v>
                </c:pt>
                <c:pt idx="349">
                  <c:v>2.48074642976629E6</c:v>
                </c:pt>
                <c:pt idx="350">
                  <c:v>2.48064764564188E6</c:v>
                </c:pt>
                <c:pt idx="351">
                  <c:v>2.48091147127204E6</c:v>
                </c:pt>
                <c:pt idx="352">
                  <c:v>2.48029071650041E6</c:v>
                </c:pt>
                <c:pt idx="353">
                  <c:v>2.48034593932182E6</c:v>
                </c:pt>
                <c:pt idx="354">
                  <c:v>2.48032769627242E6</c:v>
                </c:pt>
                <c:pt idx="355">
                  <c:v>2.48037389477914E6</c:v>
                </c:pt>
                <c:pt idx="356">
                  <c:v>2.48053405172323E6</c:v>
                </c:pt>
                <c:pt idx="357">
                  <c:v>2.4800186089214E6</c:v>
                </c:pt>
                <c:pt idx="358">
                  <c:v>2.4804249211268E6</c:v>
                </c:pt>
                <c:pt idx="359">
                  <c:v>2.48030729942117E6</c:v>
                </c:pt>
                <c:pt idx="360">
                  <c:v>2.48023882178106E6</c:v>
                </c:pt>
                <c:pt idx="361">
                  <c:v>2.48029940392501E6</c:v>
                </c:pt>
                <c:pt idx="362">
                  <c:v>2.48046006270773E6</c:v>
                </c:pt>
                <c:pt idx="363">
                  <c:v>2.480279406548E6</c:v>
                </c:pt>
                <c:pt idx="364">
                  <c:v>2.48035847418643E6</c:v>
                </c:pt>
                <c:pt idx="365">
                  <c:v>2.48055122801427E6</c:v>
                </c:pt>
                <c:pt idx="366">
                  <c:v>2.47998706723346E6</c:v>
                </c:pt>
                <c:pt idx="367">
                  <c:v>2.48036197548313E6</c:v>
                </c:pt>
                <c:pt idx="368">
                  <c:v>2.4805686966549E6</c:v>
                </c:pt>
                <c:pt idx="369">
                  <c:v>2.48047920504542E6</c:v>
                </c:pt>
                <c:pt idx="370">
                  <c:v>2.48038346496951E6</c:v>
                </c:pt>
                <c:pt idx="371">
                  <c:v>2.48025504073597E6</c:v>
                </c:pt>
                <c:pt idx="372">
                  <c:v>2.4801382278301E6</c:v>
                </c:pt>
                <c:pt idx="373">
                  <c:v>2.4801025468023E6</c:v>
                </c:pt>
                <c:pt idx="374">
                  <c:v>2.48009739344202E6</c:v>
                </c:pt>
                <c:pt idx="375">
                  <c:v>2.48010585163537E6</c:v>
                </c:pt>
                <c:pt idx="376">
                  <c:v>2.48009312902397E6</c:v>
                </c:pt>
                <c:pt idx="377">
                  <c:v>2.48003688758535E6</c:v>
                </c:pt>
                <c:pt idx="378">
                  <c:v>2.48008054123994E6</c:v>
                </c:pt>
                <c:pt idx="379">
                  <c:v>2.47988583600138E6</c:v>
                </c:pt>
                <c:pt idx="380">
                  <c:v>2.47990447430585E6</c:v>
                </c:pt>
                <c:pt idx="381">
                  <c:v>2.4798696260231E6</c:v>
                </c:pt>
                <c:pt idx="382">
                  <c:v>2.47980611198718E6</c:v>
                </c:pt>
                <c:pt idx="383">
                  <c:v>2.47975225457574E6</c:v>
                </c:pt>
                <c:pt idx="384">
                  <c:v>2.47988354244996E6</c:v>
                </c:pt>
                <c:pt idx="385">
                  <c:v>2.47984707653039E6</c:v>
                </c:pt>
                <c:pt idx="386">
                  <c:v>2.47991017354247E6</c:v>
                </c:pt>
                <c:pt idx="387">
                  <c:v>2.47982016503882E6</c:v>
                </c:pt>
                <c:pt idx="388">
                  <c:v>2.47986108034194E6</c:v>
                </c:pt>
                <c:pt idx="389">
                  <c:v>2.47990549819355E6</c:v>
                </c:pt>
                <c:pt idx="390">
                  <c:v>2.4799663191597E6</c:v>
                </c:pt>
                <c:pt idx="391">
                  <c:v>2.47987193237164E6</c:v>
                </c:pt>
                <c:pt idx="392">
                  <c:v>2.47982580665418E6</c:v>
                </c:pt>
                <c:pt idx="393">
                  <c:v>2.47981350916215E6</c:v>
                </c:pt>
                <c:pt idx="394">
                  <c:v>2.47979860853105E6</c:v>
                </c:pt>
                <c:pt idx="395">
                  <c:v>2.47978271485825E6</c:v>
                </c:pt>
                <c:pt idx="396">
                  <c:v>2.4797619710247E6</c:v>
                </c:pt>
                <c:pt idx="397">
                  <c:v>2.47979545686578E6</c:v>
                </c:pt>
                <c:pt idx="398">
                  <c:v>2.47980741014402E6</c:v>
                </c:pt>
                <c:pt idx="399">
                  <c:v>2.47981251884234E6</c:v>
                </c:pt>
                <c:pt idx="400">
                  <c:v>2.47977272702943E6</c:v>
                </c:pt>
                <c:pt idx="401">
                  <c:v>2.47980114251509E6</c:v>
                </c:pt>
                <c:pt idx="402">
                  <c:v>2.47983667599527E6</c:v>
                </c:pt>
                <c:pt idx="403">
                  <c:v>2.47984231796677E6</c:v>
                </c:pt>
                <c:pt idx="404">
                  <c:v>2.47985241221567E6</c:v>
                </c:pt>
                <c:pt idx="405">
                  <c:v>2.47985267100797E6</c:v>
                </c:pt>
                <c:pt idx="406">
                  <c:v>2.4798333915523E6</c:v>
                </c:pt>
                <c:pt idx="407">
                  <c:v>2.47983868103098E6</c:v>
                </c:pt>
                <c:pt idx="408">
                  <c:v>2.47984805951674E6</c:v>
                </c:pt>
                <c:pt idx="409">
                  <c:v>2.47983445434217E6</c:v>
                </c:pt>
                <c:pt idx="410">
                  <c:v>2.47984192102281E6</c:v>
                </c:pt>
                <c:pt idx="411">
                  <c:v>2.47982984514634E6</c:v>
                </c:pt>
                <c:pt idx="412">
                  <c:v>2.47981171415351E6</c:v>
                </c:pt>
                <c:pt idx="413">
                  <c:v>2.47980360154665E6</c:v>
                </c:pt>
                <c:pt idx="414">
                  <c:v>2.47980570220168E6</c:v>
                </c:pt>
                <c:pt idx="415">
                  <c:v>2.47979780251977E6</c:v>
                </c:pt>
                <c:pt idx="416">
                  <c:v>2.47979600837809E6</c:v>
                </c:pt>
                <c:pt idx="417">
                  <c:v>2.47979117558097E6</c:v>
                </c:pt>
                <c:pt idx="418">
                  <c:v>2.47978591269247E6</c:v>
                </c:pt>
                <c:pt idx="419">
                  <c:v>2.47978656589889E6</c:v>
                </c:pt>
                <c:pt idx="420">
                  <c:v>2.4797614931431E6</c:v>
                </c:pt>
                <c:pt idx="421">
                  <c:v>2.47979113399967E6</c:v>
                </c:pt>
                <c:pt idx="422">
                  <c:v>2.47978009207259E6</c:v>
                </c:pt>
                <c:pt idx="423">
                  <c:v>2.47979349821817E6</c:v>
                </c:pt>
                <c:pt idx="424">
                  <c:v>2.47978133991677E6</c:v>
                </c:pt>
                <c:pt idx="425">
                  <c:v>2.47978324980666E6</c:v>
                </c:pt>
                <c:pt idx="426">
                  <c:v>2.47978320890916E6</c:v>
                </c:pt>
                <c:pt idx="427">
                  <c:v>2.4797876660217E6</c:v>
                </c:pt>
                <c:pt idx="428">
                  <c:v>2.47978258039373E6</c:v>
                </c:pt>
                <c:pt idx="429">
                  <c:v>2.47977727305603E6</c:v>
                </c:pt>
                <c:pt idx="430">
                  <c:v>2.47977614122657E6</c:v>
                </c:pt>
                <c:pt idx="431">
                  <c:v>2.47977199647629E6</c:v>
                </c:pt>
                <c:pt idx="432">
                  <c:v>2.47978376261759E6</c:v>
                </c:pt>
                <c:pt idx="433">
                  <c:v>2.4797769827615E6</c:v>
                </c:pt>
                <c:pt idx="434">
                  <c:v>2.47977875191099E6</c:v>
                </c:pt>
                <c:pt idx="435">
                  <c:v>2.47977349466892E6</c:v>
                </c:pt>
                <c:pt idx="436">
                  <c:v>2.47977119238519E6</c:v>
                </c:pt>
                <c:pt idx="437">
                  <c:v>2.47976925902036E6</c:v>
                </c:pt>
                <c:pt idx="438">
                  <c:v>2.47976086796346E6</c:v>
                </c:pt>
                <c:pt idx="439">
                  <c:v>2.47976656767967E6</c:v>
                </c:pt>
                <c:pt idx="440">
                  <c:v>2.47977305436479E6</c:v>
                </c:pt>
                <c:pt idx="441">
                  <c:v>2.47976346432992E6</c:v>
                </c:pt>
                <c:pt idx="442">
                  <c:v>2.47976373751245E6</c:v>
                </c:pt>
                <c:pt idx="443">
                  <c:v>2.47976129150876E6</c:v>
                </c:pt>
                <c:pt idx="444">
                  <c:v>2.47976319091943E6</c:v>
                </c:pt>
                <c:pt idx="445">
                  <c:v>2.47976318259545E6</c:v>
                </c:pt>
                <c:pt idx="446">
                  <c:v>2.47976279383744E6</c:v>
                </c:pt>
                <c:pt idx="447">
                  <c:v>2.47976439202877E6</c:v>
                </c:pt>
                <c:pt idx="448">
                  <c:v>2.47976668770501E6</c:v>
                </c:pt>
                <c:pt idx="449">
                  <c:v>2.47976435737347E6</c:v>
                </c:pt>
                <c:pt idx="450">
                  <c:v>2.47976681744789E6</c:v>
                </c:pt>
                <c:pt idx="451">
                  <c:v>2.47976704492675E6</c:v>
                </c:pt>
                <c:pt idx="452">
                  <c:v>2.47976382453006E6</c:v>
                </c:pt>
                <c:pt idx="453">
                  <c:v>2.47976623833604E6</c:v>
                </c:pt>
                <c:pt idx="454">
                  <c:v>2.47977242374735E6</c:v>
                </c:pt>
                <c:pt idx="455">
                  <c:v>2.4797668112596E6</c:v>
                </c:pt>
                <c:pt idx="456">
                  <c:v>2.47976601603044E6</c:v>
                </c:pt>
                <c:pt idx="457">
                  <c:v>2.4797661798373E6</c:v>
                </c:pt>
                <c:pt idx="458">
                  <c:v>2.47976766929861E6</c:v>
                </c:pt>
                <c:pt idx="459">
                  <c:v>2.47976916650133E6</c:v>
                </c:pt>
                <c:pt idx="460">
                  <c:v>2.47976853337645E6</c:v>
                </c:pt>
                <c:pt idx="461">
                  <c:v>2.47976833439572E6</c:v>
                </c:pt>
                <c:pt idx="462">
                  <c:v>2.47976986884945E6</c:v>
                </c:pt>
                <c:pt idx="463">
                  <c:v>2.47976825060314E6</c:v>
                </c:pt>
                <c:pt idx="464">
                  <c:v>2.47976656384763E6</c:v>
                </c:pt>
                <c:pt idx="465">
                  <c:v>2.4797681299643E6</c:v>
                </c:pt>
                <c:pt idx="466">
                  <c:v>2.47976919537806E6</c:v>
                </c:pt>
                <c:pt idx="467">
                  <c:v>2.47976963578691E6</c:v>
                </c:pt>
                <c:pt idx="468">
                  <c:v>2.47977112796574E6</c:v>
                </c:pt>
                <c:pt idx="469">
                  <c:v>2.47976830921713E6</c:v>
                </c:pt>
                <c:pt idx="470">
                  <c:v>2.47976656987021E6</c:v>
                </c:pt>
                <c:pt idx="471">
                  <c:v>2.47976676083211E6</c:v>
                </c:pt>
                <c:pt idx="472">
                  <c:v>2.47976757748961E6</c:v>
                </c:pt>
                <c:pt idx="473">
                  <c:v>2.4797652620309E6</c:v>
                </c:pt>
                <c:pt idx="474">
                  <c:v>2.47976745731338E6</c:v>
                </c:pt>
                <c:pt idx="475">
                  <c:v>2.47976722015638E6</c:v>
                </c:pt>
                <c:pt idx="476">
                  <c:v>2.47976655863181E6</c:v>
                </c:pt>
                <c:pt idx="477">
                  <c:v>2.47976651935386E6</c:v>
                </c:pt>
                <c:pt idx="478">
                  <c:v>2.47976710252664E6</c:v>
                </c:pt>
                <c:pt idx="479">
                  <c:v>2.47976699497988E6</c:v>
                </c:pt>
                <c:pt idx="480">
                  <c:v>2.47976772748787E6</c:v>
                </c:pt>
                <c:pt idx="481">
                  <c:v>2.4797676806856E6</c:v>
                </c:pt>
                <c:pt idx="482">
                  <c:v>2.47976592446802E6</c:v>
                </c:pt>
                <c:pt idx="483">
                  <c:v>2.47976558876191E6</c:v>
                </c:pt>
                <c:pt idx="484">
                  <c:v>2.47976561569032E6</c:v>
                </c:pt>
                <c:pt idx="485">
                  <c:v>2.47976527707251E6</c:v>
                </c:pt>
                <c:pt idx="486">
                  <c:v>2.47976530601093E6</c:v>
                </c:pt>
                <c:pt idx="487">
                  <c:v>2.47976516015085E6</c:v>
                </c:pt>
                <c:pt idx="488">
                  <c:v>2.47976535189976E6</c:v>
                </c:pt>
                <c:pt idx="489">
                  <c:v>2.47976533384212E6</c:v>
                </c:pt>
                <c:pt idx="490">
                  <c:v>2.47976540733347E6</c:v>
                </c:pt>
                <c:pt idx="491">
                  <c:v>2.4797648194271E6</c:v>
                </c:pt>
                <c:pt idx="492">
                  <c:v>2.47976421884184E6</c:v>
                </c:pt>
                <c:pt idx="493">
                  <c:v>2.47976453755062E6</c:v>
                </c:pt>
                <c:pt idx="494">
                  <c:v>2.47976495766725E6</c:v>
                </c:pt>
                <c:pt idx="495">
                  <c:v>2.47976505606792E6</c:v>
                </c:pt>
                <c:pt idx="496">
                  <c:v>2.4797650137974E6</c:v>
                </c:pt>
                <c:pt idx="497">
                  <c:v>2.4797648752428E6</c:v>
                </c:pt>
                <c:pt idx="498">
                  <c:v>2.47976473036804E6</c:v>
                </c:pt>
                <c:pt idx="499">
                  <c:v>2.47976484005302E6</c:v>
                </c:pt>
                <c:pt idx="500">
                  <c:v>2.4797648347567E6</c:v>
                </c:pt>
                <c:pt idx="501">
                  <c:v>2.47976510618615E6</c:v>
                </c:pt>
                <c:pt idx="502">
                  <c:v>2.47976524950422E6</c:v>
                </c:pt>
                <c:pt idx="503">
                  <c:v>2.47976501146296E6</c:v>
                </c:pt>
                <c:pt idx="504">
                  <c:v>2.47976506070225E6</c:v>
                </c:pt>
                <c:pt idx="505">
                  <c:v>2.47976500368334E6</c:v>
                </c:pt>
                <c:pt idx="506">
                  <c:v>2.47976504227654E6</c:v>
                </c:pt>
                <c:pt idx="507">
                  <c:v>2.47976520275401E6</c:v>
                </c:pt>
                <c:pt idx="508">
                  <c:v>2.47976516902975E6</c:v>
                </c:pt>
                <c:pt idx="509">
                  <c:v>2.47976539556839E6</c:v>
                </c:pt>
                <c:pt idx="510">
                  <c:v>2.47976510418471E6</c:v>
                </c:pt>
                <c:pt idx="511">
                  <c:v>2.47976517292601E6</c:v>
                </c:pt>
                <c:pt idx="512">
                  <c:v>2.47976503338138E6</c:v>
                </c:pt>
                <c:pt idx="513">
                  <c:v>2.4797651025445E6</c:v>
                </c:pt>
                <c:pt idx="514">
                  <c:v>2.47976519349884E6</c:v>
                </c:pt>
                <c:pt idx="515">
                  <c:v>2.47976506690721E6</c:v>
                </c:pt>
                <c:pt idx="516">
                  <c:v>2.47976513343069E6</c:v>
                </c:pt>
                <c:pt idx="517">
                  <c:v>2.479765171058E6</c:v>
                </c:pt>
                <c:pt idx="518">
                  <c:v>2.4797652989731E6</c:v>
                </c:pt>
                <c:pt idx="519">
                  <c:v>2.47976512790582E6</c:v>
                </c:pt>
                <c:pt idx="520">
                  <c:v>2.47976512605787E6</c:v>
                </c:pt>
                <c:pt idx="521">
                  <c:v>2.47976509273484E6</c:v>
                </c:pt>
                <c:pt idx="522">
                  <c:v>2.47976510639329E6</c:v>
                </c:pt>
                <c:pt idx="523">
                  <c:v>2.47976513253988E6</c:v>
                </c:pt>
                <c:pt idx="524">
                  <c:v>2.47976520549092E6</c:v>
                </c:pt>
                <c:pt idx="525">
                  <c:v>2.47976518002049E6</c:v>
                </c:pt>
                <c:pt idx="526">
                  <c:v>2.4797652055059E6</c:v>
                </c:pt>
                <c:pt idx="527">
                  <c:v>2.47976520653742E6</c:v>
                </c:pt>
                <c:pt idx="528">
                  <c:v>2.47976519169515E6</c:v>
                </c:pt>
                <c:pt idx="529">
                  <c:v>2.47976524441041E6</c:v>
                </c:pt>
                <c:pt idx="530">
                  <c:v>2.47976520569483E6</c:v>
                </c:pt>
                <c:pt idx="531">
                  <c:v>2.4797651979753E6</c:v>
                </c:pt>
                <c:pt idx="532">
                  <c:v>2.47976523559793E6</c:v>
                </c:pt>
                <c:pt idx="533">
                  <c:v>2.47976523177048E6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Main!$F$2:$F$536</c:f>
              <c:numCache>
                <c:formatCode>General</c:formatCode>
                <c:ptCount val="535"/>
                <c:pt idx="0">
                  <c:v>665936.60174169</c:v>
                </c:pt>
                <c:pt idx="1">
                  <c:v>73139.0570644792</c:v>
                </c:pt>
                <c:pt idx="2">
                  <c:v>73080.544467926</c:v>
                </c:pt>
                <c:pt idx="3">
                  <c:v>73012.7391854818</c:v>
                </c:pt>
                <c:pt idx="4">
                  <c:v>73087.3308027161</c:v>
                </c:pt>
                <c:pt idx="5">
                  <c:v>73041.2507894023</c:v>
                </c:pt>
                <c:pt idx="6">
                  <c:v>73071.710197542</c:v>
                </c:pt>
                <c:pt idx="7">
                  <c:v>73035.3847601911</c:v>
                </c:pt>
                <c:pt idx="8">
                  <c:v>73043.3042571885</c:v>
                </c:pt>
                <c:pt idx="9">
                  <c:v>73103.457703555</c:v>
                </c:pt>
                <c:pt idx="10">
                  <c:v>73051.1371306004</c:v>
                </c:pt>
                <c:pt idx="11">
                  <c:v>73377.1031320797</c:v>
                </c:pt>
                <c:pt idx="12">
                  <c:v>73616.8101573651</c:v>
                </c:pt>
                <c:pt idx="13">
                  <c:v>73858.1918472876</c:v>
                </c:pt>
                <c:pt idx="14">
                  <c:v>74101.2689885586</c:v>
                </c:pt>
                <c:pt idx="15">
                  <c:v>74346.0630393152</c:v>
                </c:pt>
                <c:pt idx="16">
                  <c:v>74592.5961668272</c:v>
                </c:pt>
                <c:pt idx="17">
                  <c:v>74840.89133376229</c:v>
                </c:pt>
                <c:pt idx="18">
                  <c:v>75090.9724463258</c:v>
                </c:pt>
                <c:pt idx="19">
                  <c:v>75342.8646126989</c:v>
                </c:pt>
                <c:pt idx="20">
                  <c:v>75596.5946160746</c:v>
                </c:pt>
                <c:pt idx="21">
                  <c:v>75852.19185722229</c:v>
                </c:pt>
                <c:pt idx="22">
                  <c:v>76109.6904997856</c:v>
                </c:pt>
                <c:pt idx="23">
                  <c:v>76369.1354886606</c:v>
                </c:pt>
                <c:pt idx="24">
                  <c:v>76630.6068262194</c:v>
                </c:pt>
                <c:pt idx="25">
                  <c:v>76894.4532428621</c:v>
                </c:pt>
                <c:pt idx="26">
                  <c:v>77158.8912681029</c:v>
                </c:pt>
                <c:pt idx="27">
                  <c:v>77425.9476971609</c:v>
                </c:pt>
                <c:pt idx="28">
                  <c:v>77695.3665498998</c:v>
                </c:pt>
                <c:pt idx="29">
                  <c:v>77962.48683813179</c:v>
                </c:pt>
                <c:pt idx="30">
                  <c:v>78235.472556685</c:v>
                </c:pt>
                <c:pt idx="31">
                  <c:v>78511.345710588</c:v>
                </c:pt>
                <c:pt idx="32">
                  <c:v>78787.9719844413</c:v>
                </c:pt>
                <c:pt idx="33">
                  <c:v>79067.51959021761</c:v>
                </c:pt>
                <c:pt idx="34">
                  <c:v>79343.575886261</c:v>
                </c:pt>
                <c:pt idx="35">
                  <c:v>79627.1334121293</c:v>
                </c:pt>
                <c:pt idx="36">
                  <c:v>79914.7679203906</c:v>
                </c:pt>
                <c:pt idx="37">
                  <c:v>80202.5148494216</c:v>
                </c:pt>
                <c:pt idx="38">
                  <c:v>80493.4331295983</c:v>
                </c:pt>
                <c:pt idx="39">
                  <c:v>80785.0059252055</c:v>
                </c:pt>
                <c:pt idx="40">
                  <c:v>81080.0472041038</c:v>
                </c:pt>
                <c:pt idx="41">
                  <c:v>81370.5223179259</c:v>
                </c:pt>
                <c:pt idx="42">
                  <c:v>81669.9640347769</c:v>
                </c:pt>
                <c:pt idx="43">
                  <c:v>81971.44368485099</c:v>
                </c:pt>
                <c:pt idx="44">
                  <c:v>82275.3870765227</c:v>
                </c:pt>
                <c:pt idx="45">
                  <c:v>82582.8811955308</c:v>
                </c:pt>
                <c:pt idx="46">
                  <c:v>82891.0343853732</c:v>
                </c:pt>
                <c:pt idx="47">
                  <c:v>83203.0111037122</c:v>
                </c:pt>
                <c:pt idx="48">
                  <c:v>83511.9961008444</c:v>
                </c:pt>
                <c:pt idx="49">
                  <c:v>83828.78009916221</c:v>
                </c:pt>
                <c:pt idx="50">
                  <c:v>84146.7125466202</c:v>
                </c:pt>
                <c:pt idx="51">
                  <c:v>84468.3333497863</c:v>
                </c:pt>
                <c:pt idx="52">
                  <c:v>84793.8151963571</c:v>
                </c:pt>
                <c:pt idx="53">
                  <c:v>85120.01818574251</c:v>
                </c:pt>
                <c:pt idx="54">
                  <c:v>85450.4853821595</c:v>
                </c:pt>
                <c:pt idx="55">
                  <c:v>85777.98038942199</c:v>
                </c:pt>
                <c:pt idx="56">
                  <c:v>86113.7504156254</c:v>
                </c:pt>
                <c:pt idx="57">
                  <c:v>86440.8271051911</c:v>
                </c:pt>
                <c:pt idx="58">
                  <c:v>86764.4189805887</c:v>
                </c:pt>
                <c:pt idx="59">
                  <c:v>87108.1177746584</c:v>
                </c:pt>
                <c:pt idx="60">
                  <c:v>87455.85373942291</c:v>
                </c:pt>
                <c:pt idx="61">
                  <c:v>87805.1414807773</c:v>
                </c:pt>
                <c:pt idx="62">
                  <c:v>88159.4744561717</c:v>
                </c:pt>
                <c:pt idx="63">
                  <c:v>88514.106314147</c:v>
                </c:pt>
                <c:pt idx="64">
                  <c:v>88874.6125071524</c:v>
                </c:pt>
                <c:pt idx="65">
                  <c:v>89232.57024067271</c:v>
                </c:pt>
                <c:pt idx="66">
                  <c:v>89597.5199011697</c:v>
                </c:pt>
                <c:pt idx="67">
                  <c:v>89967.8012508154</c:v>
                </c:pt>
                <c:pt idx="68">
                  <c:v>90339.134121174</c:v>
                </c:pt>
                <c:pt idx="69">
                  <c:v>90710.9066164442</c:v>
                </c:pt>
                <c:pt idx="70">
                  <c:v>91091.3576855804</c:v>
                </c:pt>
                <c:pt idx="71">
                  <c:v>91472.93528206401</c:v>
                </c:pt>
                <c:pt idx="72">
                  <c:v>91857.91863827209</c:v>
                </c:pt>
                <c:pt idx="73">
                  <c:v>92246.8113660928</c:v>
                </c:pt>
                <c:pt idx="74">
                  <c:v>92638.866297039</c:v>
                </c:pt>
                <c:pt idx="75">
                  <c:v>93036.5795733798</c:v>
                </c:pt>
                <c:pt idx="76">
                  <c:v>93432.5801281112</c:v>
                </c:pt>
                <c:pt idx="77">
                  <c:v>93836.3830607292</c:v>
                </c:pt>
                <c:pt idx="78">
                  <c:v>94245.6750928624</c:v>
                </c:pt>
                <c:pt idx="79">
                  <c:v>94653.0199054455</c:v>
                </c:pt>
                <c:pt idx="80">
                  <c:v>95067.5823168973</c:v>
                </c:pt>
                <c:pt idx="81">
                  <c:v>95488.8398449029</c:v>
                </c:pt>
                <c:pt idx="82">
                  <c:v>95907.8114834743</c:v>
                </c:pt>
                <c:pt idx="83">
                  <c:v>96334.2805434391</c:v>
                </c:pt>
                <c:pt idx="84">
                  <c:v>96767.4417640485</c:v>
                </c:pt>
                <c:pt idx="85">
                  <c:v>97198.2860909416</c:v>
                </c:pt>
                <c:pt idx="86">
                  <c:v>97638.9315536364</c:v>
                </c:pt>
                <c:pt idx="87">
                  <c:v>98084.8980373513</c:v>
                </c:pt>
                <c:pt idx="88">
                  <c:v>98528.2019719878</c:v>
                </c:pt>
                <c:pt idx="89">
                  <c:v>98982.8974876475</c:v>
                </c:pt>
                <c:pt idx="90">
                  <c:v>99441.8029843553</c:v>
                </c:pt>
                <c:pt idx="91">
                  <c:v>99898.28280026351</c:v>
                </c:pt>
                <c:pt idx="92">
                  <c:v>100367.620499377</c:v>
                </c:pt>
                <c:pt idx="93">
                  <c:v>100838.240060463</c:v>
                </c:pt>
                <c:pt idx="94">
                  <c:v>101308.84479995</c:v>
                </c:pt>
                <c:pt idx="95">
                  <c:v>101793.661052435</c:v>
                </c:pt>
                <c:pt idx="96">
                  <c:v>102246.035877759</c:v>
                </c:pt>
                <c:pt idx="97">
                  <c:v>102737.29833786</c:v>
                </c:pt>
                <c:pt idx="98">
                  <c:v>103237.722178322</c:v>
                </c:pt>
                <c:pt idx="99">
                  <c:v>103727.562971912</c:v>
                </c:pt>
                <c:pt idx="100">
                  <c:v>104228.239530879</c:v>
                </c:pt>
                <c:pt idx="101">
                  <c:v>104746.084467616</c:v>
                </c:pt>
                <c:pt idx="102">
                  <c:v>105249.673538998</c:v>
                </c:pt>
                <c:pt idx="103">
                  <c:v>105777.810340233</c:v>
                </c:pt>
                <c:pt idx="104">
                  <c:v>106313.179653056</c:v>
                </c:pt>
                <c:pt idx="105">
                  <c:v>106852.659530907</c:v>
                </c:pt>
                <c:pt idx="106">
                  <c:v>107393.802170618</c:v>
                </c:pt>
                <c:pt idx="107">
                  <c:v>107949.037631273</c:v>
                </c:pt>
                <c:pt idx="108">
                  <c:v>108488.408192849</c:v>
                </c:pt>
                <c:pt idx="109">
                  <c:v>109053.868249126</c:v>
                </c:pt>
                <c:pt idx="110">
                  <c:v>109630.199035996</c:v>
                </c:pt>
                <c:pt idx="111">
                  <c:v>110207.048488349</c:v>
                </c:pt>
                <c:pt idx="112">
                  <c:v>110787.68764314</c:v>
                </c:pt>
                <c:pt idx="113">
                  <c:v>111387.059516693</c:v>
                </c:pt>
                <c:pt idx="114">
                  <c:v>111968.050631645</c:v>
                </c:pt>
                <c:pt idx="115">
                  <c:v>112575.258615716</c:v>
                </c:pt>
                <c:pt idx="116">
                  <c:v>113199.343170128</c:v>
                </c:pt>
                <c:pt idx="117">
                  <c:v>113814.166427372</c:v>
                </c:pt>
                <c:pt idx="118">
                  <c:v>114439.624999958</c:v>
                </c:pt>
                <c:pt idx="119">
                  <c:v>115090.39517846</c:v>
                </c:pt>
                <c:pt idx="120">
                  <c:v>115722.652504362</c:v>
                </c:pt>
                <c:pt idx="121">
                  <c:v>116375.504276439</c:v>
                </c:pt>
                <c:pt idx="122">
                  <c:v>117054.941473135</c:v>
                </c:pt>
                <c:pt idx="123">
                  <c:v>117713.261239169</c:v>
                </c:pt>
                <c:pt idx="124">
                  <c:v>118389.790293396</c:v>
                </c:pt>
                <c:pt idx="125">
                  <c:v>119099.845231501</c:v>
                </c:pt>
                <c:pt idx="126">
                  <c:v>119785.113481242</c:v>
                </c:pt>
                <c:pt idx="127">
                  <c:v>120485.129593413</c:v>
                </c:pt>
                <c:pt idx="128">
                  <c:v>121227.680181978</c:v>
                </c:pt>
                <c:pt idx="129">
                  <c:v>121940.58242391</c:v>
                </c:pt>
                <c:pt idx="130">
                  <c:v>122662.992093912</c:v>
                </c:pt>
                <c:pt idx="131">
                  <c:v>123439.86070179</c:v>
                </c:pt>
                <c:pt idx="132">
                  <c:v>124180.78325148</c:v>
                </c:pt>
                <c:pt idx="133">
                  <c:v>124923.26514424</c:v>
                </c:pt>
                <c:pt idx="134">
                  <c:v>125736.227883786</c:v>
                </c:pt>
                <c:pt idx="135">
                  <c:v>126505.117186856</c:v>
                </c:pt>
                <c:pt idx="136">
                  <c:v>127339.872301219</c:v>
                </c:pt>
                <c:pt idx="137">
                  <c:v>128168.979570034</c:v>
                </c:pt>
                <c:pt idx="138">
                  <c:v>128968.114329568</c:v>
                </c:pt>
                <c:pt idx="139">
                  <c:v>129772.733195668</c:v>
                </c:pt>
                <c:pt idx="140">
                  <c:v>130671.128304935</c:v>
                </c:pt>
                <c:pt idx="141">
                  <c:v>131496.331397321</c:v>
                </c:pt>
                <c:pt idx="142">
                  <c:v>132426.345674046</c:v>
                </c:pt>
                <c:pt idx="143">
                  <c:v>133337.045200808</c:v>
                </c:pt>
                <c:pt idx="144">
                  <c:v>134187.972262271</c:v>
                </c:pt>
                <c:pt idx="145">
                  <c:v>135029.368150638</c:v>
                </c:pt>
                <c:pt idx="146">
                  <c:v>136022.011914755</c:v>
                </c:pt>
                <c:pt idx="147">
                  <c:v>136887.888388262</c:v>
                </c:pt>
                <c:pt idx="148">
                  <c:v>137923.842028481</c:v>
                </c:pt>
                <c:pt idx="149">
                  <c:v>138904.732551745</c:v>
                </c:pt>
                <c:pt idx="150">
                  <c:v>139779.705098152</c:v>
                </c:pt>
                <c:pt idx="151">
                  <c:v>140871.823161399</c:v>
                </c:pt>
                <c:pt idx="152">
                  <c:v>141882.929543406</c:v>
                </c:pt>
                <c:pt idx="153">
                  <c:v>143060.644577724</c:v>
                </c:pt>
                <c:pt idx="154">
                  <c:v>144122.897865468</c:v>
                </c:pt>
                <c:pt idx="155">
                  <c:v>145160.336487286</c:v>
                </c:pt>
                <c:pt idx="156">
                  <c:v>146043.09117129</c:v>
                </c:pt>
                <c:pt idx="157">
                  <c:v>147264.648777852</c:v>
                </c:pt>
                <c:pt idx="158">
                  <c:v>148298.672513269</c:v>
                </c:pt>
                <c:pt idx="159">
                  <c:v>149610.88320865</c:v>
                </c:pt>
                <c:pt idx="160">
                  <c:v>150733.885952116</c:v>
                </c:pt>
                <c:pt idx="161">
                  <c:v>152127.766837952</c:v>
                </c:pt>
                <c:pt idx="162">
                  <c:v>153409.45916876</c:v>
                </c:pt>
                <c:pt idx="163">
                  <c:v>154550.338664974</c:v>
                </c:pt>
                <c:pt idx="164">
                  <c:v>155623.877986153</c:v>
                </c:pt>
                <c:pt idx="165">
                  <c:v>157110.65967186</c:v>
                </c:pt>
                <c:pt idx="166">
                  <c:v>158210.019036996</c:v>
                </c:pt>
                <c:pt idx="167">
                  <c:v>159795.061869233</c:v>
                </c:pt>
                <c:pt idx="168">
                  <c:v>161171.823361303</c:v>
                </c:pt>
                <c:pt idx="169">
                  <c:v>162953.576209008</c:v>
                </c:pt>
                <c:pt idx="170">
                  <c:v>164430.866517197</c:v>
                </c:pt>
                <c:pt idx="171">
                  <c:v>165819.516273934</c:v>
                </c:pt>
                <c:pt idx="172">
                  <c:v>167778.352123039</c:v>
                </c:pt>
                <c:pt idx="173">
                  <c:v>169281.000918758</c:v>
                </c:pt>
                <c:pt idx="174">
                  <c:v>170578.069996338</c:v>
                </c:pt>
                <c:pt idx="175">
                  <c:v>172640.433422703</c:v>
                </c:pt>
                <c:pt idx="176">
                  <c:v>174067.364818756</c:v>
                </c:pt>
                <c:pt idx="177">
                  <c:v>176368.117843994</c:v>
                </c:pt>
                <c:pt idx="178">
                  <c:v>178175.647869069</c:v>
                </c:pt>
                <c:pt idx="179">
                  <c:v>179318.297938547</c:v>
                </c:pt>
                <c:pt idx="180">
                  <c:v>181743.530628993</c:v>
                </c:pt>
                <c:pt idx="181">
                  <c:v>183437.889960503</c:v>
                </c:pt>
                <c:pt idx="182">
                  <c:v>186273.798606916</c:v>
                </c:pt>
                <c:pt idx="183">
                  <c:v>188113.439154906</c:v>
                </c:pt>
                <c:pt idx="184">
                  <c:v>189400.010561306</c:v>
                </c:pt>
                <c:pt idx="185">
                  <c:v>192286.195123585</c:v>
                </c:pt>
                <c:pt idx="186">
                  <c:v>193710.92607277</c:v>
                </c:pt>
                <c:pt idx="187">
                  <c:v>197041.3679582</c:v>
                </c:pt>
                <c:pt idx="188">
                  <c:v>199001.083320553</c:v>
                </c:pt>
                <c:pt idx="189">
                  <c:v>202950.122916643</c:v>
                </c:pt>
                <c:pt idx="190">
                  <c:v>205414.165449116</c:v>
                </c:pt>
                <c:pt idx="191">
                  <c:v>206362.737133562</c:v>
                </c:pt>
                <c:pt idx="192">
                  <c:v>210294.220493498</c:v>
                </c:pt>
                <c:pt idx="193">
                  <c:v>211986.469246629</c:v>
                </c:pt>
                <c:pt idx="194">
                  <c:v>216709.940734151</c:v>
                </c:pt>
                <c:pt idx="195">
                  <c:v>218398.617885307</c:v>
                </c:pt>
                <c:pt idx="196">
                  <c:v>223940.790865276</c:v>
                </c:pt>
                <c:pt idx="197">
                  <c:v>226757.104882919</c:v>
                </c:pt>
                <c:pt idx="198">
                  <c:v>233584.835433565</c:v>
                </c:pt>
                <c:pt idx="199">
                  <c:v>233428.200980243</c:v>
                </c:pt>
                <c:pt idx="200">
                  <c:v>236696.981859869</c:v>
                </c:pt>
                <c:pt idx="201">
                  <c:v>236847.240486829</c:v>
                </c:pt>
                <c:pt idx="202">
                  <c:v>243210.709223128</c:v>
                </c:pt>
                <c:pt idx="203">
                  <c:v>243660.42860895</c:v>
                </c:pt>
                <c:pt idx="204">
                  <c:v>243541.262926863</c:v>
                </c:pt>
                <c:pt idx="205">
                  <c:v>250833.722184544</c:v>
                </c:pt>
                <c:pt idx="206">
                  <c:v>250705.568271445</c:v>
                </c:pt>
                <c:pt idx="207">
                  <c:v>257889.160511617</c:v>
                </c:pt>
                <c:pt idx="208">
                  <c:v>261440.253979261</c:v>
                </c:pt>
                <c:pt idx="209">
                  <c:v>259974.04884226</c:v>
                </c:pt>
                <c:pt idx="210">
                  <c:v>268439.285728769</c:v>
                </c:pt>
                <c:pt idx="211">
                  <c:v>266776.532182932</c:v>
                </c:pt>
                <c:pt idx="212">
                  <c:v>267988.159216403</c:v>
                </c:pt>
                <c:pt idx="213">
                  <c:v>276767.253092691</c:v>
                </c:pt>
                <c:pt idx="214">
                  <c:v>267841.715879203</c:v>
                </c:pt>
                <c:pt idx="215">
                  <c:v>270666.951430921</c:v>
                </c:pt>
                <c:pt idx="216">
                  <c:v>279051.679056896</c:v>
                </c:pt>
                <c:pt idx="217">
                  <c:v>278055.644306902</c:v>
                </c:pt>
                <c:pt idx="218">
                  <c:v>288816.569899315</c:v>
                </c:pt>
                <c:pt idx="219">
                  <c:v>277924.079371527</c:v>
                </c:pt>
                <c:pt idx="220">
                  <c:v>275234.589207109</c:v>
                </c:pt>
                <c:pt idx="221">
                  <c:v>274943.085183429</c:v>
                </c:pt>
                <c:pt idx="222">
                  <c:v>270881.806079603</c:v>
                </c:pt>
                <c:pt idx="223">
                  <c:v>272542.088542399</c:v>
                </c:pt>
                <c:pt idx="224">
                  <c:v>278384.928019128</c:v>
                </c:pt>
                <c:pt idx="225">
                  <c:v>280830.87473208</c:v>
                </c:pt>
                <c:pt idx="226">
                  <c:v>289482.067318794</c:v>
                </c:pt>
                <c:pt idx="227">
                  <c:v>288075.681955148</c:v>
                </c:pt>
                <c:pt idx="228">
                  <c:v>288186.921047421</c:v>
                </c:pt>
                <c:pt idx="229">
                  <c:v>293824.642259819</c:v>
                </c:pt>
                <c:pt idx="230">
                  <c:v>288035.185096427</c:v>
                </c:pt>
                <c:pt idx="231">
                  <c:v>289843.15212448</c:v>
                </c:pt>
                <c:pt idx="232">
                  <c:v>287434.030323267</c:v>
                </c:pt>
                <c:pt idx="233">
                  <c:v>285015.515061116</c:v>
                </c:pt>
                <c:pt idx="234">
                  <c:v>283308.26912484</c:v>
                </c:pt>
                <c:pt idx="235">
                  <c:v>282039.58465942</c:v>
                </c:pt>
                <c:pt idx="236">
                  <c:v>281116.639235429</c:v>
                </c:pt>
                <c:pt idx="237">
                  <c:v>281014.077704028</c:v>
                </c:pt>
                <c:pt idx="238">
                  <c:v>281508.694042251</c:v>
                </c:pt>
                <c:pt idx="239">
                  <c:v>281684.784600051</c:v>
                </c:pt>
                <c:pt idx="240">
                  <c:v>281305.864534121</c:v>
                </c:pt>
                <c:pt idx="241">
                  <c:v>277399.795572093</c:v>
                </c:pt>
                <c:pt idx="242">
                  <c:v>279493.258832102</c:v>
                </c:pt>
                <c:pt idx="243">
                  <c:v>281119.127324417</c:v>
                </c:pt>
                <c:pt idx="244">
                  <c:v>284381.654874456</c:v>
                </c:pt>
                <c:pt idx="245">
                  <c:v>284278.385864604</c:v>
                </c:pt>
                <c:pt idx="246">
                  <c:v>287831.558514892</c:v>
                </c:pt>
                <c:pt idx="247">
                  <c:v>291346.061631632</c:v>
                </c:pt>
                <c:pt idx="248">
                  <c:v>294346.102813123</c:v>
                </c:pt>
                <c:pt idx="249">
                  <c:v>298096.587314471</c:v>
                </c:pt>
                <c:pt idx="250">
                  <c:v>301336.373784458</c:v>
                </c:pt>
                <c:pt idx="251">
                  <c:v>304618.058221831</c:v>
                </c:pt>
                <c:pt idx="252">
                  <c:v>307406.311018612</c:v>
                </c:pt>
                <c:pt idx="253">
                  <c:v>311521.997530994</c:v>
                </c:pt>
                <c:pt idx="254">
                  <c:v>315015.854699245</c:v>
                </c:pt>
                <c:pt idx="255">
                  <c:v>318269.185871547</c:v>
                </c:pt>
                <c:pt idx="256">
                  <c:v>322156.335739379</c:v>
                </c:pt>
                <c:pt idx="257">
                  <c:v>331305.137201558</c:v>
                </c:pt>
                <c:pt idx="258">
                  <c:v>332618.999339516</c:v>
                </c:pt>
                <c:pt idx="259">
                  <c:v>333364.4766947</c:v>
                </c:pt>
                <c:pt idx="260">
                  <c:v>334194.796468875</c:v>
                </c:pt>
                <c:pt idx="261">
                  <c:v>336982.378896876</c:v>
                </c:pt>
                <c:pt idx="262">
                  <c:v>340541.440540994</c:v>
                </c:pt>
                <c:pt idx="263">
                  <c:v>343124.736366686</c:v>
                </c:pt>
                <c:pt idx="264">
                  <c:v>346812.471190593</c:v>
                </c:pt>
                <c:pt idx="265">
                  <c:v>350087.339948118</c:v>
                </c:pt>
                <c:pt idx="266">
                  <c:v>353672.50030471</c:v>
                </c:pt>
                <c:pt idx="267">
                  <c:v>358188.925759555</c:v>
                </c:pt>
                <c:pt idx="268">
                  <c:v>361178.916961451</c:v>
                </c:pt>
                <c:pt idx="269">
                  <c:v>358223.633451137</c:v>
                </c:pt>
                <c:pt idx="270">
                  <c:v>362818.399841126</c:v>
                </c:pt>
                <c:pt idx="271">
                  <c:v>366874.396526858</c:v>
                </c:pt>
                <c:pt idx="272">
                  <c:v>373122.171299152</c:v>
                </c:pt>
                <c:pt idx="273">
                  <c:v>377846.037088847</c:v>
                </c:pt>
                <c:pt idx="274">
                  <c:v>382577.214997127</c:v>
                </c:pt>
                <c:pt idx="275">
                  <c:v>388712.933600657</c:v>
                </c:pt>
                <c:pt idx="276">
                  <c:v>392946.297303904</c:v>
                </c:pt>
                <c:pt idx="277">
                  <c:v>396232.848769443</c:v>
                </c:pt>
                <c:pt idx="278">
                  <c:v>400430.784515479</c:v>
                </c:pt>
                <c:pt idx="279">
                  <c:v>410637.044215071</c:v>
                </c:pt>
                <c:pt idx="280">
                  <c:v>412585.066072943</c:v>
                </c:pt>
                <c:pt idx="281">
                  <c:v>413771.53367388</c:v>
                </c:pt>
                <c:pt idx="282">
                  <c:v>414464.107830481</c:v>
                </c:pt>
                <c:pt idx="283">
                  <c:v>418523.24885533</c:v>
                </c:pt>
                <c:pt idx="284">
                  <c:v>422362.856311767</c:v>
                </c:pt>
                <c:pt idx="285">
                  <c:v>423194.983789523</c:v>
                </c:pt>
                <c:pt idx="286">
                  <c:v>426367.01390596</c:v>
                </c:pt>
                <c:pt idx="287">
                  <c:v>431099.825411605</c:v>
                </c:pt>
                <c:pt idx="288">
                  <c:v>434885.98687146</c:v>
                </c:pt>
                <c:pt idx="289">
                  <c:v>430910.571093274</c:v>
                </c:pt>
                <c:pt idx="290">
                  <c:v>435510.603382095</c:v>
                </c:pt>
                <c:pt idx="291">
                  <c:v>439946.415153473</c:v>
                </c:pt>
                <c:pt idx="292">
                  <c:v>446841.521891858</c:v>
                </c:pt>
                <c:pt idx="293">
                  <c:v>450037.447722789</c:v>
                </c:pt>
                <c:pt idx="294">
                  <c:v>453880.281252421</c:v>
                </c:pt>
                <c:pt idx="295">
                  <c:v>460903.683552609</c:v>
                </c:pt>
                <c:pt idx="296">
                  <c:v>466421.202057298</c:v>
                </c:pt>
                <c:pt idx="297">
                  <c:v>468561.682685826</c:v>
                </c:pt>
                <c:pt idx="298">
                  <c:v>471475.371961123</c:v>
                </c:pt>
                <c:pt idx="299">
                  <c:v>482571.583672422</c:v>
                </c:pt>
                <c:pt idx="300">
                  <c:v>485805.928898827</c:v>
                </c:pt>
                <c:pt idx="301">
                  <c:v>487594.365232388</c:v>
                </c:pt>
                <c:pt idx="302">
                  <c:v>487073.682668947</c:v>
                </c:pt>
                <c:pt idx="303">
                  <c:v>492120.401878345</c:v>
                </c:pt>
                <c:pt idx="304">
                  <c:v>495523.205578058</c:v>
                </c:pt>
                <c:pt idx="305">
                  <c:v>495296.21321936</c:v>
                </c:pt>
                <c:pt idx="306">
                  <c:v>495451.181862666</c:v>
                </c:pt>
                <c:pt idx="307">
                  <c:v>500371.597407891</c:v>
                </c:pt>
                <c:pt idx="308">
                  <c:v>504473.485426109</c:v>
                </c:pt>
                <c:pt idx="309">
                  <c:v>497835.235798018</c:v>
                </c:pt>
                <c:pt idx="310">
                  <c:v>500840.14068287</c:v>
                </c:pt>
                <c:pt idx="311">
                  <c:v>503538.574203461</c:v>
                </c:pt>
                <c:pt idx="312">
                  <c:v>510835.897165516</c:v>
                </c:pt>
                <c:pt idx="313">
                  <c:v>511909.930801178</c:v>
                </c:pt>
                <c:pt idx="314">
                  <c:v>514218.352059977</c:v>
                </c:pt>
                <c:pt idx="315">
                  <c:v>519438.350599846</c:v>
                </c:pt>
                <c:pt idx="316">
                  <c:v>524958.353788103</c:v>
                </c:pt>
                <c:pt idx="317">
                  <c:v>524921.9548492871</c:v>
                </c:pt>
                <c:pt idx="318">
                  <c:v>525234.662620121</c:v>
                </c:pt>
                <c:pt idx="319">
                  <c:v>525275.176836066</c:v>
                </c:pt>
                <c:pt idx="320">
                  <c:v>532229.08733065</c:v>
                </c:pt>
                <c:pt idx="321">
                  <c:v>533710.958543906</c:v>
                </c:pt>
                <c:pt idx="322">
                  <c:v>529426.45612834</c:v>
                </c:pt>
                <c:pt idx="323">
                  <c:v>532158.805183551</c:v>
                </c:pt>
                <c:pt idx="324">
                  <c:v>534361.217307759</c:v>
                </c:pt>
                <c:pt idx="325">
                  <c:v>532425.911697797</c:v>
                </c:pt>
                <c:pt idx="326">
                  <c:v>529879.95144138</c:v>
                </c:pt>
                <c:pt idx="327">
                  <c:v>533708.217557548</c:v>
                </c:pt>
                <c:pt idx="328">
                  <c:v>537054.450766041</c:v>
                </c:pt>
                <c:pt idx="329">
                  <c:v>540849.138767586</c:v>
                </c:pt>
                <c:pt idx="330">
                  <c:v>536323.425065113</c:v>
                </c:pt>
                <c:pt idx="331">
                  <c:v>537616.162104563</c:v>
                </c:pt>
                <c:pt idx="332">
                  <c:v>545613.487129863</c:v>
                </c:pt>
                <c:pt idx="333">
                  <c:v>548059.615098126</c:v>
                </c:pt>
                <c:pt idx="334">
                  <c:v>550522.294167201</c:v>
                </c:pt>
                <c:pt idx="335">
                  <c:v>557797.131696551</c:v>
                </c:pt>
                <c:pt idx="336">
                  <c:v>565969.517297518</c:v>
                </c:pt>
                <c:pt idx="337">
                  <c:v>565519.731839025</c:v>
                </c:pt>
                <c:pt idx="338">
                  <c:v>565449.240872218</c:v>
                </c:pt>
                <c:pt idx="339">
                  <c:v>564434.156821516</c:v>
                </c:pt>
                <c:pt idx="340">
                  <c:v>574440.054784815</c:v>
                </c:pt>
                <c:pt idx="341">
                  <c:v>577346.124769544</c:v>
                </c:pt>
                <c:pt idx="342">
                  <c:v>570170.233538233</c:v>
                </c:pt>
                <c:pt idx="343">
                  <c:v>570757.46518365</c:v>
                </c:pt>
                <c:pt idx="344">
                  <c:v>570872.769527991</c:v>
                </c:pt>
                <c:pt idx="345">
                  <c:v>572387.581688199</c:v>
                </c:pt>
                <c:pt idx="346">
                  <c:v>561241.697221718</c:v>
                </c:pt>
                <c:pt idx="347">
                  <c:v>561440.116049667</c:v>
                </c:pt>
                <c:pt idx="348">
                  <c:v>560492.246038627</c:v>
                </c:pt>
                <c:pt idx="349">
                  <c:v>566119.411485795</c:v>
                </c:pt>
                <c:pt idx="350">
                  <c:v>568615.375080839</c:v>
                </c:pt>
                <c:pt idx="351">
                  <c:v>564122.598725874</c:v>
                </c:pt>
                <c:pt idx="352">
                  <c:v>571496.805729047</c:v>
                </c:pt>
                <c:pt idx="353">
                  <c:v>571605.94858964</c:v>
                </c:pt>
                <c:pt idx="354">
                  <c:v>571875.979903421</c:v>
                </c:pt>
                <c:pt idx="355">
                  <c:v>570303.152661969</c:v>
                </c:pt>
                <c:pt idx="356">
                  <c:v>567708.365984199</c:v>
                </c:pt>
                <c:pt idx="357">
                  <c:v>575378.315168747</c:v>
                </c:pt>
                <c:pt idx="358">
                  <c:v>570739.564411123</c:v>
                </c:pt>
                <c:pt idx="359">
                  <c:v>570805.173702454</c:v>
                </c:pt>
                <c:pt idx="360">
                  <c:v>572385.413353787</c:v>
                </c:pt>
                <c:pt idx="361">
                  <c:v>568309.689753607</c:v>
                </c:pt>
                <c:pt idx="362">
                  <c:v>565807.757269731</c:v>
                </c:pt>
                <c:pt idx="363">
                  <c:v>568821.402329401</c:v>
                </c:pt>
                <c:pt idx="364">
                  <c:v>566502.415460178</c:v>
                </c:pt>
                <c:pt idx="365">
                  <c:v>564073.77967929</c:v>
                </c:pt>
                <c:pt idx="366">
                  <c:v>570546.301924964</c:v>
                </c:pt>
                <c:pt idx="367">
                  <c:v>565931.054155902</c:v>
                </c:pt>
                <c:pt idx="368">
                  <c:v>564159.854342892</c:v>
                </c:pt>
                <c:pt idx="369">
                  <c:v>564725.797853996</c:v>
                </c:pt>
                <c:pt idx="370">
                  <c:v>565488.027007975</c:v>
                </c:pt>
                <c:pt idx="371">
                  <c:v>568158.890998011</c:v>
                </c:pt>
                <c:pt idx="372">
                  <c:v>570918.908411735</c:v>
                </c:pt>
                <c:pt idx="373">
                  <c:v>571487.301588874</c:v>
                </c:pt>
                <c:pt idx="374">
                  <c:v>571114.710641879</c:v>
                </c:pt>
                <c:pt idx="375">
                  <c:v>571237.347350609</c:v>
                </c:pt>
                <c:pt idx="376">
                  <c:v>571200.210148426</c:v>
                </c:pt>
                <c:pt idx="377">
                  <c:v>571620.381137966</c:v>
                </c:pt>
                <c:pt idx="378">
                  <c:v>571002.293020895</c:v>
                </c:pt>
                <c:pt idx="379">
                  <c:v>573778.678970224</c:v>
                </c:pt>
                <c:pt idx="380">
                  <c:v>573541.892130345</c:v>
                </c:pt>
                <c:pt idx="381">
                  <c:v>573927.963087244</c:v>
                </c:pt>
                <c:pt idx="382">
                  <c:v>575394.030760451</c:v>
                </c:pt>
                <c:pt idx="383">
                  <c:v>575027.199599177</c:v>
                </c:pt>
                <c:pt idx="384">
                  <c:v>573779.847157561</c:v>
                </c:pt>
                <c:pt idx="385">
                  <c:v>574459.027114963</c:v>
                </c:pt>
                <c:pt idx="386">
                  <c:v>573585.694957277</c:v>
                </c:pt>
                <c:pt idx="387">
                  <c:v>574218.331000696</c:v>
                </c:pt>
                <c:pt idx="388">
                  <c:v>573650.155662699</c:v>
                </c:pt>
                <c:pt idx="389">
                  <c:v>573508.724907494</c:v>
                </c:pt>
                <c:pt idx="390">
                  <c:v>572390.316467974</c:v>
                </c:pt>
                <c:pt idx="391">
                  <c:v>573918.717490111</c:v>
                </c:pt>
                <c:pt idx="392">
                  <c:v>574327.757734453</c:v>
                </c:pt>
                <c:pt idx="393">
                  <c:v>574341.908649273</c:v>
                </c:pt>
                <c:pt idx="394">
                  <c:v>574543.686351297</c:v>
                </c:pt>
                <c:pt idx="395">
                  <c:v>574834.45491221</c:v>
                </c:pt>
                <c:pt idx="396">
                  <c:v>575210.873250053</c:v>
                </c:pt>
                <c:pt idx="397">
                  <c:v>574643.66638298</c:v>
                </c:pt>
                <c:pt idx="398">
                  <c:v>574327.898786228</c:v>
                </c:pt>
                <c:pt idx="399">
                  <c:v>574368.312683141</c:v>
                </c:pt>
                <c:pt idx="400">
                  <c:v>574531.147585187</c:v>
                </c:pt>
                <c:pt idx="401">
                  <c:v>574370.995546252</c:v>
                </c:pt>
                <c:pt idx="402">
                  <c:v>573940.851365449</c:v>
                </c:pt>
                <c:pt idx="403">
                  <c:v>573886.684590161</c:v>
                </c:pt>
                <c:pt idx="404">
                  <c:v>573868.91359035</c:v>
                </c:pt>
                <c:pt idx="405">
                  <c:v>573733.1952793211</c:v>
                </c:pt>
                <c:pt idx="406">
                  <c:v>574049.207163962</c:v>
                </c:pt>
                <c:pt idx="407">
                  <c:v>573951.593461836</c:v>
                </c:pt>
                <c:pt idx="408">
                  <c:v>573840.609588045</c:v>
                </c:pt>
                <c:pt idx="409">
                  <c:v>573905.811934511</c:v>
                </c:pt>
                <c:pt idx="410">
                  <c:v>573869.498294679</c:v>
                </c:pt>
                <c:pt idx="411">
                  <c:v>574015.790258044</c:v>
                </c:pt>
                <c:pt idx="412">
                  <c:v>574123.931481698</c:v>
                </c:pt>
                <c:pt idx="413">
                  <c:v>574203.050918116</c:v>
                </c:pt>
                <c:pt idx="414">
                  <c:v>574117.851573122</c:v>
                </c:pt>
                <c:pt idx="415">
                  <c:v>574242.902082312</c:v>
                </c:pt>
                <c:pt idx="416">
                  <c:v>574134.124426682</c:v>
                </c:pt>
                <c:pt idx="417">
                  <c:v>574336.719056037</c:v>
                </c:pt>
                <c:pt idx="418">
                  <c:v>574379.619367275</c:v>
                </c:pt>
                <c:pt idx="419">
                  <c:v>574352.338593543</c:v>
                </c:pt>
                <c:pt idx="420">
                  <c:v>574742.39422761</c:v>
                </c:pt>
                <c:pt idx="421">
                  <c:v>574262.158042531</c:v>
                </c:pt>
                <c:pt idx="422">
                  <c:v>574435.330011074</c:v>
                </c:pt>
                <c:pt idx="423">
                  <c:v>574290.363981647</c:v>
                </c:pt>
                <c:pt idx="424">
                  <c:v>574543.675913905</c:v>
                </c:pt>
                <c:pt idx="425">
                  <c:v>574350.794556509</c:v>
                </c:pt>
                <c:pt idx="426">
                  <c:v>574347.224081174</c:v>
                </c:pt>
                <c:pt idx="427">
                  <c:v>574267.222417668</c:v>
                </c:pt>
                <c:pt idx="428">
                  <c:v>574340.600504526</c:v>
                </c:pt>
                <c:pt idx="429">
                  <c:v>574432.242638238</c:v>
                </c:pt>
                <c:pt idx="430">
                  <c:v>574437.875938596</c:v>
                </c:pt>
                <c:pt idx="431">
                  <c:v>574487.539261731</c:v>
                </c:pt>
                <c:pt idx="432">
                  <c:v>574337.296683127</c:v>
                </c:pt>
                <c:pt idx="433">
                  <c:v>574449.86405084</c:v>
                </c:pt>
                <c:pt idx="434">
                  <c:v>574389.83934646</c:v>
                </c:pt>
                <c:pt idx="435">
                  <c:v>574507.750930908</c:v>
                </c:pt>
                <c:pt idx="436">
                  <c:v>574543.261356453</c:v>
                </c:pt>
                <c:pt idx="437">
                  <c:v>574530.291033169</c:v>
                </c:pt>
                <c:pt idx="438">
                  <c:v>574627.802020189</c:v>
                </c:pt>
                <c:pt idx="439">
                  <c:v>574564.969289157</c:v>
                </c:pt>
                <c:pt idx="440">
                  <c:v>574470.403304632</c:v>
                </c:pt>
                <c:pt idx="441">
                  <c:v>574606.139650022</c:v>
                </c:pt>
                <c:pt idx="442">
                  <c:v>574588.05543039</c:v>
                </c:pt>
                <c:pt idx="443">
                  <c:v>574619.734626145</c:v>
                </c:pt>
                <c:pt idx="444">
                  <c:v>574603.7265577</c:v>
                </c:pt>
                <c:pt idx="445">
                  <c:v>574609.876019678</c:v>
                </c:pt>
                <c:pt idx="446">
                  <c:v>574634.943630873</c:v>
                </c:pt>
                <c:pt idx="447">
                  <c:v>574569.148524382</c:v>
                </c:pt>
                <c:pt idx="448">
                  <c:v>574549.341913671</c:v>
                </c:pt>
                <c:pt idx="449">
                  <c:v>574581.003206739</c:v>
                </c:pt>
                <c:pt idx="450">
                  <c:v>574530.524869152</c:v>
                </c:pt>
                <c:pt idx="451">
                  <c:v>574548.107738962</c:v>
                </c:pt>
                <c:pt idx="452">
                  <c:v>574572.922146626</c:v>
                </c:pt>
                <c:pt idx="453">
                  <c:v>574557.878927931</c:v>
                </c:pt>
                <c:pt idx="454">
                  <c:v>574456.326934882</c:v>
                </c:pt>
                <c:pt idx="455">
                  <c:v>574556.673234129</c:v>
                </c:pt>
                <c:pt idx="456">
                  <c:v>574564.031230515</c:v>
                </c:pt>
                <c:pt idx="457">
                  <c:v>574561.732292341</c:v>
                </c:pt>
                <c:pt idx="458">
                  <c:v>574536.539584219</c:v>
                </c:pt>
                <c:pt idx="459">
                  <c:v>574526.281409025</c:v>
                </c:pt>
                <c:pt idx="460">
                  <c:v>574531.110346876</c:v>
                </c:pt>
                <c:pt idx="461">
                  <c:v>574529.265225554</c:v>
                </c:pt>
                <c:pt idx="462">
                  <c:v>574514.312518617</c:v>
                </c:pt>
                <c:pt idx="463">
                  <c:v>574529.231469804</c:v>
                </c:pt>
                <c:pt idx="464">
                  <c:v>574556.579057694</c:v>
                </c:pt>
                <c:pt idx="465">
                  <c:v>574531.117635846</c:v>
                </c:pt>
                <c:pt idx="466">
                  <c:v>574498.209568871</c:v>
                </c:pt>
                <c:pt idx="467">
                  <c:v>574492.209083852</c:v>
                </c:pt>
                <c:pt idx="468">
                  <c:v>574461.958106801</c:v>
                </c:pt>
                <c:pt idx="469">
                  <c:v>574506.723828585</c:v>
                </c:pt>
                <c:pt idx="470">
                  <c:v>574535.045809195</c:v>
                </c:pt>
                <c:pt idx="471">
                  <c:v>574536.340281151</c:v>
                </c:pt>
                <c:pt idx="472">
                  <c:v>574524.869074212</c:v>
                </c:pt>
                <c:pt idx="473">
                  <c:v>574556.682067547</c:v>
                </c:pt>
                <c:pt idx="474">
                  <c:v>574529.897852813</c:v>
                </c:pt>
                <c:pt idx="475">
                  <c:v>574530.662222507</c:v>
                </c:pt>
                <c:pt idx="476">
                  <c:v>574539.1039182839</c:v>
                </c:pt>
                <c:pt idx="477">
                  <c:v>574543.808531037</c:v>
                </c:pt>
                <c:pt idx="478">
                  <c:v>574525.222201328</c:v>
                </c:pt>
                <c:pt idx="479">
                  <c:v>574528.203417573</c:v>
                </c:pt>
                <c:pt idx="480">
                  <c:v>574515.909337036</c:v>
                </c:pt>
                <c:pt idx="481">
                  <c:v>574517.769161833</c:v>
                </c:pt>
                <c:pt idx="482">
                  <c:v>574540.974091018</c:v>
                </c:pt>
                <c:pt idx="483">
                  <c:v>574546.554732617</c:v>
                </c:pt>
                <c:pt idx="484">
                  <c:v>574544.7403628509</c:v>
                </c:pt>
                <c:pt idx="485">
                  <c:v>574546.647411618</c:v>
                </c:pt>
                <c:pt idx="486">
                  <c:v>574546.16992242</c:v>
                </c:pt>
                <c:pt idx="487">
                  <c:v>574546.535022071</c:v>
                </c:pt>
                <c:pt idx="488">
                  <c:v>574543.6801678441</c:v>
                </c:pt>
                <c:pt idx="489">
                  <c:v>574546.167580911</c:v>
                </c:pt>
                <c:pt idx="490">
                  <c:v>574543.334563679</c:v>
                </c:pt>
                <c:pt idx="491">
                  <c:v>574555.490161893</c:v>
                </c:pt>
                <c:pt idx="492">
                  <c:v>574565.877778488</c:v>
                </c:pt>
                <c:pt idx="493">
                  <c:v>574559.27777093</c:v>
                </c:pt>
                <c:pt idx="494">
                  <c:v>574555.975911572</c:v>
                </c:pt>
                <c:pt idx="495">
                  <c:v>574553.013666498</c:v>
                </c:pt>
                <c:pt idx="496">
                  <c:v>574552.649035757</c:v>
                </c:pt>
                <c:pt idx="497">
                  <c:v>574554.541780105</c:v>
                </c:pt>
                <c:pt idx="498">
                  <c:v>574555.864201078</c:v>
                </c:pt>
                <c:pt idx="499">
                  <c:v>574556.259226533</c:v>
                </c:pt>
                <c:pt idx="500">
                  <c:v>574555.4721278891</c:v>
                </c:pt>
                <c:pt idx="501">
                  <c:v>574550.148649821</c:v>
                </c:pt>
                <c:pt idx="502">
                  <c:v>574547.956234571</c:v>
                </c:pt>
                <c:pt idx="503">
                  <c:v>574552.2320793601</c:v>
                </c:pt>
                <c:pt idx="504">
                  <c:v>574552.120859894</c:v>
                </c:pt>
                <c:pt idx="505">
                  <c:v>574553.311850449</c:v>
                </c:pt>
                <c:pt idx="506">
                  <c:v>574552.747295058</c:v>
                </c:pt>
                <c:pt idx="507">
                  <c:v>574550.723847583</c:v>
                </c:pt>
                <c:pt idx="508">
                  <c:v>574550.944602929</c:v>
                </c:pt>
                <c:pt idx="509">
                  <c:v>574548.484877508</c:v>
                </c:pt>
                <c:pt idx="510">
                  <c:v>574551.032919746</c:v>
                </c:pt>
                <c:pt idx="511">
                  <c:v>574550.276243019</c:v>
                </c:pt>
                <c:pt idx="512">
                  <c:v>574553.738248677</c:v>
                </c:pt>
                <c:pt idx="513">
                  <c:v>574552.062298252</c:v>
                </c:pt>
                <c:pt idx="514">
                  <c:v>574550.7249036781</c:v>
                </c:pt>
                <c:pt idx="515">
                  <c:v>574552.500849202</c:v>
                </c:pt>
                <c:pt idx="516">
                  <c:v>574551.844119421</c:v>
                </c:pt>
                <c:pt idx="517">
                  <c:v>574551.57221952</c:v>
                </c:pt>
                <c:pt idx="518">
                  <c:v>574549.554612622</c:v>
                </c:pt>
                <c:pt idx="519">
                  <c:v>574551.609325571</c:v>
                </c:pt>
                <c:pt idx="520">
                  <c:v>574551.896478428</c:v>
                </c:pt>
                <c:pt idx="521">
                  <c:v>574552.771822852</c:v>
                </c:pt>
                <c:pt idx="522">
                  <c:v>574552.1753198761</c:v>
                </c:pt>
                <c:pt idx="523">
                  <c:v>574551.549193296</c:v>
                </c:pt>
                <c:pt idx="524">
                  <c:v>574550.509889207</c:v>
                </c:pt>
                <c:pt idx="525">
                  <c:v>574550.801080142</c:v>
                </c:pt>
                <c:pt idx="526">
                  <c:v>574550.410584075</c:v>
                </c:pt>
                <c:pt idx="527">
                  <c:v>574550.248945034</c:v>
                </c:pt>
                <c:pt idx="528">
                  <c:v>574550.301748284</c:v>
                </c:pt>
                <c:pt idx="529">
                  <c:v>574549.574889097</c:v>
                </c:pt>
                <c:pt idx="530">
                  <c:v>574550.457509585</c:v>
                </c:pt>
                <c:pt idx="531">
                  <c:v>574550.798589275</c:v>
                </c:pt>
                <c:pt idx="532">
                  <c:v>574550.369296643</c:v>
                </c:pt>
                <c:pt idx="533">
                  <c:v>574550.380664473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Main!$G$2:$G$536</c:f>
              <c:numCache>
                <c:formatCode>General</c:formatCode>
                <c:ptCount val="535"/>
                <c:pt idx="0">
                  <c:v>989243.002050839</c:v>
                </c:pt>
                <c:pt idx="1">
                  <c:v>708589.09711759</c:v>
                </c:pt>
                <c:pt idx="2">
                  <c:v>708548.265036936</c:v>
                </c:pt>
                <c:pt idx="3">
                  <c:v>708526.660656061</c:v>
                </c:pt>
                <c:pt idx="4">
                  <c:v>708566.967335956</c:v>
                </c:pt>
                <c:pt idx="5">
                  <c:v>708561.913935418</c:v>
                </c:pt>
                <c:pt idx="6">
                  <c:v>708565.600372293</c:v>
                </c:pt>
                <c:pt idx="7">
                  <c:v>708529.266425809</c:v>
                </c:pt>
                <c:pt idx="8">
                  <c:v>708546.746866279</c:v>
                </c:pt>
                <c:pt idx="9">
                  <c:v>708565.94768176</c:v>
                </c:pt>
                <c:pt idx="10">
                  <c:v>708548.808220284</c:v>
                </c:pt>
                <c:pt idx="11">
                  <c:v>708701.179918847</c:v>
                </c:pt>
                <c:pt idx="12">
                  <c:v>708814.047757831</c:v>
                </c:pt>
                <c:pt idx="13">
                  <c:v>708927.707014938</c:v>
                </c:pt>
                <c:pt idx="14">
                  <c:v>709042.167651922</c:v>
                </c:pt>
                <c:pt idx="15">
                  <c:v>709157.439962886</c:v>
                </c:pt>
                <c:pt idx="16">
                  <c:v>709273.534593472</c:v>
                </c:pt>
                <c:pt idx="17">
                  <c:v>709390.462584626</c:v>
                </c:pt>
                <c:pt idx="18">
                  <c:v>709508.235447744</c:v>
                </c:pt>
                <c:pt idx="19">
                  <c:v>709626.865295763</c:v>
                </c:pt>
                <c:pt idx="20">
                  <c:v>709746.365083112</c:v>
                </c:pt>
                <c:pt idx="21">
                  <c:v>709866.749083933</c:v>
                </c:pt>
                <c:pt idx="22">
                  <c:v>709988.033980934</c:v>
                </c:pt>
                <c:pt idx="23">
                  <c:v>710110.241921944</c:v>
                </c:pt>
                <c:pt idx="24">
                  <c:v>710233.412865749</c:v>
                </c:pt>
                <c:pt idx="25">
                  <c:v>710357.724049998</c:v>
                </c:pt>
                <c:pt idx="26">
                  <c:v>710482.271068557</c:v>
                </c:pt>
                <c:pt idx="27">
                  <c:v>710608.0769755</c:v>
                </c:pt>
                <c:pt idx="28">
                  <c:v>710735.013697677</c:v>
                </c:pt>
                <c:pt idx="29">
                  <c:v>710860.754966671</c:v>
                </c:pt>
                <c:pt idx="30">
                  <c:v>710989.364071457</c:v>
                </c:pt>
                <c:pt idx="31">
                  <c:v>711119.369489651</c:v>
                </c:pt>
                <c:pt idx="32">
                  <c:v>711249.687150976</c:v>
                </c:pt>
                <c:pt idx="33">
                  <c:v>711381.413487335</c:v>
                </c:pt>
                <c:pt idx="34">
                  <c:v>711511.360701132</c:v>
                </c:pt>
                <c:pt idx="35">
                  <c:v>711644.976774251</c:v>
                </c:pt>
                <c:pt idx="36">
                  <c:v>711780.714123984</c:v>
                </c:pt>
                <c:pt idx="37">
                  <c:v>711916.309583955</c:v>
                </c:pt>
                <c:pt idx="38">
                  <c:v>712053.440605201</c:v>
                </c:pt>
                <c:pt idx="39">
                  <c:v>712190.829277222</c:v>
                </c:pt>
                <c:pt idx="40">
                  <c:v>712329.89739588</c:v>
                </c:pt>
                <c:pt idx="41">
                  <c:v>712466.65969344</c:v>
                </c:pt>
                <c:pt idx="42">
                  <c:v>712607.804170236</c:v>
                </c:pt>
                <c:pt idx="43">
                  <c:v>712750.180576417</c:v>
                </c:pt>
                <c:pt idx="44">
                  <c:v>712893.452801822</c:v>
                </c:pt>
                <c:pt idx="45">
                  <c:v>713038.451091025</c:v>
                </c:pt>
                <c:pt idx="46">
                  <c:v>713183.6995593</c:v>
                </c:pt>
                <c:pt idx="47">
                  <c:v>713330.802647365</c:v>
                </c:pt>
                <c:pt idx="48">
                  <c:v>713476.365781483</c:v>
                </c:pt>
                <c:pt idx="49">
                  <c:v>713625.738353635</c:v>
                </c:pt>
                <c:pt idx="50">
                  <c:v>713775.916593463</c:v>
                </c:pt>
                <c:pt idx="51">
                  <c:v>713927.574507773</c:v>
                </c:pt>
                <c:pt idx="52">
                  <c:v>714081.11445088</c:v>
                </c:pt>
                <c:pt idx="53">
                  <c:v>714234.925167676</c:v>
                </c:pt>
                <c:pt idx="54">
                  <c:v>714390.808577846</c:v>
                </c:pt>
                <c:pt idx="55">
                  <c:v>714545.158575029</c:v>
                </c:pt>
                <c:pt idx="56">
                  <c:v>714703.548001557</c:v>
                </c:pt>
                <c:pt idx="57">
                  <c:v>714858.218549951</c:v>
                </c:pt>
                <c:pt idx="58">
                  <c:v>715006.041328109</c:v>
                </c:pt>
                <c:pt idx="59">
                  <c:v>715168.203591514</c:v>
                </c:pt>
                <c:pt idx="60">
                  <c:v>715332.264567668</c:v>
                </c:pt>
                <c:pt idx="61">
                  <c:v>715497.2768147599</c:v>
                </c:pt>
                <c:pt idx="62">
                  <c:v>715665.185355354</c:v>
                </c:pt>
                <c:pt idx="63">
                  <c:v>715832.983434384</c:v>
                </c:pt>
                <c:pt idx="64">
                  <c:v>716004.750647345</c:v>
                </c:pt>
                <c:pt idx="65">
                  <c:v>716174.745721024</c:v>
                </c:pt>
                <c:pt idx="66">
                  <c:v>716346.429192265</c:v>
                </c:pt>
                <c:pt idx="67">
                  <c:v>716522.853927122</c:v>
                </c:pt>
                <c:pt idx="68">
                  <c:v>716697.307410419</c:v>
                </c:pt>
                <c:pt idx="69">
                  <c:v>716873.404757871</c:v>
                </c:pt>
                <c:pt idx="70">
                  <c:v>717054.651364325</c:v>
                </c:pt>
                <c:pt idx="71">
                  <c:v>717234.055202134</c:v>
                </c:pt>
                <c:pt idx="72">
                  <c:v>717417.536231603</c:v>
                </c:pt>
                <c:pt idx="73">
                  <c:v>717602.771652906</c:v>
                </c:pt>
                <c:pt idx="74">
                  <c:v>717787.168296669</c:v>
                </c:pt>
                <c:pt idx="75">
                  <c:v>717976.203023475</c:v>
                </c:pt>
                <c:pt idx="76">
                  <c:v>718161.068751396</c:v>
                </c:pt>
                <c:pt idx="77">
                  <c:v>718352.368089451</c:v>
                </c:pt>
                <c:pt idx="78">
                  <c:v>718546.6577708001</c:v>
                </c:pt>
                <c:pt idx="79">
                  <c:v>718736.892429061</c:v>
                </c:pt>
                <c:pt idx="80">
                  <c:v>718933.5651983781</c:v>
                </c:pt>
                <c:pt idx="81">
                  <c:v>719133.446997657</c:v>
                </c:pt>
                <c:pt idx="82">
                  <c:v>719329.084745054</c:v>
                </c:pt>
                <c:pt idx="83">
                  <c:v>719531.110225075</c:v>
                </c:pt>
                <c:pt idx="84">
                  <c:v>719736.838812265</c:v>
                </c:pt>
                <c:pt idx="85">
                  <c:v>719937.929727153</c:v>
                </c:pt>
                <c:pt idx="86">
                  <c:v>720146.640823009</c:v>
                </c:pt>
                <c:pt idx="87">
                  <c:v>720358.776985545</c:v>
                </c:pt>
                <c:pt idx="88">
                  <c:v>720565.567701141</c:v>
                </c:pt>
                <c:pt idx="89">
                  <c:v>720780.989331692</c:v>
                </c:pt>
                <c:pt idx="90">
                  <c:v>720999.851777345</c:v>
                </c:pt>
                <c:pt idx="91">
                  <c:v>721212.672153021</c:v>
                </c:pt>
                <c:pt idx="92">
                  <c:v>721435.146881836</c:v>
                </c:pt>
                <c:pt idx="93">
                  <c:v>721660.593736031</c:v>
                </c:pt>
                <c:pt idx="94">
                  <c:v>721879.919163634</c:v>
                </c:pt>
                <c:pt idx="95">
                  <c:v>722109.902939159</c:v>
                </c:pt>
                <c:pt idx="96">
                  <c:v>722315.662307417</c:v>
                </c:pt>
                <c:pt idx="97">
                  <c:v>722547.882055857</c:v>
                </c:pt>
                <c:pt idx="98">
                  <c:v>722785.330084296</c:v>
                </c:pt>
                <c:pt idx="99">
                  <c:v>723020.729067345</c:v>
                </c:pt>
                <c:pt idx="100">
                  <c:v>723253.65101222</c:v>
                </c:pt>
                <c:pt idx="101">
                  <c:v>723499.715089479</c:v>
                </c:pt>
                <c:pt idx="102">
                  <c:v>723732.550957347</c:v>
                </c:pt>
                <c:pt idx="103">
                  <c:v>723983.860610348</c:v>
                </c:pt>
                <c:pt idx="104">
                  <c:v>724237.729831312</c:v>
                </c:pt>
                <c:pt idx="105">
                  <c:v>724497.284206616</c:v>
                </c:pt>
                <c:pt idx="106">
                  <c:v>724751.558042506</c:v>
                </c:pt>
                <c:pt idx="107">
                  <c:v>725015.315502963</c:v>
                </c:pt>
                <c:pt idx="108">
                  <c:v>725264.7961161539</c:v>
                </c:pt>
                <c:pt idx="109">
                  <c:v>725534.066004498</c:v>
                </c:pt>
                <c:pt idx="110">
                  <c:v>725808.173286504</c:v>
                </c:pt>
                <c:pt idx="111">
                  <c:v>726086.337328801</c:v>
                </c:pt>
                <c:pt idx="112">
                  <c:v>726359.303476243</c:v>
                </c:pt>
                <c:pt idx="113">
                  <c:v>726644.9227764599</c:v>
                </c:pt>
                <c:pt idx="114">
                  <c:v>726914.081341745</c:v>
                </c:pt>
                <c:pt idx="115">
                  <c:v>727203.6854325579</c:v>
                </c:pt>
                <c:pt idx="116">
                  <c:v>727501.440794306</c:v>
                </c:pt>
                <c:pt idx="117">
                  <c:v>727799.755759623</c:v>
                </c:pt>
                <c:pt idx="118">
                  <c:v>728094.216653574</c:v>
                </c:pt>
                <c:pt idx="119">
                  <c:v>728405.290937332</c:v>
                </c:pt>
                <c:pt idx="120">
                  <c:v>728699.818193834</c:v>
                </c:pt>
                <c:pt idx="121">
                  <c:v>729012.528663247</c:v>
                </c:pt>
                <c:pt idx="122">
                  <c:v>729337.631472026</c:v>
                </c:pt>
                <c:pt idx="123">
                  <c:v>729644.728271619</c:v>
                </c:pt>
                <c:pt idx="124">
                  <c:v>729969.532393329</c:v>
                </c:pt>
                <c:pt idx="125">
                  <c:v>730309.611372272</c:v>
                </c:pt>
                <c:pt idx="126">
                  <c:v>730629.6304878</c:v>
                </c:pt>
                <c:pt idx="127">
                  <c:v>730966.6395702281</c:v>
                </c:pt>
                <c:pt idx="128">
                  <c:v>731322.611692461</c:v>
                </c:pt>
                <c:pt idx="129">
                  <c:v>731655.7842001</c:v>
                </c:pt>
                <c:pt idx="130">
                  <c:v>732004.715529696</c:v>
                </c:pt>
                <c:pt idx="131">
                  <c:v>732377.4762488391</c:v>
                </c:pt>
                <c:pt idx="132">
                  <c:v>732723.860379373</c:v>
                </c:pt>
                <c:pt idx="133">
                  <c:v>733083.879570327</c:v>
                </c:pt>
                <c:pt idx="134">
                  <c:v>733474.305124282</c:v>
                </c:pt>
                <c:pt idx="135">
                  <c:v>733833.711096667</c:v>
                </c:pt>
                <c:pt idx="136">
                  <c:v>734231.536944774</c:v>
                </c:pt>
                <c:pt idx="137">
                  <c:v>734632.413367941</c:v>
                </c:pt>
                <c:pt idx="138">
                  <c:v>735005.65740704</c:v>
                </c:pt>
                <c:pt idx="139">
                  <c:v>735397.757349867</c:v>
                </c:pt>
                <c:pt idx="140">
                  <c:v>735829.505868193</c:v>
                </c:pt>
                <c:pt idx="141">
                  <c:v>736214.422017519</c:v>
                </c:pt>
                <c:pt idx="142">
                  <c:v>736657.432756029</c:v>
                </c:pt>
                <c:pt idx="143">
                  <c:v>737098.948436253</c:v>
                </c:pt>
                <c:pt idx="144">
                  <c:v>737494.891994603</c:v>
                </c:pt>
                <c:pt idx="145">
                  <c:v>737908.449260697</c:v>
                </c:pt>
                <c:pt idx="146">
                  <c:v>738385.987193735</c:v>
                </c:pt>
                <c:pt idx="147">
                  <c:v>738787.369003832</c:v>
                </c:pt>
                <c:pt idx="148">
                  <c:v>739282.596136412</c:v>
                </c:pt>
                <c:pt idx="149">
                  <c:v>739760.550880985</c:v>
                </c:pt>
                <c:pt idx="150">
                  <c:v>740163.850099581</c:v>
                </c:pt>
                <c:pt idx="151">
                  <c:v>740686.636992393</c:v>
                </c:pt>
                <c:pt idx="152">
                  <c:v>741180.766968924</c:v>
                </c:pt>
                <c:pt idx="153">
                  <c:v>741755.796043799</c:v>
                </c:pt>
                <c:pt idx="154">
                  <c:v>742256.0330420641</c:v>
                </c:pt>
                <c:pt idx="155">
                  <c:v>742765.790128045</c:v>
                </c:pt>
                <c:pt idx="156">
                  <c:v>743167.543855587</c:v>
                </c:pt>
                <c:pt idx="157">
                  <c:v>743754.589686993</c:v>
                </c:pt>
                <c:pt idx="158">
                  <c:v>744265.50142726</c:v>
                </c:pt>
                <c:pt idx="159">
                  <c:v>744904.408837507</c:v>
                </c:pt>
                <c:pt idx="160">
                  <c:v>745430.672848089</c:v>
                </c:pt>
                <c:pt idx="161">
                  <c:v>746101.621270326</c:v>
                </c:pt>
                <c:pt idx="162">
                  <c:v>746731.312170356</c:v>
                </c:pt>
                <c:pt idx="163">
                  <c:v>747263.116746183</c:v>
                </c:pt>
                <c:pt idx="164">
                  <c:v>747799.177981386</c:v>
                </c:pt>
                <c:pt idx="165">
                  <c:v>748522.431150685</c:v>
                </c:pt>
                <c:pt idx="166">
                  <c:v>749028.956782971</c:v>
                </c:pt>
                <c:pt idx="167">
                  <c:v>749793.108437801</c:v>
                </c:pt>
                <c:pt idx="168">
                  <c:v>750472.351805103</c:v>
                </c:pt>
                <c:pt idx="169">
                  <c:v>751360.146175789</c:v>
                </c:pt>
                <c:pt idx="170">
                  <c:v>752059.552792223</c:v>
                </c:pt>
                <c:pt idx="171">
                  <c:v>752748.875102009</c:v>
                </c:pt>
                <c:pt idx="172">
                  <c:v>753718.849107462</c:v>
                </c:pt>
                <c:pt idx="173">
                  <c:v>754427.512915726</c:v>
                </c:pt>
                <c:pt idx="174">
                  <c:v>755077.455510542</c:v>
                </c:pt>
                <c:pt idx="175">
                  <c:v>756095.662989975</c:v>
                </c:pt>
                <c:pt idx="176">
                  <c:v>756760.32304611</c:v>
                </c:pt>
                <c:pt idx="177">
                  <c:v>757882.837714957</c:v>
                </c:pt>
                <c:pt idx="178">
                  <c:v>758782.136324794</c:v>
                </c:pt>
                <c:pt idx="179">
                  <c:v>759293.748562104</c:v>
                </c:pt>
                <c:pt idx="180">
                  <c:v>760477.674692438</c:v>
                </c:pt>
                <c:pt idx="181">
                  <c:v>761322.850977441</c:v>
                </c:pt>
                <c:pt idx="182">
                  <c:v>762741.482716893</c:v>
                </c:pt>
                <c:pt idx="183">
                  <c:v>763607.890980831</c:v>
                </c:pt>
                <c:pt idx="184">
                  <c:v>764257.927194351</c:v>
                </c:pt>
                <c:pt idx="185">
                  <c:v>765695.045087002</c:v>
                </c:pt>
                <c:pt idx="186">
                  <c:v>766341.261392438</c:v>
                </c:pt>
                <c:pt idx="187">
                  <c:v>767983.323260294</c:v>
                </c:pt>
                <c:pt idx="188">
                  <c:v>768966.303565607</c:v>
                </c:pt>
                <c:pt idx="189">
                  <c:v>770974.9770142341</c:v>
                </c:pt>
                <c:pt idx="190">
                  <c:v>772152.931796876</c:v>
                </c:pt>
                <c:pt idx="191">
                  <c:v>772640.241484564</c:v>
                </c:pt>
                <c:pt idx="192">
                  <c:v>774622.587022995</c:v>
                </c:pt>
                <c:pt idx="193">
                  <c:v>775397.017966168</c:v>
                </c:pt>
                <c:pt idx="194">
                  <c:v>777750.915550958</c:v>
                </c:pt>
                <c:pt idx="195">
                  <c:v>778613.338211805</c:v>
                </c:pt>
                <c:pt idx="196">
                  <c:v>781457.503076916</c:v>
                </c:pt>
                <c:pt idx="197">
                  <c:v>782809.35504452</c:v>
                </c:pt>
                <c:pt idx="198">
                  <c:v>786246.2091874609</c:v>
                </c:pt>
                <c:pt idx="199">
                  <c:v>786166.015424543</c:v>
                </c:pt>
                <c:pt idx="200">
                  <c:v>787840.965685313</c:v>
                </c:pt>
                <c:pt idx="201">
                  <c:v>787816.325099429</c:v>
                </c:pt>
                <c:pt idx="202">
                  <c:v>790998.230220835</c:v>
                </c:pt>
                <c:pt idx="203">
                  <c:v>791240.853403063</c:v>
                </c:pt>
                <c:pt idx="204">
                  <c:v>791202.55558158</c:v>
                </c:pt>
                <c:pt idx="205">
                  <c:v>794925.163007994</c:v>
                </c:pt>
                <c:pt idx="206">
                  <c:v>794747.85523205</c:v>
                </c:pt>
                <c:pt idx="207">
                  <c:v>798348.918323607</c:v>
                </c:pt>
                <c:pt idx="208">
                  <c:v>800134.099966425</c:v>
                </c:pt>
                <c:pt idx="209">
                  <c:v>799421.743531657</c:v>
                </c:pt>
                <c:pt idx="210">
                  <c:v>803765.611801258</c:v>
                </c:pt>
                <c:pt idx="211">
                  <c:v>802793.386148931</c:v>
                </c:pt>
                <c:pt idx="212">
                  <c:v>803369.440297967</c:v>
                </c:pt>
                <c:pt idx="213">
                  <c:v>807753.572423174</c:v>
                </c:pt>
                <c:pt idx="214">
                  <c:v>803268.16518318</c:v>
                </c:pt>
                <c:pt idx="215">
                  <c:v>804699.891147654</c:v>
                </c:pt>
                <c:pt idx="216">
                  <c:v>808895.205151743</c:v>
                </c:pt>
                <c:pt idx="217">
                  <c:v>808456.907630885</c:v>
                </c:pt>
                <c:pt idx="218">
                  <c:v>814080.455742337</c:v>
                </c:pt>
                <c:pt idx="219">
                  <c:v>808303.852577445</c:v>
                </c:pt>
                <c:pt idx="220">
                  <c:v>806899.893082758</c:v>
                </c:pt>
                <c:pt idx="221">
                  <c:v>806787.507623203</c:v>
                </c:pt>
                <c:pt idx="222">
                  <c:v>804695.675669136</c:v>
                </c:pt>
                <c:pt idx="223">
                  <c:v>805433.537155878</c:v>
                </c:pt>
                <c:pt idx="224">
                  <c:v>808411.54924394</c:v>
                </c:pt>
                <c:pt idx="225">
                  <c:v>809524.931669523</c:v>
                </c:pt>
                <c:pt idx="226">
                  <c:v>813931.676438229</c:v>
                </c:pt>
                <c:pt idx="227">
                  <c:v>813114.584078024</c:v>
                </c:pt>
                <c:pt idx="228">
                  <c:v>813170.997817734</c:v>
                </c:pt>
                <c:pt idx="229">
                  <c:v>815917.844912985</c:v>
                </c:pt>
                <c:pt idx="230">
                  <c:v>813104.004110698</c:v>
                </c:pt>
                <c:pt idx="231">
                  <c:v>813857.7901555781</c:v>
                </c:pt>
                <c:pt idx="232">
                  <c:v>812575.7603696859</c:v>
                </c:pt>
                <c:pt idx="233">
                  <c:v>811274.457928884</c:v>
                </c:pt>
                <c:pt idx="234">
                  <c:v>810335.701734674</c:v>
                </c:pt>
                <c:pt idx="235">
                  <c:v>809613.254045288</c:v>
                </c:pt>
                <c:pt idx="236">
                  <c:v>809039.845947069</c:v>
                </c:pt>
                <c:pt idx="237">
                  <c:v>808911.762802168</c:v>
                </c:pt>
                <c:pt idx="238">
                  <c:v>809043.804369119</c:v>
                </c:pt>
                <c:pt idx="239">
                  <c:v>808982.727546225</c:v>
                </c:pt>
                <c:pt idx="240">
                  <c:v>808797.3797938999</c:v>
                </c:pt>
                <c:pt idx="241">
                  <c:v>806691.891929693</c:v>
                </c:pt>
                <c:pt idx="242">
                  <c:v>807775.511523881</c:v>
                </c:pt>
                <c:pt idx="243">
                  <c:v>808642.914086408</c:v>
                </c:pt>
                <c:pt idx="244">
                  <c:v>810080.897524302</c:v>
                </c:pt>
                <c:pt idx="245">
                  <c:v>810030.3941417841</c:v>
                </c:pt>
                <c:pt idx="246">
                  <c:v>811800.546039584</c:v>
                </c:pt>
                <c:pt idx="247">
                  <c:v>813478.452773597</c:v>
                </c:pt>
                <c:pt idx="248">
                  <c:v>814914.17133115</c:v>
                </c:pt>
                <c:pt idx="249">
                  <c:v>816681.986105553</c:v>
                </c:pt>
                <c:pt idx="250">
                  <c:v>818286.584900768</c:v>
                </c:pt>
                <c:pt idx="251">
                  <c:v>819846.232981564</c:v>
                </c:pt>
                <c:pt idx="252">
                  <c:v>821297.554579374</c:v>
                </c:pt>
                <c:pt idx="253">
                  <c:v>823235.49851011</c:v>
                </c:pt>
                <c:pt idx="254">
                  <c:v>824911.076110473</c:v>
                </c:pt>
                <c:pt idx="255">
                  <c:v>826448.564494017</c:v>
                </c:pt>
                <c:pt idx="256">
                  <c:v>828234.669190151</c:v>
                </c:pt>
                <c:pt idx="257">
                  <c:v>832890.392841501</c:v>
                </c:pt>
                <c:pt idx="258">
                  <c:v>833386.421990781</c:v>
                </c:pt>
                <c:pt idx="259">
                  <c:v>833843.295346095</c:v>
                </c:pt>
                <c:pt idx="260">
                  <c:v>834213.664945233</c:v>
                </c:pt>
                <c:pt idx="261">
                  <c:v>835500.525085676</c:v>
                </c:pt>
                <c:pt idx="262">
                  <c:v>836980.329879396</c:v>
                </c:pt>
                <c:pt idx="263">
                  <c:v>838248.425603146</c:v>
                </c:pt>
                <c:pt idx="264">
                  <c:v>839953.442444391</c:v>
                </c:pt>
                <c:pt idx="265">
                  <c:v>841486.51711549</c:v>
                </c:pt>
                <c:pt idx="266">
                  <c:v>843254.931324199</c:v>
                </c:pt>
                <c:pt idx="267">
                  <c:v>845295.291996997</c:v>
                </c:pt>
                <c:pt idx="268">
                  <c:v>846966.5501404511</c:v>
                </c:pt>
                <c:pt idx="269">
                  <c:v>845145.377667962</c:v>
                </c:pt>
                <c:pt idx="270">
                  <c:v>847368.86769301</c:v>
                </c:pt>
                <c:pt idx="271">
                  <c:v>849036.957841636</c:v>
                </c:pt>
                <c:pt idx="272">
                  <c:v>851886.219327766</c:v>
                </c:pt>
                <c:pt idx="273">
                  <c:v>854130.055017096</c:v>
                </c:pt>
                <c:pt idx="274">
                  <c:v>856345.923578645</c:v>
                </c:pt>
                <c:pt idx="275">
                  <c:v>859220.229219217</c:v>
                </c:pt>
                <c:pt idx="276">
                  <c:v>860996.616529117</c:v>
                </c:pt>
                <c:pt idx="277">
                  <c:v>862603.950596238</c:v>
                </c:pt>
                <c:pt idx="278">
                  <c:v>864248.36024334</c:v>
                </c:pt>
                <c:pt idx="279">
                  <c:v>869359.697603655</c:v>
                </c:pt>
                <c:pt idx="280">
                  <c:v>870012.805332215</c:v>
                </c:pt>
                <c:pt idx="281">
                  <c:v>870710.915734257</c:v>
                </c:pt>
                <c:pt idx="282">
                  <c:v>870929.726285726</c:v>
                </c:pt>
                <c:pt idx="283">
                  <c:v>872563.596981157</c:v>
                </c:pt>
                <c:pt idx="284">
                  <c:v>874166.582624417</c:v>
                </c:pt>
                <c:pt idx="285">
                  <c:v>874360.12005292</c:v>
                </c:pt>
                <c:pt idx="286">
                  <c:v>875847.704774059</c:v>
                </c:pt>
                <c:pt idx="287">
                  <c:v>877753.456124267</c:v>
                </c:pt>
                <c:pt idx="288">
                  <c:v>879690.16128777</c:v>
                </c:pt>
                <c:pt idx="289">
                  <c:v>877249.491948328</c:v>
                </c:pt>
                <c:pt idx="290">
                  <c:v>879378.867877803</c:v>
                </c:pt>
                <c:pt idx="291">
                  <c:v>880958.419850529</c:v>
                </c:pt>
                <c:pt idx="292">
                  <c:v>884007.770880596</c:v>
                </c:pt>
                <c:pt idx="293">
                  <c:v>885511.233121931</c:v>
                </c:pt>
                <c:pt idx="294">
                  <c:v>887174.667946331</c:v>
                </c:pt>
                <c:pt idx="295">
                  <c:v>890349.843249774</c:v>
                </c:pt>
                <c:pt idx="296">
                  <c:v>892467.298820378</c:v>
                </c:pt>
                <c:pt idx="297">
                  <c:v>893738.516883132</c:v>
                </c:pt>
                <c:pt idx="298">
                  <c:v>894712.681859943</c:v>
                </c:pt>
                <c:pt idx="299">
                  <c:v>900298.177825576</c:v>
                </c:pt>
                <c:pt idx="300">
                  <c:v>901540.603973436</c:v>
                </c:pt>
                <c:pt idx="301">
                  <c:v>902898.978472095</c:v>
                </c:pt>
                <c:pt idx="302">
                  <c:v>902558.618432236</c:v>
                </c:pt>
                <c:pt idx="303">
                  <c:v>904605.208308609</c:v>
                </c:pt>
                <c:pt idx="304">
                  <c:v>906173.443468038</c:v>
                </c:pt>
                <c:pt idx="305">
                  <c:v>906043.843739436</c:v>
                </c:pt>
                <c:pt idx="306">
                  <c:v>906579.7375401671</c:v>
                </c:pt>
                <c:pt idx="307">
                  <c:v>908628.880807999</c:v>
                </c:pt>
                <c:pt idx="308">
                  <c:v>911096.548349607</c:v>
                </c:pt>
                <c:pt idx="309">
                  <c:v>907623.039469483</c:v>
                </c:pt>
                <c:pt idx="310">
                  <c:v>909429.265742341</c:v>
                </c:pt>
                <c:pt idx="311">
                  <c:v>910058.886872512</c:v>
                </c:pt>
                <c:pt idx="312">
                  <c:v>913580.345611531</c:v>
                </c:pt>
                <c:pt idx="313">
                  <c:v>914359.671507325</c:v>
                </c:pt>
                <c:pt idx="314">
                  <c:v>915454.164348288</c:v>
                </c:pt>
                <c:pt idx="315">
                  <c:v>917923.252109669</c:v>
                </c:pt>
                <c:pt idx="316">
                  <c:v>920201.177509053</c:v>
                </c:pt>
                <c:pt idx="317">
                  <c:v>920744.02905867</c:v>
                </c:pt>
                <c:pt idx="318">
                  <c:v>920692.5742712819</c:v>
                </c:pt>
                <c:pt idx="319">
                  <c:v>920559.112867428</c:v>
                </c:pt>
                <c:pt idx="320">
                  <c:v>924069.299597951</c:v>
                </c:pt>
                <c:pt idx="321">
                  <c:v>925610.844977907</c:v>
                </c:pt>
                <c:pt idx="322">
                  <c:v>923527.486180016</c:v>
                </c:pt>
                <c:pt idx="323">
                  <c:v>924583.090325064</c:v>
                </c:pt>
                <c:pt idx="324">
                  <c:v>925636.878857718</c:v>
                </c:pt>
                <c:pt idx="325">
                  <c:v>924761.186126323</c:v>
                </c:pt>
                <c:pt idx="326">
                  <c:v>923982.780289342</c:v>
                </c:pt>
                <c:pt idx="327">
                  <c:v>925337.068875402</c:v>
                </c:pt>
                <c:pt idx="328">
                  <c:v>927327.901185822</c:v>
                </c:pt>
                <c:pt idx="329">
                  <c:v>929532.576770541</c:v>
                </c:pt>
                <c:pt idx="330">
                  <c:v>927373.725685432</c:v>
                </c:pt>
                <c:pt idx="331">
                  <c:v>927235.078534551</c:v>
                </c:pt>
                <c:pt idx="332">
                  <c:v>931171.655693494</c:v>
                </c:pt>
                <c:pt idx="333">
                  <c:v>932765.561488688</c:v>
                </c:pt>
                <c:pt idx="334">
                  <c:v>934037.373730361</c:v>
                </c:pt>
                <c:pt idx="335">
                  <c:v>937542.095962489</c:v>
                </c:pt>
                <c:pt idx="336">
                  <c:v>941039.06189177</c:v>
                </c:pt>
                <c:pt idx="337">
                  <c:v>941841.942682208</c:v>
                </c:pt>
                <c:pt idx="338">
                  <c:v>941683.822232933</c:v>
                </c:pt>
                <c:pt idx="339">
                  <c:v>940872.649865386</c:v>
                </c:pt>
                <c:pt idx="340">
                  <c:v>945705.469240067</c:v>
                </c:pt>
                <c:pt idx="341">
                  <c:v>947540.851982691</c:v>
                </c:pt>
                <c:pt idx="342">
                  <c:v>944407.912671095</c:v>
                </c:pt>
                <c:pt idx="343">
                  <c:v>944559.284324108</c:v>
                </c:pt>
                <c:pt idx="344">
                  <c:v>944883.802576328</c:v>
                </c:pt>
                <c:pt idx="345">
                  <c:v>945717.414173309</c:v>
                </c:pt>
                <c:pt idx="346">
                  <c:v>941051.80075823</c:v>
                </c:pt>
                <c:pt idx="347">
                  <c:v>940773.043762876</c:v>
                </c:pt>
                <c:pt idx="348">
                  <c:v>940300.00208617</c:v>
                </c:pt>
                <c:pt idx="349">
                  <c:v>943401.938585509</c:v>
                </c:pt>
                <c:pt idx="350">
                  <c:v>945882.83668587</c:v>
                </c:pt>
                <c:pt idx="351">
                  <c:v>941948.450262946</c:v>
                </c:pt>
                <c:pt idx="352">
                  <c:v>945714.055241715</c:v>
                </c:pt>
                <c:pt idx="353">
                  <c:v>945884.256342512</c:v>
                </c:pt>
                <c:pt idx="354">
                  <c:v>945862.672795887</c:v>
                </c:pt>
                <c:pt idx="355">
                  <c:v>945095.46697162</c:v>
                </c:pt>
                <c:pt idx="356">
                  <c:v>944082.943690502</c:v>
                </c:pt>
                <c:pt idx="357">
                  <c:v>948152.382052462</c:v>
                </c:pt>
                <c:pt idx="358">
                  <c:v>945381.205059025</c:v>
                </c:pt>
                <c:pt idx="359">
                  <c:v>944934.828366217</c:v>
                </c:pt>
                <c:pt idx="360">
                  <c:v>945544.800254586</c:v>
                </c:pt>
                <c:pt idx="361">
                  <c:v>943337.031040057</c:v>
                </c:pt>
                <c:pt idx="362">
                  <c:v>942254.389253427</c:v>
                </c:pt>
                <c:pt idx="363">
                  <c:v>943619.683384629</c:v>
                </c:pt>
                <c:pt idx="364">
                  <c:v>942672.159491812</c:v>
                </c:pt>
                <c:pt idx="365">
                  <c:v>941277.575038019</c:v>
                </c:pt>
                <c:pt idx="366">
                  <c:v>944626.736700289</c:v>
                </c:pt>
                <c:pt idx="367">
                  <c:v>942375.792304037</c:v>
                </c:pt>
                <c:pt idx="368">
                  <c:v>940978.826496662</c:v>
                </c:pt>
                <c:pt idx="369">
                  <c:v>941956.521063409</c:v>
                </c:pt>
                <c:pt idx="370">
                  <c:v>942644.518986193</c:v>
                </c:pt>
                <c:pt idx="371">
                  <c:v>943285.994070138</c:v>
                </c:pt>
                <c:pt idx="372">
                  <c:v>944739.761165268</c:v>
                </c:pt>
                <c:pt idx="373">
                  <c:v>944981.779066493</c:v>
                </c:pt>
                <c:pt idx="374">
                  <c:v>944776.56866007</c:v>
                </c:pt>
                <c:pt idx="375">
                  <c:v>944664.644603134</c:v>
                </c:pt>
                <c:pt idx="376">
                  <c:v>944734.380719939</c:v>
                </c:pt>
                <c:pt idx="377">
                  <c:v>944928.578117047</c:v>
                </c:pt>
                <c:pt idx="378">
                  <c:v>944673.419472948</c:v>
                </c:pt>
                <c:pt idx="379">
                  <c:v>945939.173325913</c:v>
                </c:pt>
                <c:pt idx="380">
                  <c:v>945827.173863825</c:v>
                </c:pt>
                <c:pt idx="381">
                  <c:v>946286.793350097</c:v>
                </c:pt>
                <c:pt idx="382">
                  <c:v>947050.407073828</c:v>
                </c:pt>
                <c:pt idx="383">
                  <c:v>946719.027232499</c:v>
                </c:pt>
                <c:pt idx="384">
                  <c:v>946321.697006663</c:v>
                </c:pt>
                <c:pt idx="385">
                  <c:v>946358.339640285</c:v>
                </c:pt>
                <c:pt idx="386">
                  <c:v>946247.373099751</c:v>
                </c:pt>
                <c:pt idx="387">
                  <c:v>946612.014674756</c:v>
                </c:pt>
                <c:pt idx="388">
                  <c:v>946296.786622542</c:v>
                </c:pt>
                <c:pt idx="389">
                  <c:v>946193.97093052</c:v>
                </c:pt>
                <c:pt idx="390">
                  <c:v>945688.165547821</c:v>
                </c:pt>
                <c:pt idx="391">
                  <c:v>946456.17530924</c:v>
                </c:pt>
                <c:pt idx="392">
                  <c:v>946502.795324759</c:v>
                </c:pt>
                <c:pt idx="393">
                  <c:v>946510.934819265</c:v>
                </c:pt>
                <c:pt idx="394">
                  <c:v>946520.1813457879</c:v>
                </c:pt>
                <c:pt idx="395">
                  <c:v>946666.995985339</c:v>
                </c:pt>
                <c:pt idx="396">
                  <c:v>946807.481835513</c:v>
                </c:pt>
                <c:pt idx="397">
                  <c:v>946601.814557431</c:v>
                </c:pt>
                <c:pt idx="398">
                  <c:v>946376.046495705</c:v>
                </c:pt>
                <c:pt idx="399">
                  <c:v>946388.794240038</c:v>
                </c:pt>
                <c:pt idx="400">
                  <c:v>946474.680855626</c:v>
                </c:pt>
                <c:pt idx="401">
                  <c:v>946379.779263973</c:v>
                </c:pt>
                <c:pt idx="402">
                  <c:v>946189.711638859</c:v>
                </c:pt>
                <c:pt idx="403">
                  <c:v>946154.152516447</c:v>
                </c:pt>
                <c:pt idx="404">
                  <c:v>946100.087718776</c:v>
                </c:pt>
                <c:pt idx="405">
                  <c:v>946116.739368097</c:v>
                </c:pt>
                <c:pt idx="406">
                  <c:v>946228.72828417</c:v>
                </c:pt>
                <c:pt idx="407">
                  <c:v>946158.507752222</c:v>
                </c:pt>
                <c:pt idx="408">
                  <c:v>946114.001637078</c:v>
                </c:pt>
                <c:pt idx="409">
                  <c:v>946151.418156972</c:v>
                </c:pt>
                <c:pt idx="410">
                  <c:v>946130.265808982</c:v>
                </c:pt>
                <c:pt idx="411">
                  <c:v>946218.577847542</c:v>
                </c:pt>
                <c:pt idx="412">
                  <c:v>946248.631522304</c:v>
                </c:pt>
                <c:pt idx="413">
                  <c:v>946264.361194516</c:v>
                </c:pt>
                <c:pt idx="414">
                  <c:v>946252.395062498</c:v>
                </c:pt>
                <c:pt idx="415">
                  <c:v>946313.923641299</c:v>
                </c:pt>
                <c:pt idx="416">
                  <c:v>946263.901269508</c:v>
                </c:pt>
                <c:pt idx="417">
                  <c:v>946365.333270259</c:v>
                </c:pt>
                <c:pt idx="418">
                  <c:v>946403.005707767</c:v>
                </c:pt>
                <c:pt idx="419">
                  <c:v>946394.2852891129</c:v>
                </c:pt>
                <c:pt idx="420">
                  <c:v>946545.682820331</c:v>
                </c:pt>
                <c:pt idx="421">
                  <c:v>946334.2090555991</c:v>
                </c:pt>
                <c:pt idx="422">
                  <c:v>946471.777181047</c:v>
                </c:pt>
                <c:pt idx="423">
                  <c:v>946364.912652055</c:v>
                </c:pt>
                <c:pt idx="424">
                  <c:v>946468.905242261</c:v>
                </c:pt>
                <c:pt idx="425">
                  <c:v>946388.303882814</c:v>
                </c:pt>
                <c:pt idx="426">
                  <c:v>946388.584043514</c:v>
                </c:pt>
                <c:pt idx="427">
                  <c:v>946338.145068262</c:v>
                </c:pt>
                <c:pt idx="428">
                  <c:v>946391.260061285</c:v>
                </c:pt>
                <c:pt idx="429">
                  <c:v>946430.657644172</c:v>
                </c:pt>
                <c:pt idx="430">
                  <c:v>946438.1130391679</c:v>
                </c:pt>
                <c:pt idx="431">
                  <c:v>946450.109775138</c:v>
                </c:pt>
                <c:pt idx="432">
                  <c:v>946393.159397335</c:v>
                </c:pt>
                <c:pt idx="433">
                  <c:v>946434.056223352</c:v>
                </c:pt>
                <c:pt idx="434">
                  <c:v>946399.374632206</c:v>
                </c:pt>
                <c:pt idx="435">
                  <c:v>946436.268486323</c:v>
                </c:pt>
                <c:pt idx="436">
                  <c:v>946460.766554416</c:v>
                </c:pt>
                <c:pt idx="437">
                  <c:v>946444.651474774</c:v>
                </c:pt>
                <c:pt idx="438">
                  <c:v>946473.403085032</c:v>
                </c:pt>
                <c:pt idx="439">
                  <c:v>946460.993497168</c:v>
                </c:pt>
                <c:pt idx="440">
                  <c:v>946407.386744121</c:v>
                </c:pt>
                <c:pt idx="441">
                  <c:v>946482.935587118</c:v>
                </c:pt>
                <c:pt idx="442">
                  <c:v>946470.78309733</c:v>
                </c:pt>
                <c:pt idx="443">
                  <c:v>946493.337897893</c:v>
                </c:pt>
                <c:pt idx="444">
                  <c:v>946469.959223156</c:v>
                </c:pt>
                <c:pt idx="445">
                  <c:v>946471.296450461</c:v>
                </c:pt>
                <c:pt idx="446">
                  <c:v>946476.31613303</c:v>
                </c:pt>
                <c:pt idx="447">
                  <c:v>946451.203873901</c:v>
                </c:pt>
                <c:pt idx="448">
                  <c:v>946450.294971667</c:v>
                </c:pt>
                <c:pt idx="449">
                  <c:v>946468.023189004</c:v>
                </c:pt>
                <c:pt idx="450">
                  <c:v>946443.371748428</c:v>
                </c:pt>
                <c:pt idx="451">
                  <c:v>946450.150052385</c:v>
                </c:pt>
                <c:pt idx="452">
                  <c:v>946464.127522643</c:v>
                </c:pt>
                <c:pt idx="453">
                  <c:v>946454.921504835</c:v>
                </c:pt>
                <c:pt idx="454">
                  <c:v>946405.532844818</c:v>
                </c:pt>
                <c:pt idx="455">
                  <c:v>946450.767114803</c:v>
                </c:pt>
                <c:pt idx="456">
                  <c:v>946451.918603506</c:v>
                </c:pt>
                <c:pt idx="457">
                  <c:v>946455.710360084</c:v>
                </c:pt>
                <c:pt idx="458">
                  <c:v>946441.464281657</c:v>
                </c:pt>
                <c:pt idx="459">
                  <c:v>946436.097473677</c:v>
                </c:pt>
                <c:pt idx="460">
                  <c:v>946434.625934273</c:v>
                </c:pt>
                <c:pt idx="461">
                  <c:v>946434.461784089</c:v>
                </c:pt>
                <c:pt idx="462">
                  <c:v>946426.779624909</c:v>
                </c:pt>
                <c:pt idx="463">
                  <c:v>946434.517336712</c:v>
                </c:pt>
                <c:pt idx="464">
                  <c:v>946449.673963666</c:v>
                </c:pt>
                <c:pt idx="465">
                  <c:v>946437.172913567</c:v>
                </c:pt>
                <c:pt idx="466">
                  <c:v>946420.966913835</c:v>
                </c:pt>
                <c:pt idx="467">
                  <c:v>946416.399835891</c:v>
                </c:pt>
                <c:pt idx="468">
                  <c:v>946407.081667043</c:v>
                </c:pt>
                <c:pt idx="469">
                  <c:v>946423.607567857</c:v>
                </c:pt>
                <c:pt idx="470">
                  <c:v>946439.747021438</c:v>
                </c:pt>
                <c:pt idx="471">
                  <c:v>946444.718525322</c:v>
                </c:pt>
                <c:pt idx="472">
                  <c:v>946434.174293765</c:v>
                </c:pt>
                <c:pt idx="473">
                  <c:v>946446.86566953</c:v>
                </c:pt>
                <c:pt idx="474">
                  <c:v>946435.199357192</c:v>
                </c:pt>
                <c:pt idx="475">
                  <c:v>946437.366123262</c:v>
                </c:pt>
                <c:pt idx="476">
                  <c:v>946440.521089922</c:v>
                </c:pt>
                <c:pt idx="477">
                  <c:v>946443.349674184</c:v>
                </c:pt>
                <c:pt idx="478">
                  <c:v>946435.669229695</c:v>
                </c:pt>
                <c:pt idx="479">
                  <c:v>946437.552461645</c:v>
                </c:pt>
                <c:pt idx="480">
                  <c:v>946429.75097653</c:v>
                </c:pt>
                <c:pt idx="481">
                  <c:v>946432.908817778</c:v>
                </c:pt>
                <c:pt idx="482">
                  <c:v>946443.762483216</c:v>
                </c:pt>
                <c:pt idx="483">
                  <c:v>946445.577605487</c:v>
                </c:pt>
                <c:pt idx="484">
                  <c:v>946445.830735258</c:v>
                </c:pt>
                <c:pt idx="485">
                  <c:v>946446.397067331</c:v>
                </c:pt>
                <c:pt idx="486">
                  <c:v>946446.541266346</c:v>
                </c:pt>
                <c:pt idx="487">
                  <c:v>946445.657336153</c:v>
                </c:pt>
                <c:pt idx="488">
                  <c:v>946444.76432608</c:v>
                </c:pt>
                <c:pt idx="489">
                  <c:v>946446.712177569</c:v>
                </c:pt>
                <c:pt idx="490">
                  <c:v>946445.279164577</c:v>
                </c:pt>
                <c:pt idx="491">
                  <c:v>946450.511728858</c:v>
                </c:pt>
                <c:pt idx="492">
                  <c:v>946454.245349667</c:v>
                </c:pt>
                <c:pt idx="493">
                  <c:v>946452.489912897</c:v>
                </c:pt>
                <c:pt idx="494">
                  <c:v>946450.601781659</c:v>
                </c:pt>
                <c:pt idx="495">
                  <c:v>946448.916500863</c:v>
                </c:pt>
                <c:pt idx="496">
                  <c:v>946448.950838408</c:v>
                </c:pt>
                <c:pt idx="497">
                  <c:v>946450.324452894</c:v>
                </c:pt>
                <c:pt idx="498">
                  <c:v>946450.579896148</c:v>
                </c:pt>
                <c:pt idx="499">
                  <c:v>946451.25685456</c:v>
                </c:pt>
                <c:pt idx="500">
                  <c:v>946450.617227113</c:v>
                </c:pt>
                <c:pt idx="501">
                  <c:v>946447.729827343</c:v>
                </c:pt>
                <c:pt idx="502">
                  <c:v>946446.485470694</c:v>
                </c:pt>
                <c:pt idx="503">
                  <c:v>946447.8645497049</c:v>
                </c:pt>
                <c:pt idx="504">
                  <c:v>946447.768018143</c:v>
                </c:pt>
                <c:pt idx="505">
                  <c:v>946447.917211303</c:v>
                </c:pt>
                <c:pt idx="506">
                  <c:v>946448.096050193</c:v>
                </c:pt>
                <c:pt idx="507">
                  <c:v>946447.215615314</c:v>
                </c:pt>
                <c:pt idx="508">
                  <c:v>946446.9753359749</c:v>
                </c:pt>
                <c:pt idx="509">
                  <c:v>946445.514236878</c:v>
                </c:pt>
                <c:pt idx="510">
                  <c:v>946446.930920063</c:v>
                </c:pt>
                <c:pt idx="511">
                  <c:v>946446.113046916</c:v>
                </c:pt>
                <c:pt idx="512">
                  <c:v>946448.313250145</c:v>
                </c:pt>
                <c:pt idx="513">
                  <c:v>946447.443494117</c:v>
                </c:pt>
                <c:pt idx="514">
                  <c:v>946447.058124659</c:v>
                </c:pt>
                <c:pt idx="515">
                  <c:v>946447.56311789</c:v>
                </c:pt>
                <c:pt idx="516">
                  <c:v>946447.326826715</c:v>
                </c:pt>
                <c:pt idx="517">
                  <c:v>946447.247086746</c:v>
                </c:pt>
                <c:pt idx="518">
                  <c:v>946445.991388634</c:v>
                </c:pt>
                <c:pt idx="519">
                  <c:v>946447.257188476</c:v>
                </c:pt>
                <c:pt idx="520">
                  <c:v>946447.3869624</c:v>
                </c:pt>
                <c:pt idx="521">
                  <c:v>946447.857747178</c:v>
                </c:pt>
                <c:pt idx="522">
                  <c:v>946447.467426105</c:v>
                </c:pt>
                <c:pt idx="523">
                  <c:v>946447.266007641</c:v>
                </c:pt>
                <c:pt idx="524">
                  <c:v>946446.710006142</c:v>
                </c:pt>
                <c:pt idx="525">
                  <c:v>946446.786267805</c:v>
                </c:pt>
                <c:pt idx="526">
                  <c:v>946446.619518898</c:v>
                </c:pt>
                <c:pt idx="527">
                  <c:v>946446.57087362</c:v>
                </c:pt>
                <c:pt idx="528">
                  <c:v>946446.586205727</c:v>
                </c:pt>
                <c:pt idx="529">
                  <c:v>946446.366139948</c:v>
                </c:pt>
                <c:pt idx="530">
                  <c:v>946446.712155898</c:v>
                </c:pt>
                <c:pt idx="531">
                  <c:v>946446.866554138</c:v>
                </c:pt>
                <c:pt idx="532">
                  <c:v>946446.625104637</c:v>
                </c:pt>
                <c:pt idx="533">
                  <c:v>946446.626815165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11656"/>
        <c:axId val="2073914792"/>
      </c:lineChart>
      <c:catAx>
        <c:axId val="207391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914792"/>
        <c:crosses val="autoZero"/>
        <c:auto val="1"/>
        <c:lblAlgn val="ctr"/>
        <c:lblOffset val="100"/>
        <c:noMultiLvlLbl val="0"/>
      </c:catAx>
      <c:valAx>
        <c:axId val="207391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1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InfoC!$C$33:$V$33</c:f>
              <c:numCache>
                <c:formatCode>General</c:formatCode>
                <c:ptCount val="20"/>
                <c:pt idx="0">
                  <c:v>1.7982753034019</c:v>
                </c:pt>
                <c:pt idx="1">
                  <c:v>1.7982753034019</c:v>
                </c:pt>
                <c:pt idx="2">
                  <c:v>1.7982753034019</c:v>
                </c:pt>
                <c:pt idx="3">
                  <c:v>3.15075649156699</c:v>
                </c:pt>
                <c:pt idx="4">
                  <c:v>3.15075649156699</c:v>
                </c:pt>
                <c:pt idx="5">
                  <c:v>3.15075649156699</c:v>
                </c:pt>
                <c:pt idx="6">
                  <c:v>3.15075649156699</c:v>
                </c:pt>
                <c:pt idx="7">
                  <c:v>12.9525260194091</c:v>
                </c:pt>
                <c:pt idx="8">
                  <c:v>38.6033559261006</c:v>
                </c:pt>
                <c:pt idx="9">
                  <c:v>39.9131138129706</c:v>
                </c:pt>
                <c:pt idx="10">
                  <c:v>34.683394833472</c:v>
                </c:pt>
                <c:pt idx="11">
                  <c:v>16.4130170030233</c:v>
                </c:pt>
                <c:pt idx="12">
                  <c:v>13.5002482633399</c:v>
                </c:pt>
                <c:pt idx="13">
                  <c:v>13.5002482633399</c:v>
                </c:pt>
                <c:pt idx="14">
                  <c:v>23.2949481251322</c:v>
                </c:pt>
                <c:pt idx="15">
                  <c:v>11.5245563021441</c:v>
                </c:pt>
                <c:pt idx="16">
                  <c:v>2.14650853004656</c:v>
                </c:pt>
                <c:pt idx="17">
                  <c:v>8.88178419700125E-15</c:v>
                </c:pt>
                <c:pt idx="18">
                  <c:v>8.88178419700125E-15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InfoC!$C$34:$V$34</c:f>
              <c:numCache>
                <c:formatCode>General</c:formatCode>
                <c:ptCount val="20"/>
                <c:pt idx="0">
                  <c:v>1.7982753034019</c:v>
                </c:pt>
                <c:pt idx="1">
                  <c:v>0.0</c:v>
                </c:pt>
                <c:pt idx="2">
                  <c:v>0.0</c:v>
                </c:pt>
                <c:pt idx="3">
                  <c:v>1.35248118816509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9.80176952784208</c:v>
                </c:pt>
                <c:pt idx="8">
                  <c:v>27.5652260673475</c:v>
                </c:pt>
                <c:pt idx="9">
                  <c:v>1.88421602597249</c:v>
                </c:pt>
                <c:pt idx="10">
                  <c:v>3.02503395827594</c:v>
                </c:pt>
                <c:pt idx="11">
                  <c:v>2.07348238841076</c:v>
                </c:pt>
                <c:pt idx="12">
                  <c:v>0.301497308409301</c:v>
                </c:pt>
                <c:pt idx="13">
                  <c:v>0.0</c:v>
                </c:pt>
                <c:pt idx="14">
                  <c:v>15.0937719866753</c:v>
                </c:pt>
                <c:pt idx="15">
                  <c:v>0.301497308409301</c:v>
                </c:pt>
                <c:pt idx="16">
                  <c:v>0.572613123732136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InfoC!$C$35:$V$35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1.91439616065596</c:v>
                </c:pt>
                <c:pt idx="9">
                  <c:v>0.574458139102524</c:v>
                </c:pt>
                <c:pt idx="10">
                  <c:v>8.25475293777452</c:v>
                </c:pt>
                <c:pt idx="11">
                  <c:v>20.3438602188595</c:v>
                </c:pt>
                <c:pt idx="12">
                  <c:v>3.21426604809266</c:v>
                </c:pt>
                <c:pt idx="13">
                  <c:v>0.0</c:v>
                </c:pt>
                <c:pt idx="14">
                  <c:v>5.29907212488306</c:v>
                </c:pt>
                <c:pt idx="15">
                  <c:v>12.0718891313973</c:v>
                </c:pt>
                <c:pt idx="16">
                  <c:v>9.95066089582972</c:v>
                </c:pt>
                <c:pt idx="17">
                  <c:v>2.14650853004655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25768"/>
        <c:axId val="2089928744"/>
      </c:lineChart>
      <c:catAx>
        <c:axId val="208992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928744"/>
        <c:crosses val="autoZero"/>
        <c:auto val="1"/>
        <c:lblAlgn val="ctr"/>
        <c:lblOffset val="100"/>
        <c:noMultiLvlLbl val="0"/>
      </c:catAx>
      <c:valAx>
        <c:axId val="208992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2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25.0</c:v>
                </c:pt>
                <c:pt idx="21">
                  <c:v>24.0</c:v>
                </c:pt>
                <c:pt idx="22">
                  <c:v>23.0</c:v>
                </c:pt>
                <c:pt idx="23">
                  <c:v>22.0</c:v>
                </c:pt>
                <c:pt idx="24">
                  <c:v>21.0</c:v>
                </c:pt>
                <c:pt idx="25">
                  <c:v>20.0</c:v>
                </c:pt>
                <c:pt idx="26">
                  <c:v>47.0</c:v>
                </c:pt>
                <c:pt idx="27">
                  <c:v>19.0</c:v>
                </c:pt>
                <c:pt idx="28">
                  <c:v>18.0</c:v>
                </c:pt>
                <c:pt idx="29">
                  <c:v>17.0</c:v>
                </c:pt>
                <c:pt idx="30">
                  <c:v>16.0</c:v>
                </c:pt>
                <c:pt idx="31">
                  <c:v>15.0</c:v>
                </c:pt>
              </c:numCache>
            </c:numRef>
          </c:cat>
          <c:val>
            <c:numRef>
              <c:f>InfoC!$C$47:$AI$47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1.75208416199688</c:v>
                </c:pt>
                <c:pt idx="3">
                  <c:v>1.75208416199688</c:v>
                </c:pt>
                <c:pt idx="4">
                  <c:v>1.75208416199688</c:v>
                </c:pt>
                <c:pt idx="5">
                  <c:v>4.29186897762194</c:v>
                </c:pt>
                <c:pt idx="6">
                  <c:v>4.29186897762194</c:v>
                </c:pt>
                <c:pt idx="7">
                  <c:v>4.29186897762194</c:v>
                </c:pt>
                <c:pt idx="8">
                  <c:v>19.3377380205217</c:v>
                </c:pt>
                <c:pt idx="9">
                  <c:v>25.2709745919513</c:v>
                </c:pt>
                <c:pt idx="10">
                  <c:v>26.7509722780661</c:v>
                </c:pt>
                <c:pt idx="11">
                  <c:v>26.7509722780661</c:v>
                </c:pt>
                <c:pt idx="12">
                  <c:v>26.7509722780661</c:v>
                </c:pt>
                <c:pt idx="13">
                  <c:v>30.480514638928</c:v>
                </c:pt>
                <c:pt idx="14">
                  <c:v>35.4391963476559</c:v>
                </c:pt>
                <c:pt idx="15">
                  <c:v>35.3962785639106</c:v>
                </c:pt>
                <c:pt idx="16">
                  <c:v>35.3962785639106</c:v>
                </c:pt>
                <c:pt idx="17">
                  <c:v>37.869394186739</c:v>
                </c:pt>
                <c:pt idx="18">
                  <c:v>40.9003903825782</c:v>
                </c:pt>
                <c:pt idx="19">
                  <c:v>40.9003903825782</c:v>
                </c:pt>
                <c:pt idx="20">
                  <c:v>31.1689767913424</c:v>
                </c:pt>
                <c:pt idx="21">
                  <c:v>28.88659811004</c:v>
                </c:pt>
                <c:pt idx="22">
                  <c:v>28.88659811004</c:v>
                </c:pt>
                <c:pt idx="23">
                  <c:v>28.88659811004</c:v>
                </c:pt>
                <c:pt idx="24">
                  <c:v>24.9240576273055</c:v>
                </c:pt>
                <c:pt idx="25">
                  <c:v>24.9240576273055</c:v>
                </c:pt>
                <c:pt idx="26">
                  <c:v>24.9240576273055</c:v>
                </c:pt>
                <c:pt idx="27">
                  <c:v>8.27663813764595</c:v>
                </c:pt>
                <c:pt idx="28">
                  <c:v>8.27663813764595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25.0</c:v>
                </c:pt>
                <c:pt idx="21">
                  <c:v>24.0</c:v>
                </c:pt>
                <c:pt idx="22">
                  <c:v>23.0</c:v>
                </c:pt>
                <c:pt idx="23">
                  <c:v>22.0</c:v>
                </c:pt>
                <c:pt idx="24">
                  <c:v>21.0</c:v>
                </c:pt>
                <c:pt idx="25">
                  <c:v>20.0</c:v>
                </c:pt>
                <c:pt idx="26">
                  <c:v>47.0</c:v>
                </c:pt>
                <c:pt idx="27">
                  <c:v>19.0</c:v>
                </c:pt>
                <c:pt idx="28">
                  <c:v>18.0</c:v>
                </c:pt>
                <c:pt idx="29">
                  <c:v>17.0</c:v>
                </c:pt>
                <c:pt idx="30">
                  <c:v>16.0</c:v>
                </c:pt>
                <c:pt idx="31">
                  <c:v>15.0</c:v>
                </c:pt>
              </c:numCache>
            </c:numRef>
          </c:cat>
          <c:val>
            <c:numRef>
              <c:f>InfoC!$C$48:$AI$48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1.75208416199688</c:v>
                </c:pt>
                <c:pt idx="3">
                  <c:v>0.0</c:v>
                </c:pt>
                <c:pt idx="4">
                  <c:v>0.0</c:v>
                </c:pt>
                <c:pt idx="5">
                  <c:v>2.53978481562506</c:v>
                </c:pt>
                <c:pt idx="6">
                  <c:v>0.0</c:v>
                </c:pt>
                <c:pt idx="7">
                  <c:v>0.0</c:v>
                </c:pt>
                <c:pt idx="8">
                  <c:v>15.0458690428997</c:v>
                </c:pt>
                <c:pt idx="9">
                  <c:v>5.93323657142966</c:v>
                </c:pt>
                <c:pt idx="10">
                  <c:v>2.17140224100888</c:v>
                </c:pt>
                <c:pt idx="11">
                  <c:v>0.0</c:v>
                </c:pt>
                <c:pt idx="12">
                  <c:v>0.0</c:v>
                </c:pt>
                <c:pt idx="13">
                  <c:v>4.58357143601999</c:v>
                </c:pt>
                <c:pt idx="14">
                  <c:v>4.95868170872786</c:v>
                </c:pt>
                <c:pt idx="15">
                  <c:v>0.0</c:v>
                </c:pt>
                <c:pt idx="16">
                  <c:v>0.0</c:v>
                </c:pt>
                <c:pt idx="17">
                  <c:v>2.68294861219944</c:v>
                </c:pt>
                <c:pt idx="18">
                  <c:v>3.03099619583921</c:v>
                </c:pt>
                <c:pt idx="19">
                  <c:v>0.0</c:v>
                </c:pt>
                <c:pt idx="20">
                  <c:v>6.57277199708266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0.88849700950708</c:v>
                </c:pt>
                <c:pt idx="25">
                  <c:v>0.0</c:v>
                </c:pt>
                <c:pt idx="26">
                  <c:v>0.0</c:v>
                </c:pt>
                <c:pt idx="27">
                  <c:v>1.59074722346568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25.0</c:v>
                </c:pt>
                <c:pt idx="21">
                  <c:v>24.0</c:v>
                </c:pt>
                <c:pt idx="22">
                  <c:v>23.0</c:v>
                </c:pt>
                <c:pt idx="23">
                  <c:v>22.0</c:v>
                </c:pt>
                <c:pt idx="24">
                  <c:v>21.0</c:v>
                </c:pt>
                <c:pt idx="25">
                  <c:v>20.0</c:v>
                </c:pt>
                <c:pt idx="26">
                  <c:v>47.0</c:v>
                </c:pt>
                <c:pt idx="27">
                  <c:v>19.0</c:v>
                </c:pt>
                <c:pt idx="28">
                  <c:v>18.0</c:v>
                </c:pt>
                <c:pt idx="29">
                  <c:v>17.0</c:v>
                </c:pt>
                <c:pt idx="30">
                  <c:v>16.0</c:v>
                </c:pt>
                <c:pt idx="31">
                  <c:v>15.0</c:v>
                </c:pt>
              </c:numCache>
            </c:numRef>
          </c:cat>
          <c:val>
            <c:numRef>
              <c:f>InfoC!$C$49:$AI$49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0.691404554894153</c:v>
                </c:pt>
                <c:pt idx="11">
                  <c:v>0.0</c:v>
                </c:pt>
                <c:pt idx="12">
                  <c:v>0.0</c:v>
                </c:pt>
                <c:pt idx="13">
                  <c:v>0.854029075158066</c:v>
                </c:pt>
                <c:pt idx="14">
                  <c:v>0.0</c:v>
                </c:pt>
                <c:pt idx="15">
                  <c:v>0.0429177837452538</c:v>
                </c:pt>
                <c:pt idx="16">
                  <c:v>0.0</c:v>
                </c:pt>
                <c:pt idx="17">
                  <c:v>0.209832989371002</c:v>
                </c:pt>
                <c:pt idx="18">
                  <c:v>0.0</c:v>
                </c:pt>
                <c:pt idx="19">
                  <c:v>0.0</c:v>
                </c:pt>
                <c:pt idx="20">
                  <c:v>16.3041855883185</c:v>
                </c:pt>
                <c:pt idx="21">
                  <c:v>2.28237868130238</c:v>
                </c:pt>
                <c:pt idx="22">
                  <c:v>0.0</c:v>
                </c:pt>
                <c:pt idx="23">
                  <c:v>0.0</c:v>
                </c:pt>
                <c:pt idx="24">
                  <c:v>4.85103749224159</c:v>
                </c:pt>
                <c:pt idx="25">
                  <c:v>0.0</c:v>
                </c:pt>
                <c:pt idx="26">
                  <c:v>0.0</c:v>
                </c:pt>
                <c:pt idx="27">
                  <c:v>18.2381667131252</c:v>
                </c:pt>
                <c:pt idx="28">
                  <c:v>0.0</c:v>
                </c:pt>
                <c:pt idx="29">
                  <c:v>8.27663813764595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10552"/>
        <c:axId val="2090744952"/>
      </c:lineChart>
      <c:catAx>
        <c:axId val="210601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744952"/>
        <c:crosses val="autoZero"/>
        <c:auto val="1"/>
        <c:lblAlgn val="ctr"/>
        <c:lblOffset val="100"/>
        <c:noMultiLvlLbl val="0"/>
      </c:catAx>
      <c:valAx>
        <c:axId val="209074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01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InfoC!$C$51:$AS$51</c:f>
              <c:numCache>
                <c:formatCode>General</c:formatCode>
                <c:ptCount val="4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22.0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7.0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10.0</c:v>
                </c:pt>
                <c:pt idx="26">
                  <c:v>11.0</c:v>
                </c:pt>
                <c:pt idx="27">
                  <c:v>36.0</c:v>
                </c:pt>
                <c:pt idx="28">
                  <c:v>37.0</c:v>
                </c:pt>
                <c:pt idx="29">
                  <c:v>38.0</c:v>
                </c:pt>
                <c:pt idx="30">
                  <c:v>39.0</c:v>
                </c:pt>
                <c:pt idx="31">
                  <c:v>40.0</c:v>
                </c:pt>
                <c:pt idx="32">
                  <c:v>1.0</c:v>
                </c:pt>
                <c:pt idx="33">
                  <c:v>2.0</c:v>
                </c:pt>
                <c:pt idx="34">
                  <c:v>41.0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56.0</c:v>
                </c:pt>
                <c:pt idx="41">
                  <c:v>45.0</c:v>
                </c:pt>
              </c:numCache>
            </c:numRef>
          </c:cat>
          <c:val>
            <c:numRef>
              <c:f>InfoC!$C$52:$AS$52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4.43610226473834</c:v>
                </c:pt>
                <c:pt idx="3">
                  <c:v>4.43610226473834</c:v>
                </c:pt>
                <c:pt idx="4">
                  <c:v>11.1347945735174</c:v>
                </c:pt>
                <c:pt idx="5">
                  <c:v>11.1347945735174</c:v>
                </c:pt>
                <c:pt idx="6">
                  <c:v>11.1347945735174</c:v>
                </c:pt>
                <c:pt idx="7">
                  <c:v>11.1347945735174</c:v>
                </c:pt>
                <c:pt idx="8">
                  <c:v>30.5422064755658</c:v>
                </c:pt>
                <c:pt idx="9">
                  <c:v>30.5422064755658</c:v>
                </c:pt>
                <c:pt idx="10">
                  <c:v>30.5422064755658</c:v>
                </c:pt>
                <c:pt idx="11">
                  <c:v>30.5422064755658</c:v>
                </c:pt>
                <c:pt idx="12">
                  <c:v>34.1708106040265</c:v>
                </c:pt>
                <c:pt idx="13">
                  <c:v>49.2181606545613</c:v>
                </c:pt>
                <c:pt idx="14">
                  <c:v>49.2181606545613</c:v>
                </c:pt>
                <c:pt idx="15">
                  <c:v>44.6184120238095</c:v>
                </c:pt>
                <c:pt idx="16">
                  <c:v>42.2010530629224</c:v>
                </c:pt>
                <c:pt idx="17">
                  <c:v>39.1665910109951</c:v>
                </c:pt>
                <c:pt idx="18">
                  <c:v>39.2653106895036</c:v>
                </c:pt>
                <c:pt idx="19">
                  <c:v>30.8856073255038</c:v>
                </c:pt>
                <c:pt idx="20">
                  <c:v>27.6780147723872</c:v>
                </c:pt>
                <c:pt idx="21">
                  <c:v>27.6780147723872</c:v>
                </c:pt>
                <c:pt idx="22">
                  <c:v>27.6780147723872</c:v>
                </c:pt>
                <c:pt idx="23">
                  <c:v>33.8307876920582</c:v>
                </c:pt>
                <c:pt idx="24">
                  <c:v>33.8307876920582</c:v>
                </c:pt>
                <c:pt idx="25">
                  <c:v>33.8307876920582</c:v>
                </c:pt>
                <c:pt idx="26">
                  <c:v>30.5401641206725</c:v>
                </c:pt>
                <c:pt idx="27">
                  <c:v>30.5401641206725</c:v>
                </c:pt>
                <c:pt idx="28">
                  <c:v>22.5525745021827</c:v>
                </c:pt>
                <c:pt idx="29">
                  <c:v>8.04028577717566</c:v>
                </c:pt>
                <c:pt idx="30">
                  <c:v>8.04028577717566</c:v>
                </c:pt>
                <c:pt idx="31">
                  <c:v>8.04028577717566</c:v>
                </c:pt>
                <c:pt idx="32">
                  <c:v>8.04028577717566</c:v>
                </c:pt>
                <c:pt idx="33">
                  <c:v>5.24758136875951</c:v>
                </c:pt>
                <c:pt idx="34">
                  <c:v>5.24758136875951</c:v>
                </c:pt>
                <c:pt idx="35">
                  <c:v>5.24758136875951</c:v>
                </c:pt>
                <c:pt idx="36">
                  <c:v>3.65505597903864</c:v>
                </c:pt>
                <c:pt idx="37">
                  <c:v>3.02826207620126</c:v>
                </c:pt>
                <c:pt idx="38">
                  <c:v>0.0</c:v>
                </c:pt>
                <c:pt idx="39">
                  <c:v>3.02826207620126</c:v>
                </c:pt>
                <c:pt idx="40">
                  <c:v>0.0</c:v>
                </c:pt>
                <c:pt idx="4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InfoC!$C$51:$AS$51</c:f>
              <c:numCache>
                <c:formatCode>General</c:formatCode>
                <c:ptCount val="4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22.0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7.0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10.0</c:v>
                </c:pt>
                <c:pt idx="26">
                  <c:v>11.0</c:v>
                </c:pt>
                <c:pt idx="27">
                  <c:v>36.0</c:v>
                </c:pt>
                <c:pt idx="28">
                  <c:v>37.0</c:v>
                </c:pt>
                <c:pt idx="29">
                  <c:v>38.0</c:v>
                </c:pt>
                <c:pt idx="30">
                  <c:v>39.0</c:v>
                </c:pt>
                <c:pt idx="31">
                  <c:v>40.0</c:v>
                </c:pt>
                <c:pt idx="32">
                  <c:v>1.0</c:v>
                </c:pt>
                <c:pt idx="33">
                  <c:v>2.0</c:v>
                </c:pt>
                <c:pt idx="34">
                  <c:v>41.0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56.0</c:v>
                </c:pt>
                <c:pt idx="41">
                  <c:v>45.0</c:v>
                </c:pt>
              </c:numCache>
            </c:numRef>
          </c:cat>
          <c:val>
            <c:numRef>
              <c:f>InfoC!$C$53:$AS$53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4.43610226473834</c:v>
                </c:pt>
                <c:pt idx="3">
                  <c:v>0.0</c:v>
                </c:pt>
                <c:pt idx="4">
                  <c:v>8.0452367774857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20.3648546651797</c:v>
                </c:pt>
                <c:pt idx="10">
                  <c:v>0.0</c:v>
                </c:pt>
                <c:pt idx="11">
                  <c:v>0.0</c:v>
                </c:pt>
                <c:pt idx="12">
                  <c:v>3.62860412846066</c:v>
                </c:pt>
                <c:pt idx="13">
                  <c:v>20.1454522971474</c:v>
                </c:pt>
                <c:pt idx="14">
                  <c:v>0.0</c:v>
                </c:pt>
                <c:pt idx="15">
                  <c:v>0.0</c:v>
                </c:pt>
                <c:pt idx="16">
                  <c:v>1.12396756240231</c:v>
                </c:pt>
                <c:pt idx="17">
                  <c:v>0.0</c:v>
                </c:pt>
                <c:pt idx="18">
                  <c:v>0.462794969008018</c:v>
                </c:pt>
                <c:pt idx="19">
                  <c:v>0.0</c:v>
                </c:pt>
                <c:pt idx="20">
                  <c:v>0.766116682781599</c:v>
                </c:pt>
                <c:pt idx="21">
                  <c:v>0.0</c:v>
                </c:pt>
                <c:pt idx="22">
                  <c:v>0.0</c:v>
                </c:pt>
                <c:pt idx="23">
                  <c:v>8.7723371640104</c:v>
                </c:pt>
                <c:pt idx="24">
                  <c:v>0.0</c:v>
                </c:pt>
                <c:pt idx="25">
                  <c:v>0.0</c:v>
                </c:pt>
                <c:pt idx="26">
                  <c:v>0.774980554790944</c:v>
                </c:pt>
                <c:pt idx="27">
                  <c:v>0.0</c:v>
                </c:pt>
                <c:pt idx="28">
                  <c:v>0.0</c:v>
                </c:pt>
                <c:pt idx="29">
                  <c:v>1.70214693996027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0.066322344806101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InfoC!$C$51:$AS$51</c:f>
              <c:numCache>
                <c:formatCode>General</c:formatCode>
                <c:ptCount val="4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22.0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7.0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10.0</c:v>
                </c:pt>
                <c:pt idx="26">
                  <c:v>11.0</c:v>
                </c:pt>
                <c:pt idx="27">
                  <c:v>36.0</c:v>
                </c:pt>
                <c:pt idx="28">
                  <c:v>37.0</c:v>
                </c:pt>
                <c:pt idx="29">
                  <c:v>38.0</c:v>
                </c:pt>
                <c:pt idx="30">
                  <c:v>39.0</c:v>
                </c:pt>
                <c:pt idx="31">
                  <c:v>40.0</c:v>
                </c:pt>
                <c:pt idx="32">
                  <c:v>1.0</c:v>
                </c:pt>
                <c:pt idx="33">
                  <c:v>2.0</c:v>
                </c:pt>
                <c:pt idx="34">
                  <c:v>41.0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56.0</c:v>
                </c:pt>
                <c:pt idx="41">
                  <c:v>45.0</c:v>
                </c:pt>
              </c:numCache>
            </c:numRef>
          </c:cat>
          <c:val>
            <c:numRef>
              <c:f>InfoC!$C$54:$AS$54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1.34654446870664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0.95744276313129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5.09810224661257</c:v>
                </c:pt>
                <c:pt idx="14">
                  <c:v>0.0</c:v>
                </c:pt>
                <c:pt idx="15">
                  <c:v>4.59974863075174</c:v>
                </c:pt>
                <c:pt idx="16">
                  <c:v>3.54132652328946</c:v>
                </c:pt>
                <c:pt idx="17">
                  <c:v>3.03446205192727</c:v>
                </c:pt>
                <c:pt idx="18">
                  <c:v>0.36407529049952</c:v>
                </c:pt>
                <c:pt idx="19">
                  <c:v>8.37970336399977</c:v>
                </c:pt>
                <c:pt idx="20">
                  <c:v>3.97370923589823</c:v>
                </c:pt>
                <c:pt idx="21">
                  <c:v>0.0</c:v>
                </c:pt>
                <c:pt idx="22">
                  <c:v>0.0</c:v>
                </c:pt>
                <c:pt idx="23">
                  <c:v>2.61956424433941</c:v>
                </c:pt>
                <c:pt idx="24">
                  <c:v>0.0</c:v>
                </c:pt>
                <c:pt idx="25">
                  <c:v>0.0</c:v>
                </c:pt>
                <c:pt idx="26">
                  <c:v>4.06560412617666</c:v>
                </c:pt>
                <c:pt idx="27">
                  <c:v>0.0</c:v>
                </c:pt>
                <c:pt idx="28">
                  <c:v>7.98758961848982</c:v>
                </c:pt>
                <c:pt idx="29">
                  <c:v>16.2144356649673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2.85902675322224</c:v>
                </c:pt>
                <c:pt idx="34">
                  <c:v>0.0</c:v>
                </c:pt>
                <c:pt idx="35">
                  <c:v>0.0</c:v>
                </c:pt>
                <c:pt idx="36">
                  <c:v>1.59252538972087</c:v>
                </c:pt>
                <c:pt idx="37">
                  <c:v>0.626793902837381</c:v>
                </c:pt>
                <c:pt idx="38">
                  <c:v>0.0</c:v>
                </c:pt>
                <c:pt idx="39">
                  <c:v>0.0</c:v>
                </c:pt>
                <c:pt idx="40">
                  <c:v>3.02826207620126</c:v>
                </c:pt>
                <c:pt idx="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30248"/>
        <c:axId val="2085333224"/>
      </c:lineChart>
      <c:catAx>
        <c:axId val="208533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333224"/>
        <c:crosses val="autoZero"/>
        <c:auto val="1"/>
        <c:lblAlgn val="ctr"/>
        <c:lblOffset val="100"/>
        <c:noMultiLvlLbl val="0"/>
      </c:catAx>
      <c:valAx>
        <c:axId val="208533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3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InfoC!$C$66:$AK$66</c:f>
              <c:numCache>
                <c:formatCode>General</c:formatCode>
                <c:ptCount val="35"/>
                <c:pt idx="0">
                  <c:v>20.2801877166962</c:v>
                </c:pt>
                <c:pt idx="1">
                  <c:v>20.2801877166962</c:v>
                </c:pt>
                <c:pt idx="2">
                  <c:v>23.0444909712853</c:v>
                </c:pt>
                <c:pt idx="3">
                  <c:v>26.44963121355</c:v>
                </c:pt>
                <c:pt idx="4">
                  <c:v>40.9633353881648</c:v>
                </c:pt>
                <c:pt idx="5">
                  <c:v>40.9633353881648</c:v>
                </c:pt>
                <c:pt idx="6">
                  <c:v>33.3222706159113</c:v>
                </c:pt>
                <c:pt idx="7">
                  <c:v>28.2549283343921</c:v>
                </c:pt>
                <c:pt idx="8">
                  <c:v>28.2549283343921</c:v>
                </c:pt>
                <c:pt idx="9">
                  <c:v>21.7133540124093</c:v>
                </c:pt>
                <c:pt idx="10">
                  <c:v>24.0765776923731</c:v>
                </c:pt>
                <c:pt idx="11">
                  <c:v>24.0765776923731</c:v>
                </c:pt>
                <c:pt idx="12">
                  <c:v>23.4744675513386</c:v>
                </c:pt>
                <c:pt idx="13">
                  <c:v>23.4744675513386</c:v>
                </c:pt>
                <c:pt idx="14">
                  <c:v>24.8907481825676</c:v>
                </c:pt>
                <c:pt idx="15">
                  <c:v>24.8907481825676</c:v>
                </c:pt>
                <c:pt idx="16">
                  <c:v>29.822944869109</c:v>
                </c:pt>
                <c:pt idx="17">
                  <c:v>30.3912343387461</c:v>
                </c:pt>
                <c:pt idx="18">
                  <c:v>23.4289312373552</c:v>
                </c:pt>
                <c:pt idx="19">
                  <c:v>23.5007785457503</c:v>
                </c:pt>
                <c:pt idx="20">
                  <c:v>23.5007785457503</c:v>
                </c:pt>
                <c:pt idx="21">
                  <c:v>16.1167485388881</c:v>
                </c:pt>
                <c:pt idx="22">
                  <c:v>16.3720647270882</c:v>
                </c:pt>
                <c:pt idx="23">
                  <c:v>18.0887321580613</c:v>
                </c:pt>
                <c:pt idx="24">
                  <c:v>18.0887321580613</c:v>
                </c:pt>
                <c:pt idx="25">
                  <c:v>16.9138445776479</c:v>
                </c:pt>
                <c:pt idx="26">
                  <c:v>16.9138445776479</c:v>
                </c:pt>
                <c:pt idx="27">
                  <c:v>3.66163740141889</c:v>
                </c:pt>
                <c:pt idx="28">
                  <c:v>3.66163740141889</c:v>
                </c:pt>
                <c:pt idx="29">
                  <c:v>3.66163740141889</c:v>
                </c:pt>
                <c:pt idx="30">
                  <c:v>3.66163740141889</c:v>
                </c:pt>
                <c:pt idx="31">
                  <c:v>-5.77315972805081E-15</c:v>
                </c:pt>
                <c:pt idx="32">
                  <c:v>-5.77315972805081E-15</c:v>
                </c:pt>
                <c:pt idx="33">
                  <c:v>-5.77315972805081E-15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InfoC!$C$67:$AK$67</c:f>
              <c:numCache>
                <c:formatCode>General</c:formatCode>
                <c:ptCount val="35"/>
                <c:pt idx="0">
                  <c:v>20.2801877166962</c:v>
                </c:pt>
                <c:pt idx="1">
                  <c:v>0.0</c:v>
                </c:pt>
                <c:pt idx="2">
                  <c:v>2.8128681724378</c:v>
                </c:pt>
                <c:pt idx="3">
                  <c:v>5.06943096202217</c:v>
                </c:pt>
                <c:pt idx="4">
                  <c:v>18.0873870266674</c:v>
                </c:pt>
                <c:pt idx="5">
                  <c:v>0.0</c:v>
                </c:pt>
                <c:pt idx="6">
                  <c:v>0.334063253238864</c:v>
                </c:pt>
                <c:pt idx="7">
                  <c:v>2.80117149873323</c:v>
                </c:pt>
                <c:pt idx="8">
                  <c:v>0.0</c:v>
                </c:pt>
                <c:pt idx="9">
                  <c:v>0.0</c:v>
                </c:pt>
                <c:pt idx="10">
                  <c:v>2.7363396088466</c:v>
                </c:pt>
                <c:pt idx="11">
                  <c:v>0.0</c:v>
                </c:pt>
                <c:pt idx="12">
                  <c:v>0.418694806695959</c:v>
                </c:pt>
                <c:pt idx="13">
                  <c:v>0.0</c:v>
                </c:pt>
                <c:pt idx="14">
                  <c:v>4.96534535709212</c:v>
                </c:pt>
                <c:pt idx="15">
                  <c:v>0.0</c:v>
                </c:pt>
                <c:pt idx="16">
                  <c:v>5.24671424115265</c:v>
                </c:pt>
                <c:pt idx="17">
                  <c:v>2.95563260051702</c:v>
                </c:pt>
                <c:pt idx="18">
                  <c:v>1.69507819551791</c:v>
                </c:pt>
                <c:pt idx="19">
                  <c:v>3.99699633964372</c:v>
                </c:pt>
                <c:pt idx="20">
                  <c:v>0.0</c:v>
                </c:pt>
                <c:pt idx="21">
                  <c:v>0.904646684380846</c:v>
                </c:pt>
                <c:pt idx="22">
                  <c:v>0.255316188200088</c:v>
                </c:pt>
                <c:pt idx="23">
                  <c:v>1.71666743097308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0.392958914292051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InfoC!$C$68:$AK$68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0.0485649178486908</c:v>
                </c:pt>
                <c:pt idx="3">
                  <c:v>1.66429071975745</c:v>
                </c:pt>
                <c:pt idx="4">
                  <c:v>3.57368285205262</c:v>
                </c:pt>
                <c:pt idx="5">
                  <c:v>0.0</c:v>
                </c:pt>
                <c:pt idx="6">
                  <c:v>7.97512802549234</c:v>
                </c:pt>
                <c:pt idx="7">
                  <c:v>7.86851378025244</c:v>
                </c:pt>
                <c:pt idx="8">
                  <c:v>0.0</c:v>
                </c:pt>
                <c:pt idx="9">
                  <c:v>6.54157432198279</c:v>
                </c:pt>
                <c:pt idx="10">
                  <c:v>0.373115928882816</c:v>
                </c:pt>
                <c:pt idx="11">
                  <c:v>0.0</c:v>
                </c:pt>
                <c:pt idx="12">
                  <c:v>1.02080494773049</c:v>
                </c:pt>
                <c:pt idx="13">
                  <c:v>0.0</c:v>
                </c:pt>
                <c:pt idx="14">
                  <c:v>3.54906472586309</c:v>
                </c:pt>
                <c:pt idx="15">
                  <c:v>0.0</c:v>
                </c:pt>
                <c:pt idx="16">
                  <c:v>0.314517554611287</c:v>
                </c:pt>
                <c:pt idx="17">
                  <c:v>2.38734313087986</c:v>
                </c:pt>
                <c:pt idx="18">
                  <c:v>8.65738129690883</c:v>
                </c:pt>
                <c:pt idx="19">
                  <c:v>3.92514903124867</c:v>
                </c:pt>
                <c:pt idx="20">
                  <c:v>0.0</c:v>
                </c:pt>
                <c:pt idx="21">
                  <c:v>8.288676691243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1.17488758041341</c:v>
                </c:pt>
                <c:pt idx="26">
                  <c:v>0.0</c:v>
                </c:pt>
                <c:pt idx="27">
                  <c:v>13.645166090521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3.6616374014189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32424"/>
        <c:axId val="2106935400"/>
      </c:lineChart>
      <c:catAx>
        <c:axId val="210693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35400"/>
        <c:crosses val="autoZero"/>
        <c:auto val="1"/>
        <c:lblAlgn val="ctr"/>
        <c:lblOffset val="100"/>
        <c:noMultiLvlLbl val="0"/>
      </c:catAx>
      <c:valAx>
        <c:axId val="210693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3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InfoC!$C$71:$AK$71</c:f>
              <c:numCache>
                <c:formatCode>General</c:formatCode>
                <c:ptCount val="35"/>
                <c:pt idx="0">
                  <c:v>-5.77315972805081E-15</c:v>
                </c:pt>
                <c:pt idx="1">
                  <c:v>-5.77315972805081E-15</c:v>
                </c:pt>
                <c:pt idx="2">
                  <c:v>3.74065737949363</c:v>
                </c:pt>
                <c:pt idx="3">
                  <c:v>3.74065737949363</c:v>
                </c:pt>
                <c:pt idx="4">
                  <c:v>3.1530940218701</c:v>
                </c:pt>
                <c:pt idx="5">
                  <c:v>3.1530940218701</c:v>
                </c:pt>
                <c:pt idx="6">
                  <c:v>14.8796404088553</c:v>
                </c:pt>
                <c:pt idx="7">
                  <c:v>14.8796404088553</c:v>
                </c:pt>
                <c:pt idx="8">
                  <c:v>16.0109303732497</c:v>
                </c:pt>
                <c:pt idx="9">
                  <c:v>16.0109303732497</c:v>
                </c:pt>
                <c:pt idx="10">
                  <c:v>10.644380174402</c:v>
                </c:pt>
                <c:pt idx="11">
                  <c:v>9.06288260494227</c:v>
                </c:pt>
                <c:pt idx="12">
                  <c:v>15.269906309271</c:v>
                </c:pt>
                <c:pt idx="13">
                  <c:v>17.1269034786302</c:v>
                </c:pt>
                <c:pt idx="14">
                  <c:v>22.2299939591087</c:v>
                </c:pt>
                <c:pt idx="15">
                  <c:v>30.2329503588347</c:v>
                </c:pt>
                <c:pt idx="16">
                  <c:v>31.1641743098323</c:v>
                </c:pt>
                <c:pt idx="17">
                  <c:v>28.3997956582529</c:v>
                </c:pt>
                <c:pt idx="18">
                  <c:v>28.3997956582529</c:v>
                </c:pt>
                <c:pt idx="19">
                  <c:v>37.8326374571122</c:v>
                </c:pt>
                <c:pt idx="20">
                  <c:v>40.9662938191938</c:v>
                </c:pt>
                <c:pt idx="21">
                  <c:v>31.6940262630817</c:v>
                </c:pt>
                <c:pt idx="22">
                  <c:v>31.0479228906004</c:v>
                </c:pt>
                <c:pt idx="23">
                  <c:v>26.6052852352215</c:v>
                </c:pt>
                <c:pt idx="24">
                  <c:v>23.305098520464</c:v>
                </c:pt>
                <c:pt idx="25">
                  <c:v>23.305098520464</c:v>
                </c:pt>
                <c:pt idx="26">
                  <c:v>23.305098520464</c:v>
                </c:pt>
                <c:pt idx="27">
                  <c:v>21.9086909156903</c:v>
                </c:pt>
                <c:pt idx="28">
                  <c:v>21.9086909156903</c:v>
                </c:pt>
                <c:pt idx="29">
                  <c:v>17.5701921973544</c:v>
                </c:pt>
                <c:pt idx="30">
                  <c:v>16.1209048191928</c:v>
                </c:pt>
                <c:pt idx="31">
                  <c:v>13.926053011024</c:v>
                </c:pt>
                <c:pt idx="32">
                  <c:v>13.926053011024</c:v>
                </c:pt>
                <c:pt idx="33">
                  <c:v>-1.4210854715202E-14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InfoC!$C$72:$AK$72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3.74065737949364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11.9284339060236</c:v>
                </c:pt>
                <c:pt idx="7">
                  <c:v>0.0</c:v>
                </c:pt>
                <c:pt idx="8">
                  <c:v>1.13128996439435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6.20702370432875</c:v>
                </c:pt>
                <c:pt idx="13">
                  <c:v>1.85699716935917</c:v>
                </c:pt>
                <c:pt idx="14">
                  <c:v>9.09762398107264</c:v>
                </c:pt>
                <c:pt idx="15">
                  <c:v>8.53724235789162</c:v>
                </c:pt>
                <c:pt idx="16">
                  <c:v>3.24874661311829</c:v>
                </c:pt>
                <c:pt idx="17">
                  <c:v>1.80083261990565</c:v>
                </c:pt>
                <c:pt idx="18">
                  <c:v>0.0</c:v>
                </c:pt>
                <c:pt idx="19">
                  <c:v>12.6340071837513</c:v>
                </c:pt>
                <c:pt idx="20">
                  <c:v>3.13365636208161</c:v>
                </c:pt>
                <c:pt idx="21">
                  <c:v>6.57048807249737</c:v>
                </c:pt>
                <c:pt idx="22">
                  <c:v>0.196607931030648</c:v>
                </c:pt>
                <c:pt idx="23">
                  <c:v>0.296379071861494</c:v>
                </c:pt>
                <c:pt idx="24">
                  <c:v>0.49446793694295</c:v>
                </c:pt>
                <c:pt idx="25">
                  <c:v>0.0</c:v>
                </c:pt>
                <c:pt idx="26">
                  <c:v>0.0</c:v>
                </c:pt>
                <c:pt idx="27">
                  <c:v>0.106149212047615</c:v>
                </c:pt>
                <c:pt idx="28">
                  <c:v>0.0</c:v>
                </c:pt>
                <c:pt idx="29">
                  <c:v>1.81982984870458</c:v>
                </c:pt>
                <c:pt idx="30">
                  <c:v>0.0</c:v>
                </c:pt>
                <c:pt idx="31">
                  <c:v>0.0656706677982414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InfoC!$C$73:$AK$73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0.58756335762353</c:v>
                </c:pt>
                <c:pt idx="5">
                  <c:v>0.0</c:v>
                </c:pt>
                <c:pt idx="6">
                  <c:v>0.201887519038327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5.36655019884765</c:v>
                </c:pt>
                <c:pt idx="11">
                  <c:v>1.58149756945975</c:v>
                </c:pt>
                <c:pt idx="12">
                  <c:v>0.0</c:v>
                </c:pt>
                <c:pt idx="13">
                  <c:v>0.0</c:v>
                </c:pt>
                <c:pt idx="14">
                  <c:v>3.99453350059415</c:v>
                </c:pt>
                <c:pt idx="15">
                  <c:v>0.534285958165598</c:v>
                </c:pt>
                <c:pt idx="16">
                  <c:v>2.3175226621207</c:v>
                </c:pt>
                <c:pt idx="17">
                  <c:v>4.56521127148503</c:v>
                </c:pt>
                <c:pt idx="18">
                  <c:v>0.0</c:v>
                </c:pt>
                <c:pt idx="19">
                  <c:v>3.20116538489207</c:v>
                </c:pt>
                <c:pt idx="20">
                  <c:v>0.0</c:v>
                </c:pt>
                <c:pt idx="21">
                  <c:v>15.8427556286095</c:v>
                </c:pt>
                <c:pt idx="22">
                  <c:v>0.842711303511954</c:v>
                </c:pt>
                <c:pt idx="23">
                  <c:v>4.73901672724039</c:v>
                </c:pt>
                <c:pt idx="24">
                  <c:v>3.79465465170038</c:v>
                </c:pt>
                <c:pt idx="25">
                  <c:v>0.0</c:v>
                </c:pt>
                <c:pt idx="26">
                  <c:v>0.0</c:v>
                </c:pt>
                <c:pt idx="27">
                  <c:v>1.5025568168213</c:v>
                </c:pt>
                <c:pt idx="28">
                  <c:v>0.0</c:v>
                </c:pt>
                <c:pt idx="29">
                  <c:v>6.15832856704054</c:v>
                </c:pt>
                <c:pt idx="30">
                  <c:v>1.44928737816161</c:v>
                </c:pt>
                <c:pt idx="31">
                  <c:v>2.26052247596704</c:v>
                </c:pt>
                <c:pt idx="32">
                  <c:v>0.0</c:v>
                </c:pt>
                <c:pt idx="33">
                  <c:v>13.926053011024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01800"/>
        <c:axId val="2107604776"/>
      </c:lineChart>
      <c:catAx>
        <c:axId val="210760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604776"/>
        <c:crosses val="autoZero"/>
        <c:auto val="1"/>
        <c:lblAlgn val="ctr"/>
        <c:lblOffset val="100"/>
        <c:noMultiLvlLbl val="0"/>
      </c:catAx>
      <c:valAx>
        <c:axId val="210760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0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71.0</c:v>
                </c:pt>
                <c:pt idx="12">
                  <c:v>70.0</c:v>
                </c:pt>
                <c:pt idx="13">
                  <c:v>71.0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34.0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InfoC!$C$85:$AJ$85</c:f>
              <c:numCache>
                <c:formatCode>General</c:formatCode>
                <c:ptCount val="34"/>
                <c:pt idx="0">
                  <c:v>0.0</c:v>
                </c:pt>
                <c:pt idx="1">
                  <c:v>8.59632311211997</c:v>
                </c:pt>
                <c:pt idx="2">
                  <c:v>9.778127905565871</c:v>
                </c:pt>
                <c:pt idx="3">
                  <c:v>9.778127905565871</c:v>
                </c:pt>
                <c:pt idx="4">
                  <c:v>9.778127905565871</c:v>
                </c:pt>
                <c:pt idx="5">
                  <c:v>13.292328953929</c:v>
                </c:pt>
                <c:pt idx="6">
                  <c:v>13.292328953929</c:v>
                </c:pt>
                <c:pt idx="7">
                  <c:v>15.5428575025432</c:v>
                </c:pt>
                <c:pt idx="8">
                  <c:v>16.0353365912224</c:v>
                </c:pt>
                <c:pt idx="9">
                  <c:v>9.36234013217604</c:v>
                </c:pt>
                <c:pt idx="10">
                  <c:v>9.67688236088427</c:v>
                </c:pt>
                <c:pt idx="11">
                  <c:v>25.0287860136426</c:v>
                </c:pt>
                <c:pt idx="12">
                  <c:v>17.3528341872634</c:v>
                </c:pt>
                <c:pt idx="13">
                  <c:v>25.0287860136426</c:v>
                </c:pt>
                <c:pt idx="14">
                  <c:v>42.0800526964195</c:v>
                </c:pt>
                <c:pt idx="15">
                  <c:v>42.0800526964195</c:v>
                </c:pt>
                <c:pt idx="16">
                  <c:v>44.1067684085794</c:v>
                </c:pt>
                <c:pt idx="17">
                  <c:v>44.155424818001</c:v>
                </c:pt>
                <c:pt idx="18">
                  <c:v>44.155424818001</c:v>
                </c:pt>
                <c:pt idx="19">
                  <c:v>44.155424818001</c:v>
                </c:pt>
                <c:pt idx="20">
                  <c:v>44.155424818001</c:v>
                </c:pt>
                <c:pt idx="21">
                  <c:v>33.5923907443083</c:v>
                </c:pt>
                <c:pt idx="22">
                  <c:v>34.748008568901</c:v>
                </c:pt>
                <c:pt idx="23">
                  <c:v>39.7316496796024</c:v>
                </c:pt>
                <c:pt idx="24">
                  <c:v>45.0924503818874</c:v>
                </c:pt>
                <c:pt idx="25">
                  <c:v>43.1241724298908</c:v>
                </c:pt>
                <c:pt idx="26">
                  <c:v>29.9915280392444</c:v>
                </c:pt>
                <c:pt idx="27">
                  <c:v>29.9915280392444</c:v>
                </c:pt>
                <c:pt idx="28">
                  <c:v>25.7739428277449</c:v>
                </c:pt>
                <c:pt idx="29">
                  <c:v>25.7739428277449</c:v>
                </c:pt>
                <c:pt idx="30">
                  <c:v>24.1562650074192</c:v>
                </c:pt>
                <c:pt idx="31">
                  <c:v>24.1562650074192</c:v>
                </c:pt>
                <c:pt idx="32">
                  <c:v>9.63526297244441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71.0</c:v>
                </c:pt>
                <c:pt idx="12">
                  <c:v>70.0</c:v>
                </c:pt>
                <c:pt idx="13">
                  <c:v>71.0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34.0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InfoC!$C$86:$AJ$86</c:f>
              <c:numCache>
                <c:formatCode>General</c:formatCode>
                <c:ptCount val="34"/>
                <c:pt idx="0">
                  <c:v>0.0</c:v>
                </c:pt>
                <c:pt idx="1">
                  <c:v>8.59632311211997</c:v>
                </c:pt>
                <c:pt idx="2">
                  <c:v>1.95711791255269</c:v>
                </c:pt>
                <c:pt idx="3">
                  <c:v>0.0</c:v>
                </c:pt>
                <c:pt idx="4">
                  <c:v>0.0</c:v>
                </c:pt>
                <c:pt idx="5">
                  <c:v>4.5493848627164</c:v>
                </c:pt>
                <c:pt idx="6">
                  <c:v>0.0</c:v>
                </c:pt>
                <c:pt idx="7">
                  <c:v>5.31778935883628</c:v>
                </c:pt>
                <c:pt idx="8">
                  <c:v>1.17246517012353</c:v>
                </c:pt>
                <c:pt idx="9">
                  <c:v>0.0</c:v>
                </c:pt>
                <c:pt idx="10">
                  <c:v>0.314542228708235</c:v>
                </c:pt>
                <c:pt idx="11">
                  <c:v>11.025551854871</c:v>
                </c:pt>
                <c:pt idx="12">
                  <c:v>0.0</c:v>
                </c:pt>
                <c:pt idx="13">
                  <c:v>11.025551854871</c:v>
                </c:pt>
                <c:pt idx="14">
                  <c:v>8.5832440314919</c:v>
                </c:pt>
                <c:pt idx="15">
                  <c:v>8.5832440314919</c:v>
                </c:pt>
                <c:pt idx="16">
                  <c:v>3.56583668274726</c:v>
                </c:pt>
                <c:pt idx="17">
                  <c:v>2.96742562539149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1.04240728662712</c:v>
                </c:pt>
                <c:pt idx="22">
                  <c:v>1.15561782459265</c:v>
                </c:pt>
                <c:pt idx="23">
                  <c:v>4.98364111070141</c:v>
                </c:pt>
                <c:pt idx="24">
                  <c:v>10.3442528809777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0.370542470542974</c:v>
                </c:pt>
                <c:pt idx="29">
                  <c:v>0.0</c:v>
                </c:pt>
                <c:pt idx="30">
                  <c:v>0.0656706677982414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71.0</c:v>
                </c:pt>
                <c:pt idx="12">
                  <c:v>70.0</c:v>
                </c:pt>
                <c:pt idx="13">
                  <c:v>71.0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34.0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InfoC!$C$87:$AJ$87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0.775313119106794</c:v>
                </c:pt>
                <c:pt idx="3">
                  <c:v>0.0</c:v>
                </c:pt>
                <c:pt idx="4">
                  <c:v>0.0</c:v>
                </c:pt>
                <c:pt idx="5">
                  <c:v>1.03518381435328</c:v>
                </c:pt>
                <c:pt idx="6">
                  <c:v>0.0</c:v>
                </c:pt>
                <c:pt idx="7">
                  <c:v>3.06726081022206</c:v>
                </c:pt>
                <c:pt idx="8">
                  <c:v>0.67998608144436</c:v>
                </c:pt>
                <c:pt idx="9">
                  <c:v>6.67299645904634</c:v>
                </c:pt>
                <c:pt idx="10">
                  <c:v>0.0</c:v>
                </c:pt>
                <c:pt idx="11">
                  <c:v>3.34960002849185</c:v>
                </c:pt>
                <c:pt idx="12">
                  <c:v>0.0</c:v>
                </c:pt>
                <c:pt idx="13">
                  <c:v>3.34960002849185</c:v>
                </c:pt>
                <c:pt idx="14">
                  <c:v>0.0576106901034338</c:v>
                </c:pt>
                <c:pt idx="15">
                  <c:v>0.0576106901034338</c:v>
                </c:pt>
                <c:pt idx="16">
                  <c:v>1.53912097058744</c:v>
                </c:pt>
                <c:pt idx="17">
                  <c:v>2.91876921596987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11.6054413603198</c:v>
                </c:pt>
                <c:pt idx="22">
                  <c:v>0.0</c:v>
                </c:pt>
                <c:pt idx="23">
                  <c:v>0.0</c:v>
                </c:pt>
                <c:pt idx="24">
                  <c:v>4.98345217869268</c:v>
                </c:pt>
                <c:pt idx="25">
                  <c:v>1.96827795199656</c:v>
                </c:pt>
                <c:pt idx="26">
                  <c:v>6.56632219532322</c:v>
                </c:pt>
                <c:pt idx="27">
                  <c:v>6.56632219532322</c:v>
                </c:pt>
                <c:pt idx="28">
                  <c:v>4.58812768204245</c:v>
                </c:pt>
                <c:pt idx="29">
                  <c:v>0.0</c:v>
                </c:pt>
                <c:pt idx="30">
                  <c:v>1.68334848812391</c:v>
                </c:pt>
                <c:pt idx="31">
                  <c:v>0.0</c:v>
                </c:pt>
                <c:pt idx="32">
                  <c:v>14.5210020349748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33608"/>
        <c:axId val="2107136584"/>
      </c:lineChart>
      <c:catAx>
        <c:axId val="210713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136584"/>
        <c:crosses val="autoZero"/>
        <c:auto val="1"/>
        <c:lblAlgn val="ctr"/>
        <c:lblOffset val="100"/>
        <c:noMultiLvlLbl val="0"/>
      </c:catAx>
      <c:valAx>
        <c:axId val="210713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3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InfoC!$C$90:$AL$90</c:f>
              <c:numCache>
                <c:formatCode>General</c:formatCode>
                <c:ptCount val="36"/>
                <c:pt idx="0">
                  <c:v>23.9908210246142</c:v>
                </c:pt>
                <c:pt idx="1">
                  <c:v>24.7400054082923</c:v>
                </c:pt>
                <c:pt idx="2">
                  <c:v>25.2136352471595</c:v>
                </c:pt>
                <c:pt idx="3">
                  <c:v>26.5303030565053</c:v>
                </c:pt>
                <c:pt idx="4">
                  <c:v>39.083256802874</c:v>
                </c:pt>
                <c:pt idx="5">
                  <c:v>39.083256802874</c:v>
                </c:pt>
                <c:pt idx="6">
                  <c:v>44.6850428216849</c:v>
                </c:pt>
                <c:pt idx="7">
                  <c:v>46.6676387525778</c:v>
                </c:pt>
                <c:pt idx="8">
                  <c:v>46.6676387525778</c:v>
                </c:pt>
                <c:pt idx="9">
                  <c:v>46.6676387525778</c:v>
                </c:pt>
                <c:pt idx="10">
                  <c:v>54.4614112388881</c:v>
                </c:pt>
                <c:pt idx="11">
                  <c:v>58.5485758495406</c:v>
                </c:pt>
                <c:pt idx="12">
                  <c:v>65.2494353704091</c:v>
                </c:pt>
                <c:pt idx="13">
                  <c:v>65.2494353704091</c:v>
                </c:pt>
                <c:pt idx="14">
                  <c:v>58.6387197603989</c:v>
                </c:pt>
                <c:pt idx="15">
                  <c:v>52.5378458814677</c:v>
                </c:pt>
                <c:pt idx="16">
                  <c:v>52.5378458814677</c:v>
                </c:pt>
                <c:pt idx="17">
                  <c:v>51.6178271457892</c:v>
                </c:pt>
                <c:pt idx="18">
                  <c:v>48.0346416400872</c:v>
                </c:pt>
                <c:pt idx="19">
                  <c:v>24.3414930796873</c:v>
                </c:pt>
                <c:pt idx="20">
                  <c:v>36.2458247411429</c:v>
                </c:pt>
                <c:pt idx="21">
                  <c:v>36.6324353449676</c:v>
                </c:pt>
                <c:pt idx="22">
                  <c:v>36.2458247411429</c:v>
                </c:pt>
                <c:pt idx="23">
                  <c:v>24.3414930796873</c:v>
                </c:pt>
                <c:pt idx="24">
                  <c:v>24.3414930796873</c:v>
                </c:pt>
                <c:pt idx="25">
                  <c:v>24.0213459826257</c:v>
                </c:pt>
                <c:pt idx="26">
                  <c:v>22.8850550825441</c:v>
                </c:pt>
                <c:pt idx="27">
                  <c:v>17.5586253832596</c:v>
                </c:pt>
                <c:pt idx="28">
                  <c:v>17.5586253832596</c:v>
                </c:pt>
                <c:pt idx="29">
                  <c:v>11.9687327608273</c:v>
                </c:pt>
                <c:pt idx="30">
                  <c:v>11.9687327608273</c:v>
                </c:pt>
                <c:pt idx="31">
                  <c:v>11.9687327608273</c:v>
                </c:pt>
                <c:pt idx="32">
                  <c:v>9.20517810804686</c:v>
                </c:pt>
                <c:pt idx="33">
                  <c:v>-2.65567929283593</c:v>
                </c:pt>
                <c:pt idx="34">
                  <c:v>-2.65567929283593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InfoC!$C$91:$AL$91</c:f>
              <c:numCache>
                <c:formatCode>General</c:formatCode>
                <c:ptCount val="36"/>
                <c:pt idx="0">
                  <c:v>14.3555580521698</c:v>
                </c:pt>
                <c:pt idx="1">
                  <c:v>0.749184383678028</c:v>
                </c:pt>
                <c:pt idx="2">
                  <c:v>0.522194756715879</c:v>
                </c:pt>
                <c:pt idx="3">
                  <c:v>1.31666780934583</c:v>
                </c:pt>
                <c:pt idx="4">
                  <c:v>13.2511956704076</c:v>
                </c:pt>
                <c:pt idx="5">
                  <c:v>0.0</c:v>
                </c:pt>
                <c:pt idx="6">
                  <c:v>5.60178601881091</c:v>
                </c:pt>
                <c:pt idx="7">
                  <c:v>3.02975415730506</c:v>
                </c:pt>
                <c:pt idx="8">
                  <c:v>0.0</c:v>
                </c:pt>
                <c:pt idx="9">
                  <c:v>0.0</c:v>
                </c:pt>
                <c:pt idx="10">
                  <c:v>7.89120141669818</c:v>
                </c:pt>
                <c:pt idx="11">
                  <c:v>4.08716461065249</c:v>
                </c:pt>
                <c:pt idx="12">
                  <c:v>7.08212228083824</c:v>
                </c:pt>
                <c:pt idx="13">
                  <c:v>0.0</c:v>
                </c:pt>
                <c:pt idx="14">
                  <c:v>0.0</c:v>
                </c:pt>
                <c:pt idx="15">
                  <c:v>4.85062677197361</c:v>
                </c:pt>
                <c:pt idx="16">
                  <c:v>0.0</c:v>
                </c:pt>
                <c:pt idx="17">
                  <c:v>4.31659193895007</c:v>
                </c:pt>
                <c:pt idx="18">
                  <c:v>2.06794918540092</c:v>
                </c:pt>
                <c:pt idx="19">
                  <c:v>0.0</c:v>
                </c:pt>
                <c:pt idx="20">
                  <c:v>7.23450258464128</c:v>
                </c:pt>
                <c:pt idx="21">
                  <c:v>0.888735970160786</c:v>
                </c:pt>
                <c:pt idx="22">
                  <c:v>7.23450258464128</c:v>
                </c:pt>
                <c:pt idx="23">
                  <c:v>0.0</c:v>
                </c:pt>
                <c:pt idx="24">
                  <c:v>0.0</c:v>
                </c:pt>
                <c:pt idx="25">
                  <c:v>2.56113822445024</c:v>
                </c:pt>
                <c:pt idx="26">
                  <c:v>0.729850250048758</c:v>
                </c:pt>
                <c:pt idx="27">
                  <c:v>0.984351688279179</c:v>
                </c:pt>
                <c:pt idx="28">
                  <c:v>0.0</c:v>
                </c:pt>
                <c:pt idx="29">
                  <c:v>0.114591988318609</c:v>
                </c:pt>
                <c:pt idx="30">
                  <c:v>0.0</c:v>
                </c:pt>
                <c:pt idx="31">
                  <c:v>0.0</c:v>
                </c:pt>
                <c:pt idx="32">
                  <c:v>0.688096419997586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InfoC!$C$92:$AL$92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0.0485649178486908</c:v>
                </c:pt>
                <c:pt idx="3">
                  <c:v>0.0</c:v>
                </c:pt>
                <c:pt idx="4">
                  <c:v>0.698241924038827</c:v>
                </c:pt>
                <c:pt idx="5">
                  <c:v>0.0</c:v>
                </c:pt>
                <c:pt idx="6">
                  <c:v>0.0</c:v>
                </c:pt>
                <c:pt idx="7">
                  <c:v>1.04715822641224</c:v>
                </c:pt>
                <c:pt idx="8">
                  <c:v>0.0</c:v>
                </c:pt>
                <c:pt idx="9">
                  <c:v>0.0</c:v>
                </c:pt>
                <c:pt idx="10">
                  <c:v>0.0974289303878504</c:v>
                </c:pt>
                <c:pt idx="11">
                  <c:v>0.0</c:v>
                </c:pt>
                <c:pt idx="12">
                  <c:v>0.381262759969707</c:v>
                </c:pt>
                <c:pt idx="13">
                  <c:v>0.0</c:v>
                </c:pt>
                <c:pt idx="14">
                  <c:v>6.61071561001023</c:v>
                </c:pt>
                <c:pt idx="15">
                  <c:v>10.9515006509048</c:v>
                </c:pt>
                <c:pt idx="16">
                  <c:v>0.0</c:v>
                </c:pt>
                <c:pt idx="17">
                  <c:v>5.23661067462862</c:v>
                </c:pt>
                <c:pt idx="18">
                  <c:v>5.65113469110289</c:v>
                </c:pt>
                <c:pt idx="19">
                  <c:v>11.9043316614555</c:v>
                </c:pt>
                <c:pt idx="20">
                  <c:v>7.62111318846607</c:v>
                </c:pt>
                <c:pt idx="21">
                  <c:v>0.0</c:v>
                </c:pt>
                <c:pt idx="22">
                  <c:v>7.62111318846607</c:v>
                </c:pt>
                <c:pt idx="23">
                  <c:v>11.9043316614555</c:v>
                </c:pt>
                <c:pt idx="24">
                  <c:v>0.0</c:v>
                </c:pt>
                <c:pt idx="25">
                  <c:v>2.88128532151188</c:v>
                </c:pt>
                <c:pt idx="26">
                  <c:v>1.86614115013027</c:v>
                </c:pt>
                <c:pt idx="27">
                  <c:v>6.31078138756369</c:v>
                </c:pt>
                <c:pt idx="28">
                  <c:v>0.0</c:v>
                </c:pt>
                <c:pt idx="29">
                  <c:v>5.70448461075095</c:v>
                </c:pt>
                <c:pt idx="30">
                  <c:v>0.0</c:v>
                </c:pt>
                <c:pt idx="31">
                  <c:v>0.0</c:v>
                </c:pt>
                <c:pt idx="32">
                  <c:v>3.45165107277802</c:v>
                </c:pt>
                <c:pt idx="33">
                  <c:v>11.8608574008828</c:v>
                </c:pt>
                <c:pt idx="3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76888"/>
        <c:axId val="2107179864"/>
      </c:lineChart>
      <c:catAx>
        <c:axId val="210717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179864"/>
        <c:crosses val="autoZero"/>
        <c:auto val="1"/>
        <c:lblAlgn val="ctr"/>
        <c:lblOffset val="100"/>
        <c:noMultiLvlLbl val="0"/>
      </c:catAx>
      <c:valAx>
        <c:axId val="210717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7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InfoC!$C$103:$AV$103</c:f>
              <c:numCache>
                <c:formatCode>General</c:formatCode>
                <c:ptCount val="46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20.0</c:v>
                </c:pt>
                <c:pt idx="30">
                  <c:v>47.0</c:v>
                </c:pt>
                <c:pt idx="31">
                  <c:v>19.0</c:v>
                </c:pt>
                <c:pt idx="32">
                  <c:v>19.0</c:v>
                </c:pt>
                <c:pt idx="33">
                  <c:v>96.0</c:v>
                </c:pt>
                <c:pt idx="34">
                  <c:v>69.0</c:v>
                </c:pt>
                <c:pt idx="35">
                  <c:v>97.0</c:v>
                </c:pt>
                <c:pt idx="36">
                  <c:v>98.0</c:v>
                </c:pt>
                <c:pt idx="37">
                  <c:v>83.0</c:v>
                </c:pt>
                <c:pt idx="38">
                  <c:v>84.0</c:v>
                </c:pt>
                <c:pt idx="39">
                  <c:v>99.0</c:v>
                </c:pt>
                <c:pt idx="40">
                  <c:v>100.0</c:v>
                </c:pt>
                <c:pt idx="41">
                  <c:v>56.0</c:v>
                </c:pt>
                <c:pt idx="42">
                  <c:v>45.0</c:v>
                </c:pt>
                <c:pt idx="43">
                  <c:v>44.0</c:v>
                </c:pt>
                <c:pt idx="44">
                  <c:v>101.0</c:v>
                </c:pt>
              </c:numCache>
            </c:numRef>
          </c:cat>
          <c:val>
            <c:numRef>
              <c:f>InfoC!$C$104:$AV$104</c:f>
              <c:numCache>
                <c:formatCode>General</c:formatCode>
                <c:ptCount val="46"/>
                <c:pt idx="0">
                  <c:v>0.0</c:v>
                </c:pt>
                <c:pt idx="1">
                  <c:v>7.81716114670997</c:v>
                </c:pt>
                <c:pt idx="2">
                  <c:v>7.29886222864395</c:v>
                </c:pt>
                <c:pt idx="3">
                  <c:v>12.4463253609832</c:v>
                </c:pt>
                <c:pt idx="4">
                  <c:v>11.8915629775193</c:v>
                </c:pt>
                <c:pt idx="5">
                  <c:v>11.7256401212965</c:v>
                </c:pt>
                <c:pt idx="6">
                  <c:v>26.3117475188978</c:v>
                </c:pt>
                <c:pt idx="7">
                  <c:v>34.548485431019</c:v>
                </c:pt>
                <c:pt idx="8">
                  <c:v>34.548485431019</c:v>
                </c:pt>
                <c:pt idx="9">
                  <c:v>41.9018607401745</c:v>
                </c:pt>
                <c:pt idx="10">
                  <c:v>44.6669783470522</c:v>
                </c:pt>
                <c:pt idx="11">
                  <c:v>44.6669783470522</c:v>
                </c:pt>
                <c:pt idx="12">
                  <c:v>44.1315229317462</c:v>
                </c:pt>
                <c:pt idx="13">
                  <c:v>50.7687810178098</c:v>
                </c:pt>
                <c:pt idx="14">
                  <c:v>54.1351693209038</c:v>
                </c:pt>
                <c:pt idx="15">
                  <c:v>54.0367681480581</c:v>
                </c:pt>
                <c:pt idx="16">
                  <c:v>54.3526736586205</c:v>
                </c:pt>
                <c:pt idx="17">
                  <c:v>54.786975058454</c:v>
                </c:pt>
                <c:pt idx="18">
                  <c:v>55.3200784503744</c:v>
                </c:pt>
                <c:pt idx="19">
                  <c:v>55.3200784503744</c:v>
                </c:pt>
                <c:pt idx="20">
                  <c:v>55.5559873574677</c:v>
                </c:pt>
                <c:pt idx="21">
                  <c:v>55.4346001662877</c:v>
                </c:pt>
                <c:pt idx="22">
                  <c:v>54.3969755134773</c:v>
                </c:pt>
                <c:pt idx="23">
                  <c:v>54.0428448705281</c:v>
                </c:pt>
                <c:pt idx="24">
                  <c:v>53.5177521089602</c:v>
                </c:pt>
                <c:pt idx="25">
                  <c:v>50.0905272434376</c:v>
                </c:pt>
                <c:pt idx="26">
                  <c:v>50.0905272434376</c:v>
                </c:pt>
                <c:pt idx="27">
                  <c:v>30.491017614249</c:v>
                </c:pt>
                <c:pt idx="28">
                  <c:v>30.491017614249</c:v>
                </c:pt>
                <c:pt idx="29">
                  <c:v>30.491017614249</c:v>
                </c:pt>
                <c:pt idx="30">
                  <c:v>30.491017614249</c:v>
                </c:pt>
                <c:pt idx="31">
                  <c:v>17.151985066534</c:v>
                </c:pt>
                <c:pt idx="32">
                  <c:v>17.151985066534</c:v>
                </c:pt>
                <c:pt idx="33">
                  <c:v>17.151985066534</c:v>
                </c:pt>
                <c:pt idx="34">
                  <c:v>20.745372718664</c:v>
                </c:pt>
                <c:pt idx="35">
                  <c:v>5.82225216199917</c:v>
                </c:pt>
                <c:pt idx="36">
                  <c:v>5.82225216199917</c:v>
                </c:pt>
                <c:pt idx="37">
                  <c:v>5.03135179932452</c:v>
                </c:pt>
                <c:pt idx="38">
                  <c:v>2.41885041670559</c:v>
                </c:pt>
                <c:pt idx="39">
                  <c:v>1.77476346140088</c:v>
                </c:pt>
                <c:pt idx="40">
                  <c:v>0.77969862828056</c:v>
                </c:pt>
                <c:pt idx="41">
                  <c:v>-3.75076611998681</c:v>
                </c:pt>
                <c:pt idx="42">
                  <c:v>-4.19017023863451</c:v>
                </c:pt>
                <c:pt idx="43">
                  <c:v>-3.92433100217173</c:v>
                </c:pt>
                <c:pt idx="44">
                  <c:v>-6.66951627385752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InfoC!$C$103:$AV$103</c:f>
              <c:numCache>
                <c:formatCode>General</c:formatCode>
                <c:ptCount val="46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20.0</c:v>
                </c:pt>
                <c:pt idx="30">
                  <c:v>47.0</c:v>
                </c:pt>
                <c:pt idx="31">
                  <c:v>19.0</c:v>
                </c:pt>
                <c:pt idx="32">
                  <c:v>19.0</c:v>
                </c:pt>
                <c:pt idx="33">
                  <c:v>96.0</c:v>
                </c:pt>
                <c:pt idx="34">
                  <c:v>69.0</c:v>
                </c:pt>
                <c:pt idx="35">
                  <c:v>97.0</c:v>
                </c:pt>
                <c:pt idx="36">
                  <c:v>98.0</c:v>
                </c:pt>
                <c:pt idx="37">
                  <c:v>83.0</c:v>
                </c:pt>
                <c:pt idx="38">
                  <c:v>84.0</c:v>
                </c:pt>
                <c:pt idx="39">
                  <c:v>99.0</c:v>
                </c:pt>
                <c:pt idx="40">
                  <c:v>100.0</c:v>
                </c:pt>
                <c:pt idx="41">
                  <c:v>56.0</c:v>
                </c:pt>
                <c:pt idx="42">
                  <c:v>45.0</c:v>
                </c:pt>
                <c:pt idx="43">
                  <c:v>44.0</c:v>
                </c:pt>
                <c:pt idx="44">
                  <c:v>101.0</c:v>
                </c:pt>
              </c:numCache>
            </c:numRef>
          </c:cat>
          <c:val>
            <c:numRef>
              <c:f>InfoC!$C$105:$AV$105</c:f>
              <c:numCache>
                <c:formatCode>General</c:formatCode>
                <c:ptCount val="46"/>
                <c:pt idx="0">
                  <c:v>0.0</c:v>
                </c:pt>
                <c:pt idx="1">
                  <c:v>7.81716114670997</c:v>
                </c:pt>
                <c:pt idx="2">
                  <c:v>0.0</c:v>
                </c:pt>
                <c:pt idx="3">
                  <c:v>5.1474631323393</c:v>
                </c:pt>
                <c:pt idx="4">
                  <c:v>0.0</c:v>
                </c:pt>
                <c:pt idx="5">
                  <c:v>0.489882190352906</c:v>
                </c:pt>
                <c:pt idx="6">
                  <c:v>14.8538351052543</c:v>
                </c:pt>
                <c:pt idx="7">
                  <c:v>9.89671510167001</c:v>
                </c:pt>
                <c:pt idx="8">
                  <c:v>0.0</c:v>
                </c:pt>
                <c:pt idx="9">
                  <c:v>8.97271141725592</c:v>
                </c:pt>
                <c:pt idx="10">
                  <c:v>3.769578669457</c:v>
                </c:pt>
                <c:pt idx="11">
                  <c:v>0.0</c:v>
                </c:pt>
                <c:pt idx="12">
                  <c:v>0.0</c:v>
                </c:pt>
                <c:pt idx="13">
                  <c:v>7.28886156312742</c:v>
                </c:pt>
                <c:pt idx="14">
                  <c:v>3.36638830309405</c:v>
                </c:pt>
                <c:pt idx="15">
                  <c:v>0.431647251720335</c:v>
                </c:pt>
                <c:pt idx="16">
                  <c:v>0.315905510562389</c:v>
                </c:pt>
                <c:pt idx="17">
                  <c:v>4.56791013821384</c:v>
                </c:pt>
                <c:pt idx="18">
                  <c:v>0.533103391920423</c:v>
                </c:pt>
                <c:pt idx="19">
                  <c:v>0.0</c:v>
                </c:pt>
                <c:pt idx="20">
                  <c:v>0.235908907093306</c:v>
                </c:pt>
                <c:pt idx="21">
                  <c:v>8.48160091905587</c:v>
                </c:pt>
                <c:pt idx="22">
                  <c:v>0.0</c:v>
                </c:pt>
                <c:pt idx="23">
                  <c:v>0.0</c:v>
                </c:pt>
                <c:pt idx="24">
                  <c:v>5.09007333368961</c:v>
                </c:pt>
                <c:pt idx="25">
                  <c:v>0.0</c:v>
                </c:pt>
                <c:pt idx="26">
                  <c:v>0.0</c:v>
                </c:pt>
                <c:pt idx="27">
                  <c:v>2.79392715946227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5.98745882111213</c:v>
                </c:pt>
                <c:pt idx="32">
                  <c:v>5.98745882111213</c:v>
                </c:pt>
                <c:pt idx="33">
                  <c:v>0.0</c:v>
                </c:pt>
                <c:pt idx="34">
                  <c:v>7.74164749168766</c:v>
                </c:pt>
                <c:pt idx="35">
                  <c:v>1.47816995191077</c:v>
                </c:pt>
                <c:pt idx="36">
                  <c:v>0.0</c:v>
                </c:pt>
                <c:pt idx="37">
                  <c:v>3.53490021282003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0.26583923646278</c:v>
                </c:pt>
                <c:pt idx="4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InfoC!$C$103:$AV$103</c:f>
              <c:numCache>
                <c:formatCode>General</c:formatCode>
                <c:ptCount val="46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20.0</c:v>
                </c:pt>
                <c:pt idx="30">
                  <c:v>47.0</c:v>
                </c:pt>
                <c:pt idx="31">
                  <c:v>19.0</c:v>
                </c:pt>
                <c:pt idx="32">
                  <c:v>19.0</c:v>
                </c:pt>
                <c:pt idx="33">
                  <c:v>96.0</c:v>
                </c:pt>
                <c:pt idx="34">
                  <c:v>69.0</c:v>
                </c:pt>
                <c:pt idx="35">
                  <c:v>97.0</c:v>
                </c:pt>
                <c:pt idx="36">
                  <c:v>98.0</c:v>
                </c:pt>
                <c:pt idx="37">
                  <c:v>83.0</c:v>
                </c:pt>
                <c:pt idx="38">
                  <c:v>84.0</c:v>
                </c:pt>
                <c:pt idx="39">
                  <c:v>99.0</c:v>
                </c:pt>
                <c:pt idx="40">
                  <c:v>100.0</c:v>
                </c:pt>
                <c:pt idx="41">
                  <c:v>56.0</c:v>
                </c:pt>
                <c:pt idx="42">
                  <c:v>45.0</c:v>
                </c:pt>
                <c:pt idx="43">
                  <c:v>44.0</c:v>
                </c:pt>
                <c:pt idx="44">
                  <c:v>101.0</c:v>
                </c:pt>
              </c:numCache>
            </c:numRef>
          </c:cat>
          <c:val>
            <c:numRef>
              <c:f>InfoC!$C$106:$AV$106</c:f>
              <c:numCache>
                <c:formatCode>General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0.518298918066016</c:v>
                </c:pt>
                <c:pt idx="3">
                  <c:v>0.0</c:v>
                </c:pt>
                <c:pt idx="4">
                  <c:v>0.55476238346398</c:v>
                </c:pt>
                <c:pt idx="5">
                  <c:v>0.655805046575701</c:v>
                </c:pt>
                <c:pt idx="6">
                  <c:v>0.267727707652996</c:v>
                </c:pt>
                <c:pt idx="7">
                  <c:v>1.65997718954882</c:v>
                </c:pt>
                <c:pt idx="8">
                  <c:v>0.0</c:v>
                </c:pt>
                <c:pt idx="9">
                  <c:v>1.61933610810039</c:v>
                </c:pt>
                <c:pt idx="10">
                  <c:v>1.00446106257932</c:v>
                </c:pt>
                <c:pt idx="11">
                  <c:v>0.0</c:v>
                </c:pt>
                <c:pt idx="12">
                  <c:v>0.535455415305991</c:v>
                </c:pt>
                <c:pt idx="13">
                  <c:v>0.651603477063834</c:v>
                </c:pt>
                <c:pt idx="14">
                  <c:v>0.0</c:v>
                </c:pt>
                <c:pt idx="15">
                  <c:v>0.530048424566026</c:v>
                </c:pt>
                <c:pt idx="16">
                  <c:v>0.0</c:v>
                </c:pt>
                <c:pt idx="17">
                  <c:v>4.13360873838038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8.60298811023587</c:v>
                </c:pt>
                <c:pt idx="22">
                  <c:v>1.03762465281041</c:v>
                </c:pt>
                <c:pt idx="23">
                  <c:v>0.354130642949238</c:v>
                </c:pt>
                <c:pt idx="24">
                  <c:v>5.61516609525746</c:v>
                </c:pt>
                <c:pt idx="25">
                  <c:v>3.42722486552263</c:v>
                </c:pt>
                <c:pt idx="26">
                  <c:v>0.0</c:v>
                </c:pt>
                <c:pt idx="27">
                  <c:v>22.3934367886508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12.6569750949696</c:v>
                </c:pt>
                <c:pt idx="32">
                  <c:v>12.6569750949696</c:v>
                </c:pt>
                <c:pt idx="33">
                  <c:v>0.0</c:v>
                </c:pt>
                <c:pt idx="34">
                  <c:v>4.14825983955768</c:v>
                </c:pt>
                <c:pt idx="35">
                  <c:v>16.4012905085756</c:v>
                </c:pt>
                <c:pt idx="36">
                  <c:v>0.0</c:v>
                </c:pt>
                <c:pt idx="37">
                  <c:v>4.32580057549467</c:v>
                </c:pt>
                <c:pt idx="38">
                  <c:v>2.61250138261894</c:v>
                </c:pt>
                <c:pt idx="39">
                  <c:v>0.644086955304708</c:v>
                </c:pt>
                <c:pt idx="40">
                  <c:v>0.995064833120321</c:v>
                </c:pt>
                <c:pt idx="41">
                  <c:v>4.53046474826737</c:v>
                </c:pt>
                <c:pt idx="42">
                  <c:v>0.439404118647698</c:v>
                </c:pt>
                <c:pt idx="43">
                  <c:v>0.0</c:v>
                </c:pt>
                <c:pt idx="44">
                  <c:v>2.74518527168579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16632"/>
        <c:axId val="2107219608"/>
      </c:lineChart>
      <c:catAx>
        <c:axId val="210721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219608"/>
        <c:crosses val="autoZero"/>
        <c:auto val="1"/>
        <c:lblAlgn val="ctr"/>
        <c:lblOffset val="100"/>
        <c:noMultiLvlLbl val="0"/>
      </c:catAx>
      <c:valAx>
        <c:axId val="210721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1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InfoC!$C$109:$AU$109</c:f>
              <c:numCache>
                <c:formatCode>General</c:formatCode>
                <c:ptCount val="45"/>
                <c:pt idx="0">
                  <c:v>-3.74781633540137</c:v>
                </c:pt>
                <c:pt idx="1">
                  <c:v>-0.693355771737712</c:v>
                </c:pt>
                <c:pt idx="2">
                  <c:v>-0.693355771737712</c:v>
                </c:pt>
                <c:pt idx="3">
                  <c:v>3.59702911409977</c:v>
                </c:pt>
                <c:pt idx="4">
                  <c:v>6.43534817257888</c:v>
                </c:pt>
                <c:pt idx="5">
                  <c:v>6.43534817257888</c:v>
                </c:pt>
                <c:pt idx="6">
                  <c:v>2.66454516045648</c:v>
                </c:pt>
                <c:pt idx="7">
                  <c:v>2.66454516045648</c:v>
                </c:pt>
                <c:pt idx="8">
                  <c:v>17.1169208287158</c:v>
                </c:pt>
                <c:pt idx="9">
                  <c:v>17.9919630863831</c:v>
                </c:pt>
                <c:pt idx="10">
                  <c:v>17.9919630863831</c:v>
                </c:pt>
                <c:pt idx="11">
                  <c:v>26.4489600155393</c:v>
                </c:pt>
                <c:pt idx="12">
                  <c:v>26.4489600155393</c:v>
                </c:pt>
                <c:pt idx="13">
                  <c:v>27.019910193777</c:v>
                </c:pt>
                <c:pt idx="14">
                  <c:v>27.019910193777</c:v>
                </c:pt>
                <c:pt idx="15">
                  <c:v>33.5380526408452</c:v>
                </c:pt>
                <c:pt idx="16">
                  <c:v>33.5380526408452</c:v>
                </c:pt>
                <c:pt idx="17">
                  <c:v>36.0497900733871</c:v>
                </c:pt>
                <c:pt idx="18">
                  <c:v>36.2940170252578</c:v>
                </c:pt>
                <c:pt idx="19">
                  <c:v>36.2940170252578</c:v>
                </c:pt>
                <c:pt idx="20">
                  <c:v>40.0357423207899</c:v>
                </c:pt>
                <c:pt idx="21">
                  <c:v>40.0357423207899</c:v>
                </c:pt>
                <c:pt idx="22">
                  <c:v>40.0357423207899</c:v>
                </c:pt>
                <c:pt idx="23">
                  <c:v>40.7738378427863</c:v>
                </c:pt>
                <c:pt idx="24">
                  <c:v>38.2372747021831</c:v>
                </c:pt>
                <c:pt idx="25">
                  <c:v>39.2775335355782</c:v>
                </c:pt>
                <c:pt idx="26">
                  <c:v>38.0110267997221</c:v>
                </c:pt>
                <c:pt idx="27">
                  <c:v>30.0060871822528</c:v>
                </c:pt>
                <c:pt idx="28">
                  <c:v>25.1264978249411</c:v>
                </c:pt>
                <c:pt idx="29">
                  <c:v>25.1264978249411</c:v>
                </c:pt>
                <c:pt idx="30">
                  <c:v>25.1264978249411</c:v>
                </c:pt>
                <c:pt idx="31">
                  <c:v>24.0242355284072</c:v>
                </c:pt>
                <c:pt idx="32">
                  <c:v>25.4268490164953</c:v>
                </c:pt>
                <c:pt idx="33">
                  <c:v>25.4268490164953</c:v>
                </c:pt>
                <c:pt idx="34">
                  <c:v>18.5259307167259</c:v>
                </c:pt>
                <c:pt idx="35">
                  <c:v>16.2392205097008</c:v>
                </c:pt>
                <c:pt idx="36">
                  <c:v>16.2392205097008</c:v>
                </c:pt>
                <c:pt idx="37">
                  <c:v>15.4288374592071</c:v>
                </c:pt>
                <c:pt idx="38">
                  <c:v>1.60530912792525</c:v>
                </c:pt>
                <c:pt idx="39">
                  <c:v>1.60530912792525</c:v>
                </c:pt>
                <c:pt idx="40">
                  <c:v>1.60530912792525</c:v>
                </c:pt>
                <c:pt idx="41">
                  <c:v>1.80393171064769</c:v>
                </c:pt>
                <c:pt idx="42">
                  <c:v>-6.66951627385753</c:v>
                </c:pt>
                <c:pt idx="43">
                  <c:v>-6.66951627385753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InfoC!$C$110:$AU$110</c:f>
              <c:numCache>
                <c:formatCode>General</c:formatCode>
                <c:ptCount val="45"/>
                <c:pt idx="0">
                  <c:v>2.92169993845615</c:v>
                </c:pt>
                <c:pt idx="1">
                  <c:v>3.32029980012644</c:v>
                </c:pt>
                <c:pt idx="2">
                  <c:v>0.0</c:v>
                </c:pt>
                <c:pt idx="3">
                  <c:v>4.66423401552347</c:v>
                </c:pt>
                <c:pt idx="4">
                  <c:v>3.61201064518029</c:v>
                </c:pt>
                <c:pt idx="5">
                  <c:v>0.0</c:v>
                </c:pt>
                <c:pt idx="6">
                  <c:v>2.47947970262791</c:v>
                </c:pt>
                <c:pt idx="7">
                  <c:v>0.0</c:v>
                </c:pt>
                <c:pt idx="8">
                  <c:v>16.6042379663416</c:v>
                </c:pt>
                <c:pt idx="9">
                  <c:v>5.60337464026206</c:v>
                </c:pt>
                <c:pt idx="10">
                  <c:v>0.0</c:v>
                </c:pt>
                <c:pt idx="11">
                  <c:v>17.0438165722717</c:v>
                </c:pt>
                <c:pt idx="12">
                  <c:v>0.0</c:v>
                </c:pt>
                <c:pt idx="13">
                  <c:v>0.570950178237757</c:v>
                </c:pt>
                <c:pt idx="14">
                  <c:v>0.0</c:v>
                </c:pt>
                <c:pt idx="15">
                  <c:v>9.70644884250131</c:v>
                </c:pt>
                <c:pt idx="16">
                  <c:v>0.0</c:v>
                </c:pt>
                <c:pt idx="17">
                  <c:v>2.68043232645867</c:v>
                </c:pt>
                <c:pt idx="18">
                  <c:v>3.2291958302306</c:v>
                </c:pt>
                <c:pt idx="19">
                  <c:v>0.0</c:v>
                </c:pt>
                <c:pt idx="20">
                  <c:v>6.11822450504031</c:v>
                </c:pt>
                <c:pt idx="21">
                  <c:v>0.0</c:v>
                </c:pt>
                <c:pt idx="22">
                  <c:v>0.0</c:v>
                </c:pt>
                <c:pt idx="23">
                  <c:v>1.19977119834121</c:v>
                </c:pt>
                <c:pt idx="24">
                  <c:v>1.06501513910538</c:v>
                </c:pt>
                <c:pt idx="25">
                  <c:v>1.04025883339511</c:v>
                </c:pt>
                <c:pt idx="26">
                  <c:v>0.758541978320177</c:v>
                </c:pt>
                <c:pt idx="27">
                  <c:v>0.453396081613716</c:v>
                </c:pt>
                <c:pt idx="28">
                  <c:v>0.49446793694295</c:v>
                </c:pt>
                <c:pt idx="29">
                  <c:v>0.0</c:v>
                </c:pt>
                <c:pt idx="30">
                  <c:v>0.0</c:v>
                </c:pt>
                <c:pt idx="31">
                  <c:v>0.67118498365302</c:v>
                </c:pt>
                <c:pt idx="32">
                  <c:v>1.40261348808809</c:v>
                </c:pt>
                <c:pt idx="33">
                  <c:v>0.0</c:v>
                </c:pt>
                <c:pt idx="34">
                  <c:v>0.610894401459825</c:v>
                </c:pt>
                <c:pt idx="35">
                  <c:v>0.370542470542974</c:v>
                </c:pt>
                <c:pt idx="36">
                  <c:v>0.0</c:v>
                </c:pt>
                <c:pt idx="37">
                  <c:v>0.721475714373942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0.198622582722442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InfoC!$C$111:$AU$111</c:f>
              <c:numCache>
                <c:formatCode>General</c:formatCode>
                <c:ptCount val="45"/>
                <c:pt idx="0">
                  <c:v>0.0</c:v>
                </c:pt>
                <c:pt idx="1">
                  <c:v>0.26583923646278</c:v>
                </c:pt>
                <c:pt idx="2">
                  <c:v>0.0</c:v>
                </c:pt>
                <c:pt idx="3">
                  <c:v>0.373849129685987</c:v>
                </c:pt>
                <c:pt idx="4">
                  <c:v>0.773691586701176</c:v>
                </c:pt>
                <c:pt idx="5">
                  <c:v>0.0</c:v>
                </c:pt>
                <c:pt idx="6">
                  <c:v>6.25028271475031</c:v>
                </c:pt>
                <c:pt idx="7">
                  <c:v>0.0</c:v>
                </c:pt>
                <c:pt idx="8">
                  <c:v>2.15186229808229</c:v>
                </c:pt>
                <c:pt idx="9">
                  <c:v>4.72833238259471</c:v>
                </c:pt>
                <c:pt idx="10">
                  <c:v>0.0</c:v>
                </c:pt>
                <c:pt idx="11">
                  <c:v>8.58681964311555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3.18830639543318</c:v>
                </c:pt>
                <c:pt idx="16">
                  <c:v>0.0</c:v>
                </c:pt>
                <c:pt idx="17">
                  <c:v>0.16869489391672</c:v>
                </c:pt>
                <c:pt idx="18">
                  <c:v>2.98496887835989</c:v>
                </c:pt>
                <c:pt idx="19">
                  <c:v>0.0</c:v>
                </c:pt>
                <c:pt idx="20">
                  <c:v>2.37649920950822</c:v>
                </c:pt>
                <c:pt idx="21">
                  <c:v>0.0</c:v>
                </c:pt>
                <c:pt idx="22">
                  <c:v>0.0</c:v>
                </c:pt>
                <c:pt idx="23">
                  <c:v>0.461675676344796</c:v>
                </c:pt>
                <c:pt idx="24">
                  <c:v>3.60157827970859</c:v>
                </c:pt>
                <c:pt idx="25">
                  <c:v>0.0</c:v>
                </c:pt>
                <c:pt idx="26">
                  <c:v>2.02504871417631</c:v>
                </c:pt>
                <c:pt idx="27">
                  <c:v>8.45833569908297</c:v>
                </c:pt>
                <c:pt idx="28">
                  <c:v>5.37405729425467</c:v>
                </c:pt>
                <c:pt idx="29">
                  <c:v>0.0</c:v>
                </c:pt>
                <c:pt idx="30">
                  <c:v>0.0</c:v>
                </c:pt>
                <c:pt idx="31">
                  <c:v>1.7734472801869</c:v>
                </c:pt>
                <c:pt idx="32">
                  <c:v>0.0</c:v>
                </c:pt>
                <c:pt idx="33">
                  <c:v>0.0</c:v>
                </c:pt>
                <c:pt idx="34">
                  <c:v>7.51181270122926</c:v>
                </c:pt>
                <c:pt idx="35">
                  <c:v>2.65725267756812</c:v>
                </c:pt>
                <c:pt idx="36">
                  <c:v>0.0</c:v>
                </c:pt>
                <c:pt idx="37">
                  <c:v>1.5318587648676</c:v>
                </c:pt>
                <c:pt idx="38">
                  <c:v>0.0</c:v>
                </c:pt>
                <c:pt idx="39">
                  <c:v>13.8235283312819</c:v>
                </c:pt>
                <c:pt idx="40">
                  <c:v>0.0</c:v>
                </c:pt>
                <c:pt idx="41">
                  <c:v>0.0</c:v>
                </c:pt>
                <c:pt idx="42">
                  <c:v>8.47344798450522</c:v>
                </c:pt>
                <c:pt idx="4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34568"/>
        <c:axId val="2107098776"/>
      </c:lineChart>
      <c:catAx>
        <c:axId val="206473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098776"/>
        <c:crosses val="autoZero"/>
        <c:auto val="1"/>
        <c:lblAlgn val="ctr"/>
        <c:lblOffset val="100"/>
        <c:noMultiLvlLbl val="0"/>
      </c:catAx>
      <c:valAx>
        <c:axId val="210709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3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InfoC!$C$123:$AB$123</c:f>
              <c:numCache>
                <c:formatCode>General</c:formatCode>
                <c:ptCount val="26"/>
                <c:pt idx="0">
                  <c:v>16.7215784985048</c:v>
                </c:pt>
                <c:pt idx="1">
                  <c:v>16.7215784985048</c:v>
                </c:pt>
                <c:pt idx="2">
                  <c:v>21.6509038842682</c:v>
                </c:pt>
                <c:pt idx="3">
                  <c:v>25.3700953105106</c:v>
                </c:pt>
                <c:pt idx="4">
                  <c:v>25.3700953105106</c:v>
                </c:pt>
                <c:pt idx="5">
                  <c:v>25.3700953105106</c:v>
                </c:pt>
                <c:pt idx="6">
                  <c:v>30.5914203577758</c:v>
                </c:pt>
                <c:pt idx="7">
                  <c:v>30.929277403503</c:v>
                </c:pt>
                <c:pt idx="8">
                  <c:v>31.106381131947</c:v>
                </c:pt>
                <c:pt idx="9">
                  <c:v>33.1457996388302</c:v>
                </c:pt>
                <c:pt idx="10">
                  <c:v>33.4240247264083</c:v>
                </c:pt>
                <c:pt idx="11">
                  <c:v>33.4240247264083</c:v>
                </c:pt>
                <c:pt idx="12">
                  <c:v>33.4240247264083</c:v>
                </c:pt>
                <c:pt idx="13">
                  <c:v>34.4059816791925</c:v>
                </c:pt>
                <c:pt idx="14">
                  <c:v>34.4684425303433</c:v>
                </c:pt>
                <c:pt idx="15">
                  <c:v>37.6174811948943</c:v>
                </c:pt>
                <c:pt idx="16">
                  <c:v>17.9483678131479</c:v>
                </c:pt>
                <c:pt idx="17">
                  <c:v>16.6808272832069</c:v>
                </c:pt>
                <c:pt idx="18">
                  <c:v>16.3358054372861</c:v>
                </c:pt>
                <c:pt idx="19">
                  <c:v>15.2684412643268</c:v>
                </c:pt>
                <c:pt idx="20">
                  <c:v>3.55131831156682</c:v>
                </c:pt>
                <c:pt idx="21">
                  <c:v>3.55131831156682</c:v>
                </c:pt>
                <c:pt idx="22">
                  <c:v>-7.54951656745106E-15</c:v>
                </c:pt>
                <c:pt idx="23">
                  <c:v>-7.54951656745106E-15</c:v>
                </c:pt>
                <c:pt idx="24">
                  <c:v>-7.54951656745106E-15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InfoC!$C$124:$AB$124</c:f>
              <c:numCache>
                <c:formatCode>General</c:formatCode>
                <c:ptCount val="26"/>
                <c:pt idx="0">
                  <c:v>16.7215784985048</c:v>
                </c:pt>
                <c:pt idx="1">
                  <c:v>0.0</c:v>
                </c:pt>
                <c:pt idx="2">
                  <c:v>4.92932538576338</c:v>
                </c:pt>
                <c:pt idx="3">
                  <c:v>3.71919142624242</c:v>
                </c:pt>
                <c:pt idx="4">
                  <c:v>0.0</c:v>
                </c:pt>
                <c:pt idx="5">
                  <c:v>0.0</c:v>
                </c:pt>
                <c:pt idx="6">
                  <c:v>5.31875397765303</c:v>
                </c:pt>
                <c:pt idx="7">
                  <c:v>0.337857045727154</c:v>
                </c:pt>
                <c:pt idx="8">
                  <c:v>0.420117477199105</c:v>
                </c:pt>
                <c:pt idx="9">
                  <c:v>2.03941850688318</c:v>
                </c:pt>
                <c:pt idx="10">
                  <c:v>1.21309344846228</c:v>
                </c:pt>
                <c:pt idx="11">
                  <c:v>0.0</c:v>
                </c:pt>
                <c:pt idx="12">
                  <c:v>0.0</c:v>
                </c:pt>
                <c:pt idx="13">
                  <c:v>0.98195695278426</c:v>
                </c:pt>
                <c:pt idx="14">
                  <c:v>2.96931456982904</c:v>
                </c:pt>
                <c:pt idx="15">
                  <c:v>3.14903866455099</c:v>
                </c:pt>
                <c:pt idx="16">
                  <c:v>7.35454126807768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InfoC!$C$125:$AB$125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0.0974289303878504</c:v>
                </c:pt>
                <c:pt idx="7">
                  <c:v>0.0</c:v>
                </c:pt>
                <c:pt idx="8">
                  <c:v>0.243013748755041</c:v>
                </c:pt>
                <c:pt idx="9">
                  <c:v>0.0</c:v>
                </c:pt>
                <c:pt idx="10">
                  <c:v>0.934868360884215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2.90685371867831</c:v>
                </c:pt>
                <c:pt idx="15">
                  <c:v>0.0</c:v>
                </c:pt>
                <c:pt idx="16">
                  <c:v>27.023654649824</c:v>
                </c:pt>
                <c:pt idx="17">
                  <c:v>1.26754052994103</c:v>
                </c:pt>
                <c:pt idx="18">
                  <c:v>0.345021845920751</c:v>
                </c:pt>
                <c:pt idx="19">
                  <c:v>1.06736417295931</c:v>
                </c:pt>
                <c:pt idx="20">
                  <c:v>11.71712295276</c:v>
                </c:pt>
                <c:pt idx="21">
                  <c:v>0.0</c:v>
                </c:pt>
                <c:pt idx="22">
                  <c:v>3.55131831156682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40696"/>
        <c:axId val="2020397960"/>
      </c:lineChart>
      <c:catAx>
        <c:axId val="206474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397960"/>
        <c:crosses val="autoZero"/>
        <c:auto val="1"/>
        <c:lblAlgn val="ctr"/>
        <c:lblOffset val="100"/>
        <c:noMultiLvlLbl val="0"/>
      </c:catAx>
      <c:valAx>
        <c:axId val="202039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4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TE y TT!$B$2:$B$536</c:f>
              <c:numCache>
                <c:formatCode>General</c:formatCode>
                <c:ptCount val="535"/>
                <c:pt idx="0">
                  <c:v>665936.60174169</c:v>
                </c:pt>
                <c:pt idx="1">
                  <c:v>73139.0570644792</c:v>
                </c:pt>
                <c:pt idx="2">
                  <c:v>73080.544467926</c:v>
                </c:pt>
                <c:pt idx="3">
                  <c:v>73012.7391854818</c:v>
                </c:pt>
                <c:pt idx="4">
                  <c:v>73087.3308027161</c:v>
                </c:pt>
                <c:pt idx="5">
                  <c:v>73041.2507894023</c:v>
                </c:pt>
                <c:pt idx="6">
                  <c:v>73071.710197542</c:v>
                </c:pt>
                <c:pt idx="7">
                  <c:v>73035.3847601911</c:v>
                </c:pt>
                <c:pt idx="8">
                  <c:v>73043.3042571885</c:v>
                </c:pt>
                <c:pt idx="9">
                  <c:v>73103.457703555</c:v>
                </c:pt>
                <c:pt idx="10">
                  <c:v>73051.1371306004</c:v>
                </c:pt>
                <c:pt idx="11">
                  <c:v>73377.10313207968</c:v>
                </c:pt>
                <c:pt idx="12">
                  <c:v>73616.8101573651</c:v>
                </c:pt>
                <c:pt idx="13">
                  <c:v>73858.1918472876</c:v>
                </c:pt>
                <c:pt idx="14">
                  <c:v>74101.2689885586</c:v>
                </c:pt>
                <c:pt idx="15">
                  <c:v>74346.0630393152</c:v>
                </c:pt>
                <c:pt idx="16">
                  <c:v>74592.5961668272</c:v>
                </c:pt>
                <c:pt idx="17">
                  <c:v>74840.89133376228</c:v>
                </c:pt>
                <c:pt idx="18">
                  <c:v>75090.9724463258</c:v>
                </c:pt>
                <c:pt idx="19">
                  <c:v>75342.8646126989</c:v>
                </c:pt>
                <c:pt idx="20">
                  <c:v>75596.5946160746</c:v>
                </c:pt>
                <c:pt idx="21">
                  <c:v>75852.19185722228</c:v>
                </c:pt>
                <c:pt idx="22">
                  <c:v>76109.6904997856</c:v>
                </c:pt>
                <c:pt idx="23">
                  <c:v>76369.1354886606</c:v>
                </c:pt>
                <c:pt idx="24">
                  <c:v>76630.60682621939</c:v>
                </c:pt>
                <c:pt idx="25">
                  <c:v>76894.45324286207</c:v>
                </c:pt>
                <c:pt idx="26">
                  <c:v>77158.8912681029</c:v>
                </c:pt>
                <c:pt idx="27">
                  <c:v>77425.94769716085</c:v>
                </c:pt>
                <c:pt idx="28">
                  <c:v>77695.36654989977</c:v>
                </c:pt>
                <c:pt idx="29">
                  <c:v>77962.48683813178</c:v>
                </c:pt>
                <c:pt idx="30">
                  <c:v>78235.472556685</c:v>
                </c:pt>
                <c:pt idx="31">
                  <c:v>78511.345710588</c:v>
                </c:pt>
                <c:pt idx="32">
                  <c:v>78787.9719844413</c:v>
                </c:pt>
                <c:pt idx="33">
                  <c:v>79067.51959021758</c:v>
                </c:pt>
                <c:pt idx="34">
                  <c:v>79343.575886261</c:v>
                </c:pt>
                <c:pt idx="35">
                  <c:v>79627.1334121293</c:v>
                </c:pt>
                <c:pt idx="36">
                  <c:v>79914.7679203906</c:v>
                </c:pt>
                <c:pt idx="37">
                  <c:v>80202.51484942155</c:v>
                </c:pt>
                <c:pt idx="38">
                  <c:v>80493.4331295983</c:v>
                </c:pt>
                <c:pt idx="39">
                  <c:v>80785.0059252055</c:v>
                </c:pt>
                <c:pt idx="40">
                  <c:v>81080.04720410377</c:v>
                </c:pt>
                <c:pt idx="41">
                  <c:v>81370.5223179259</c:v>
                </c:pt>
                <c:pt idx="42">
                  <c:v>81669.96403477687</c:v>
                </c:pt>
                <c:pt idx="43">
                  <c:v>81971.44368485098</c:v>
                </c:pt>
                <c:pt idx="44">
                  <c:v>82275.38707652267</c:v>
                </c:pt>
                <c:pt idx="45">
                  <c:v>82582.8811955308</c:v>
                </c:pt>
                <c:pt idx="46">
                  <c:v>82891.03438537318</c:v>
                </c:pt>
                <c:pt idx="47">
                  <c:v>83203.0111037122</c:v>
                </c:pt>
                <c:pt idx="48">
                  <c:v>83511.9961008444</c:v>
                </c:pt>
                <c:pt idx="49">
                  <c:v>83828.78009916218</c:v>
                </c:pt>
                <c:pt idx="50">
                  <c:v>84146.71254662015</c:v>
                </c:pt>
                <c:pt idx="51">
                  <c:v>84468.3333497863</c:v>
                </c:pt>
                <c:pt idx="52">
                  <c:v>84793.8151963571</c:v>
                </c:pt>
                <c:pt idx="53">
                  <c:v>85120.01818574248</c:v>
                </c:pt>
                <c:pt idx="54">
                  <c:v>85450.48538215947</c:v>
                </c:pt>
                <c:pt idx="55">
                  <c:v>85777.98038942197</c:v>
                </c:pt>
                <c:pt idx="56">
                  <c:v>86113.7504156254</c:v>
                </c:pt>
                <c:pt idx="57">
                  <c:v>86440.8271051911</c:v>
                </c:pt>
                <c:pt idx="58">
                  <c:v>86764.4189805887</c:v>
                </c:pt>
                <c:pt idx="59">
                  <c:v>87108.1177746584</c:v>
                </c:pt>
                <c:pt idx="60">
                  <c:v>87455.85373942288</c:v>
                </c:pt>
                <c:pt idx="61">
                  <c:v>87805.1414807773</c:v>
                </c:pt>
                <c:pt idx="62">
                  <c:v>88159.4744561717</c:v>
                </c:pt>
                <c:pt idx="63">
                  <c:v>88514.106314147</c:v>
                </c:pt>
                <c:pt idx="64">
                  <c:v>88874.61250715236</c:v>
                </c:pt>
                <c:pt idx="65">
                  <c:v>89232.57024067268</c:v>
                </c:pt>
                <c:pt idx="66">
                  <c:v>89597.51990116965</c:v>
                </c:pt>
                <c:pt idx="67">
                  <c:v>89967.8012508154</c:v>
                </c:pt>
                <c:pt idx="68">
                  <c:v>90339.134121174</c:v>
                </c:pt>
                <c:pt idx="69">
                  <c:v>90710.9066164442</c:v>
                </c:pt>
                <c:pt idx="70">
                  <c:v>91091.3576855804</c:v>
                </c:pt>
                <c:pt idx="71">
                  <c:v>91472.93528206398</c:v>
                </c:pt>
                <c:pt idx="72">
                  <c:v>91857.91863827205</c:v>
                </c:pt>
                <c:pt idx="73">
                  <c:v>92246.8113660928</c:v>
                </c:pt>
                <c:pt idx="74">
                  <c:v>92638.86629703899</c:v>
                </c:pt>
                <c:pt idx="75">
                  <c:v>93036.57957337977</c:v>
                </c:pt>
                <c:pt idx="76">
                  <c:v>93432.5801281112</c:v>
                </c:pt>
                <c:pt idx="77">
                  <c:v>93836.3830607292</c:v>
                </c:pt>
                <c:pt idx="78">
                  <c:v>94245.6750928624</c:v>
                </c:pt>
                <c:pt idx="79">
                  <c:v>94653.0199054455</c:v>
                </c:pt>
                <c:pt idx="80">
                  <c:v>95067.5823168973</c:v>
                </c:pt>
                <c:pt idx="81">
                  <c:v>95488.8398449029</c:v>
                </c:pt>
                <c:pt idx="82">
                  <c:v>95907.8114834743</c:v>
                </c:pt>
                <c:pt idx="83">
                  <c:v>96334.28054343908</c:v>
                </c:pt>
                <c:pt idx="84">
                  <c:v>96767.4417640485</c:v>
                </c:pt>
                <c:pt idx="85">
                  <c:v>97198.2860909416</c:v>
                </c:pt>
                <c:pt idx="86">
                  <c:v>97638.93155363639</c:v>
                </c:pt>
                <c:pt idx="87">
                  <c:v>98084.8980373513</c:v>
                </c:pt>
                <c:pt idx="88">
                  <c:v>98528.2019719878</c:v>
                </c:pt>
                <c:pt idx="89">
                  <c:v>98982.8974876475</c:v>
                </c:pt>
                <c:pt idx="90">
                  <c:v>99441.8029843553</c:v>
                </c:pt>
                <c:pt idx="91">
                  <c:v>99898.28280026345</c:v>
                </c:pt>
                <c:pt idx="92">
                  <c:v>100367.620499377</c:v>
                </c:pt>
                <c:pt idx="93">
                  <c:v>100838.240060463</c:v>
                </c:pt>
                <c:pt idx="94">
                  <c:v>101308.84479995</c:v>
                </c:pt>
                <c:pt idx="95">
                  <c:v>101793.661052435</c:v>
                </c:pt>
                <c:pt idx="96">
                  <c:v>102246.035877759</c:v>
                </c:pt>
                <c:pt idx="97">
                  <c:v>102737.29833786</c:v>
                </c:pt>
                <c:pt idx="98">
                  <c:v>103237.722178322</c:v>
                </c:pt>
                <c:pt idx="99">
                  <c:v>103727.562971912</c:v>
                </c:pt>
                <c:pt idx="100">
                  <c:v>104228.239530879</c:v>
                </c:pt>
                <c:pt idx="101">
                  <c:v>104746.084467616</c:v>
                </c:pt>
                <c:pt idx="102">
                  <c:v>105249.673538998</c:v>
                </c:pt>
                <c:pt idx="103">
                  <c:v>105777.810340233</c:v>
                </c:pt>
                <c:pt idx="104">
                  <c:v>106313.179653056</c:v>
                </c:pt>
                <c:pt idx="105">
                  <c:v>106852.659530907</c:v>
                </c:pt>
                <c:pt idx="106">
                  <c:v>107393.802170618</c:v>
                </c:pt>
                <c:pt idx="107">
                  <c:v>107949.037631273</c:v>
                </c:pt>
                <c:pt idx="108">
                  <c:v>108488.408192849</c:v>
                </c:pt>
                <c:pt idx="109">
                  <c:v>109053.868249126</c:v>
                </c:pt>
                <c:pt idx="110">
                  <c:v>109630.199035996</c:v>
                </c:pt>
                <c:pt idx="111">
                  <c:v>110207.048488349</c:v>
                </c:pt>
                <c:pt idx="112">
                  <c:v>110787.68764314</c:v>
                </c:pt>
                <c:pt idx="113">
                  <c:v>111387.059516693</c:v>
                </c:pt>
                <c:pt idx="114">
                  <c:v>111968.050631645</c:v>
                </c:pt>
                <c:pt idx="115">
                  <c:v>112575.258615716</c:v>
                </c:pt>
                <c:pt idx="116">
                  <c:v>113199.343170128</c:v>
                </c:pt>
                <c:pt idx="117">
                  <c:v>113814.166427372</c:v>
                </c:pt>
                <c:pt idx="118">
                  <c:v>114439.624999958</c:v>
                </c:pt>
                <c:pt idx="119">
                  <c:v>115090.39517846</c:v>
                </c:pt>
                <c:pt idx="120">
                  <c:v>115722.652504362</c:v>
                </c:pt>
                <c:pt idx="121">
                  <c:v>116375.504276439</c:v>
                </c:pt>
                <c:pt idx="122">
                  <c:v>117054.941473135</c:v>
                </c:pt>
                <c:pt idx="123">
                  <c:v>117713.261239169</c:v>
                </c:pt>
                <c:pt idx="124">
                  <c:v>118389.790293396</c:v>
                </c:pt>
                <c:pt idx="125">
                  <c:v>119099.845231501</c:v>
                </c:pt>
                <c:pt idx="126">
                  <c:v>119785.113481242</c:v>
                </c:pt>
                <c:pt idx="127">
                  <c:v>120485.129593413</c:v>
                </c:pt>
                <c:pt idx="128">
                  <c:v>121227.680181978</c:v>
                </c:pt>
                <c:pt idx="129">
                  <c:v>121940.58242391</c:v>
                </c:pt>
                <c:pt idx="130">
                  <c:v>122662.992093912</c:v>
                </c:pt>
                <c:pt idx="131">
                  <c:v>123439.86070179</c:v>
                </c:pt>
                <c:pt idx="132">
                  <c:v>124180.78325148</c:v>
                </c:pt>
                <c:pt idx="133">
                  <c:v>124923.26514424</c:v>
                </c:pt>
                <c:pt idx="134">
                  <c:v>125736.227883786</c:v>
                </c:pt>
                <c:pt idx="135">
                  <c:v>126505.117186856</c:v>
                </c:pt>
                <c:pt idx="136">
                  <c:v>127339.872301219</c:v>
                </c:pt>
                <c:pt idx="137">
                  <c:v>128168.979570034</c:v>
                </c:pt>
                <c:pt idx="138">
                  <c:v>128968.114329568</c:v>
                </c:pt>
                <c:pt idx="139">
                  <c:v>129772.733195668</c:v>
                </c:pt>
                <c:pt idx="140">
                  <c:v>130671.128304935</c:v>
                </c:pt>
                <c:pt idx="141">
                  <c:v>131496.331397321</c:v>
                </c:pt>
                <c:pt idx="142">
                  <c:v>132426.345674046</c:v>
                </c:pt>
                <c:pt idx="143">
                  <c:v>133337.045200808</c:v>
                </c:pt>
                <c:pt idx="144">
                  <c:v>134187.972262271</c:v>
                </c:pt>
                <c:pt idx="145">
                  <c:v>135029.368150638</c:v>
                </c:pt>
                <c:pt idx="146">
                  <c:v>136022.011914755</c:v>
                </c:pt>
                <c:pt idx="147">
                  <c:v>136887.888388262</c:v>
                </c:pt>
                <c:pt idx="148">
                  <c:v>137923.842028481</c:v>
                </c:pt>
                <c:pt idx="149">
                  <c:v>138904.732551745</c:v>
                </c:pt>
                <c:pt idx="150">
                  <c:v>139779.705098152</c:v>
                </c:pt>
                <c:pt idx="151">
                  <c:v>140871.823161399</c:v>
                </c:pt>
                <c:pt idx="152">
                  <c:v>141882.929543406</c:v>
                </c:pt>
                <c:pt idx="153">
                  <c:v>143060.644577724</c:v>
                </c:pt>
                <c:pt idx="154">
                  <c:v>144122.897865468</c:v>
                </c:pt>
                <c:pt idx="155">
                  <c:v>145160.336487286</c:v>
                </c:pt>
                <c:pt idx="156">
                  <c:v>146043.09117129</c:v>
                </c:pt>
                <c:pt idx="157">
                  <c:v>147264.648777852</c:v>
                </c:pt>
                <c:pt idx="158">
                  <c:v>148298.672513269</c:v>
                </c:pt>
                <c:pt idx="159">
                  <c:v>149610.88320865</c:v>
                </c:pt>
                <c:pt idx="160">
                  <c:v>150733.885952116</c:v>
                </c:pt>
                <c:pt idx="161">
                  <c:v>152127.766837952</c:v>
                </c:pt>
                <c:pt idx="162">
                  <c:v>153409.45916876</c:v>
                </c:pt>
                <c:pt idx="163">
                  <c:v>154550.338664974</c:v>
                </c:pt>
                <c:pt idx="164">
                  <c:v>155623.877986153</c:v>
                </c:pt>
                <c:pt idx="165">
                  <c:v>157110.65967186</c:v>
                </c:pt>
                <c:pt idx="166">
                  <c:v>158210.019036996</c:v>
                </c:pt>
                <c:pt idx="167">
                  <c:v>159795.061869233</c:v>
                </c:pt>
                <c:pt idx="168">
                  <c:v>161171.823361303</c:v>
                </c:pt>
                <c:pt idx="169">
                  <c:v>162953.576209008</c:v>
                </c:pt>
                <c:pt idx="170">
                  <c:v>164430.866517197</c:v>
                </c:pt>
                <c:pt idx="171">
                  <c:v>165819.516273934</c:v>
                </c:pt>
                <c:pt idx="172">
                  <c:v>167778.352123039</c:v>
                </c:pt>
                <c:pt idx="173">
                  <c:v>169281.000918758</c:v>
                </c:pt>
                <c:pt idx="174">
                  <c:v>170578.069996338</c:v>
                </c:pt>
                <c:pt idx="175">
                  <c:v>172640.433422703</c:v>
                </c:pt>
                <c:pt idx="176">
                  <c:v>174067.364818756</c:v>
                </c:pt>
                <c:pt idx="177">
                  <c:v>176368.117843994</c:v>
                </c:pt>
                <c:pt idx="178">
                  <c:v>178175.647869069</c:v>
                </c:pt>
                <c:pt idx="179">
                  <c:v>179318.297938547</c:v>
                </c:pt>
                <c:pt idx="180">
                  <c:v>181743.530628993</c:v>
                </c:pt>
                <c:pt idx="181">
                  <c:v>183437.889960503</c:v>
                </c:pt>
                <c:pt idx="182">
                  <c:v>186273.798606916</c:v>
                </c:pt>
                <c:pt idx="183">
                  <c:v>188113.439154906</c:v>
                </c:pt>
                <c:pt idx="184">
                  <c:v>189400.010561306</c:v>
                </c:pt>
                <c:pt idx="185">
                  <c:v>192286.195123585</c:v>
                </c:pt>
                <c:pt idx="186">
                  <c:v>193710.92607277</c:v>
                </c:pt>
                <c:pt idx="187">
                  <c:v>197041.3679582</c:v>
                </c:pt>
                <c:pt idx="188">
                  <c:v>199001.083320553</c:v>
                </c:pt>
                <c:pt idx="189">
                  <c:v>202950.122916643</c:v>
                </c:pt>
                <c:pt idx="190">
                  <c:v>205414.165449116</c:v>
                </c:pt>
                <c:pt idx="191">
                  <c:v>206362.737133562</c:v>
                </c:pt>
                <c:pt idx="192">
                  <c:v>210294.220493498</c:v>
                </c:pt>
                <c:pt idx="193">
                  <c:v>211986.469246629</c:v>
                </c:pt>
                <c:pt idx="194">
                  <c:v>216709.940734151</c:v>
                </c:pt>
                <c:pt idx="195">
                  <c:v>218398.617885307</c:v>
                </c:pt>
                <c:pt idx="196">
                  <c:v>223940.790865276</c:v>
                </c:pt>
                <c:pt idx="197">
                  <c:v>226757.104882919</c:v>
                </c:pt>
                <c:pt idx="198">
                  <c:v>233584.835433565</c:v>
                </c:pt>
                <c:pt idx="199">
                  <c:v>233428.200980243</c:v>
                </c:pt>
                <c:pt idx="200">
                  <c:v>236696.981859869</c:v>
                </c:pt>
                <c:pt idx="201">
                  <c:v>236847.240486829</c:v>
                </c:pt>
                <c:pt idx="202">
                  <c:v>243210.709223128</c:v>
                </c:pt>
                <c:pt idx="203">
                  <c:v>243660.42860895</c:v>
                </c:pt>
                <c:pt idx="204">
                  <c:v>243541.262926863</c:v>
                </c:pt>
                <c:pt idx="205">
                  <c:v>250833.722184544</c:v>
                </c:pt>
                <c:pt idx="206">
                  <c:v>250705.568271445</c:v>
                </c:pt>
                <c:pt idx="207">
                  <c:v>257889.160511617</c:v>
                </c:pt>
                <c:pt idx="208">
                  <c:v>261440.253979261</c:v>
                </c:pt>
                <c:pt idx="209">
                  <c:v>259974.04884226</c:v>
                </c:pt>
                <c:pt idx="210">
                  <c:v>268439.285728769</c:v>
                </c:pt>
                <c:pt idx="211">
                  <c:v>266776.532182932</c:v>
                </c:pt>
                <c:pt idx="212">
                  <c:v>267988.159216403</c:v>
                </c:pt>
                <c:pt idx="213">
                  <c:v>276767.253092691</c:v>
                </c:pt>
                <c:pt idx="214">
                  <c:v>267841.715879203</c:v>
                </c:pt>
                <c:pt idx="215">
                  <c:v>270666.951430921</c:v>
                </c:pt>
                <c:pt idx="216">
                  <c:v>279051.679056896</c:v>
                </c:pt>
                <c:pt idx="217">
                  <c:v>278055.644306902</c:v>
                </c:pt>
                <c:pt idx="218">
                  <c:v>288816.569899315</c:v>
                </c:pt>
                <c:pt idx="219">
                  <c:v>277924.079371527</c:v>
                </c:pt>
                <c:pt idx="220">
                  <c:v>275234.589207109</c:v>
                </c:pt>
                <c:pt idx="221">
                  <c:v>274943.085183429</c:v>
                </c:pt>
                <c:pt idx="222">
                  <c:v>270881.806079603</c:v>
                </c:pt>
                <c:pt idx="223">
                  <c:v>272542.088542399</c:v>
                </c:pt>
                <c:pt idx="224">
                  <c:v>278384.928019128</c:v>
                </c:pt>
                <c:pt idx="225">
                  <c:v>280830.87473208</c:v>
                </c:pt>
                <c:pt idx="226">
                  <c:v>289482.067318794</c:v>
                </c:pt>
                <c:pt idx="227">
                  <c:v>288075.6819551478</c:v>
                </c:pt>
                <c:pt idx="228">
                  <c:v>288186.921047421</c:v>
                </c:pt>
                <c:pt idx="229">
                  <c:v>293824.642259819</c:v>
                </c:pt>
                <c:pt idx="230">
                  <c:v>288035.185096427</c:v>
                </c:pt>
                <c:pt idx="231">
                  <c:v>289843.1521244798</c:v>
                </c:pt>
                <c:pt idx="232">
                  <c:v>287434.030323267</c:v>
                </c:pt>
                <c:pt idx="233">
                  <c:v>285015.515061116</c:v>
                </c:pt>
                <c:pt idx="234">
                  <c:v>283308.26912484</c:v>
                </c:pt>
                <c:pt idx="235">
                  <c:v>282039.58465942</c:v>
                </c:pt>
                <c:pt idx="236">
                  <c:v>281116.639235429</c:v>
                </c:pt>
                <c:pt idx="237">
                  <c:v>281014.0777040278</c:v>
                </c:pt>
                <c:pt idx="238">
                  <c:v>281508.694042251</c:v>
                </c:pt>
                <c:pt idx="239">
                  <c:v>281684.784600051</c:v>
                </c:pt>
                <c:pt idx="240">
                  <c:v>281305.864534121</c:v>
                </c:pt>
                <c:pt idx="241">
                  <c:v>277399.795572093</c:v>
                </c:pt>
                <c:pt idx="242">
                  <c:v>279493.2588321018</c:v>
                </c:pt>
                <c:pt idx="243">
                  <c:v>281119.1273244168</c:v>
                </c:pt>
                <c:pt idx="244">
                  <c:v>284381.6548744558</c:v>
                </c:pt>
                <c:pt idx="245">
                  <c:v>284278.385864604</c:v>
                </c:pt>
                <c:pt idx="246">
                  <c:v>287831.5585148918</c:v>
                </c:pt>
                <c:pt idx="247">
                  <c:v>291346.061631632</c:v>
                </c:pt>
                <c:pt idx="248">
                  <c:v>294346.102813123</c:v>
                </c:pt>
                <c:pt idx="249">
                  <c:v>298096.587314471</c:v>
                </c:pt>
                <c:pt idx="250">
                  <c:v>301336.373784458</c:v>
                </c:pt>
                <c:pt idx="251">
                  <c:v>304618.0582218308</c:v>
                </c:pt>
                <c:pt idx="252">
                  <c:v>307406.311018612</c:v>
                </c:pt>
                <c:pt idx="253">
                  <c:v>311521.997530994</c:v>
                </c:pt>
                <c:pt idx="254">
                  <c:v>315015.854699245</c:v>
                </c:pt>
                <c:pt idx="255">
                  <c:v>318269.185871547</c:v>
                </c:pt>
                <c:pt idx="256">
                  <c:v>322156.335739379</c:v>
                </c:pt>
                <c:pt idx="257">
                  <c:v>331305.137201558</c:v>
                </c:pt>
                <c:pt idx="258">
                  <c:v>332618.999339516</c:v>
                </c:pt>
                <c:pt idx="259">
                  <c:v>333364.4766947</c:v>
                </c:pt>
                <c:pt idx="260">
                  <c:v>334194.796468875</c:v>
                </c:pt>
                <c:pt idx="261">
                  <c:v>336982.3788968758</c:v>
                </c:pt>
                <c:pt idx="262">
                  <c:v>340541.440540994</c:v>
                </c:pt>
                <c:pt idx="263">
                  <c:v>343124.736366686</c:v>
                </c:pt>
                <c:pt idx="264">
                  <c:v>346812.471190593</c:v>
                </c:pt>
                <c:pt idx="265">
                  <c:v>350087.339948118</c:v>
                </c:pt>
                <c:pt idx="266">
                  <c:v>353672.50030471</c:v>
                </c:pt>
                <c:pt idx="267">
                  <c:v>358188.925759555</c:v>
                </c:pt>
                <c:pt idx="268">
                  <c:v>361178.916961451</c:v>
                </c:pt>
                <c:pt idx="269">
                  <c:v>358223.633451137</c:v>
                </c:pt>
                <c:pt idx="270">
                  <c:v>362818.399841126</c:v>
                </c:pt>
                <c:pt idx="271">
                  <c:v>366874.396526858</c:v>
                </c:pt>
                <c:pt idx="272">
                  <c:v>373122.171299152</c:v>
                </c:pt>
                <c:pt idx="273">
                  <c:v>377846.037088847</c:v>
                </c:pt>
                <c:pt idx="274">
                  <c:v>382577.214997127</c:v>
                </c:pt>
                <c:pt idx="275">
                  <c:v>388712.933600657</c:v>
                </c:pt>
                <c:pt idx="276">
                  <c:v>392946.297303904</c:v>
                </c:pt>
                <c:pt idx="277">
                  <c:v>396232.8487694428</c:v>
                </c:pt>
                <c:pt idx="278">
                  <c:v>400430.784515479</c:v>
                </c:pt>
                <c:pt idx="279">
                  <c:v>410637.044215071</c:v>
                </c:pt>
                <c:pt idx="280">
                  <c:v>412585.066072943</c:v>
                </c:pt>
                <c:pt idx="281">
                  <c:v>413771.53367388</c:v>
                </c:pt>
                <c:pt idx="282">
                  <c:v>414464.1078304808</c:v>
                </c:pt>
                <c:pt idx="283">
                  <c:v>418523.2488553298</c:v>
                </c:pt>
                <c:pt idx="284">
                  <c:v>422362.856311767</c:v>
                </c:pt>
                <c:pt idx="285">
                  <c:v>423194.983789523</c:v>
                </c:pt>
                <c:pt idx="286">
                  <c:v>426367.01390596</c:v>
                </c:pt>
                <c:pt idx="287">
                  <c:v>431099.825411605</c:v>
                </c:pt>
                <c:pt idx="288">
                  <c:v>434885.98687146</c:v>
                </c:pt>
                <c:pt idx="289">
                  <c:v>430910.571093274</c:v>
                </c:pt>
                <c:pt idx="290">
                  <c:v>435510.603382095</c:v>
                </c:pt>
                <c:pt idx="291">
                  <c:v>439946.415153473</c:v>
                </c:pt>
                <c:pt idx="292">
                  <c:v>446841.521891858</c:v>
                </c:pt>
                <c:pt idx="293">
                  <c:v>450037.447722789</c:v>
                </c:pt>
                <c:pt idx="294">
                  <c:v>453880.281252421</c:v>
                </c:pt>
                <c:pt idx="295">
                  <c:v>460903.683552609</c:v>
                </c:pt>
                <c:pt idx="296">
                  <c:v>466421.2020572978</c:v>
                </c:pt>
                <c:pt idx="297">
                  <c:v>468561.682685826</c:v>
                </c:pt>
                <c:pt idx="298">
                  <c:v>471475.371961123</c:v>
                </c:pt>
                <c:pt idx="299">
                  <c:v>482571.583672422</c:v>
                </c:pt>
                <c:pt idx="300">
                  <c:v>485805.928898827</c:v>
                </c:pt>
                <c:pt idx="301">
                  <c:v>487594.365232388</c:v>
                </c:pt>
                <c:pt idx="302">
                  <c:v>487073.682668947</c:v>
                </c:pt>
                <c:pt idx="303">
                  <c:v>492120.401878345</c:v>
                </c:pt>
                <c:pt idx="304">
                  <c:v>495523.205578058</c:v>
                </c:pt>
                <c:pt idx="305">
                  <c:v>495296.21321936</c:v>
                </c:pt>
                <c:pt idx="306">
                  <c:v>495451.181862666</c:v>
                </c:pt>
                <c:pt idx="307">
                  <c:v>500371.597407891</c:v>
                </c:pt>
                <c:pt idx="308">
                  <c:v>504473.485426109</c:v>
                </c:pt>
                <c:pt idx="309">
                  <c:v>497835.235798018</c:v>
                </c:pt>
                <c:pt idx="310">
                  <c:v>500840.14068287</c:v>
                </c:pt>
                <c:pt idx="311">
                  <c:v>503538.574203461</c:v>
                </c:pt>
                <c:pt idx="312">
                  <c:v>510835.897165516</c:v>
                </c:pt>
                <c:pt idx="313">
                  <c:v>511909.930801178</c:v>
                </c:pt>
                <c:pt idx="314">
                  <c:v>514218.352059977</c:v>
                </c:pt>
                <c:pt idx="315">
                  <c:v>519438.350599846</c:v>
                </c:pt>
                <c:pt idx="316">
                  <c:v>524958.353788103</c:v>
                </c:pt>
                <c:pt idx="317">
                  <c:v>524921.954849287</c:v>
                </c:pt>
                <c:pt idx="318">
                  <c:v>525234.662620121</c:v>
                </c:pt>
                <c:pt idx="319">
                  <c:v>525275.176836066</c:v>
                </c:pt>
                <c:pt idx="320">
                  <c:v>532229.0873306497</c:v>
                </c:pt>
                <c:pt idx="321">
                  <c:v>533710.958543906</c:v>
                </c:pt>
                <c:pt idx="322">
                  <c:v>529426.45612834</c:v>
                </c:pt>
                <c:pt idx="323">
                  <c:v>532158.805183551</c:v>
                </c:pt>
                <c:pt idx="324">
                  <c:v>534361.2173077589</c:v>
                </c:pt>
                <c:pt idx="325">
                  <c:v>532425.911697797</c:v>
                </c:pt>
                <c:pt idx="326">
                  <c:v>529879.95144138</c:v>
                </c:pt>
                <c:pt idx="327">
                  <c:v>533708.217557548</c:v>
                </c:pt>
                <c:pt idx="328">
                  <c:v>537054.450766041</c:v>
                </c:pt>
                <c:pt idx="329">
                  <c:v>540849.138767586</c:v>
                </c:pt>
                <c:pt idx="330">
                  <c:v>536323.425065113</c:v>
                </c:pt>
                <c:pt idx="331">
                  <c:v>537616.162104563</c:v>
                </c:pt>
                <c:pt idx="332">
                  <c:v>545613.4871298628</c:v>
                </c:pt>
                <c:pt idx="333">
                  <c:v>548059.615098126</c:v>
                </c:pt>
                <c:pt idx="334">
                  <c:v>550522.2941672008</c:v>
                </c:pt>
                <c:pt idx="335">
                  <c:v>557797.131696551</c:v>
                </c:pt>
                <c:pt idx="336">
                  <c:v>565969.517297518</c:v>
                </c:pt>
                <c:pt idx="337">
                  <c:v>565519.731839025</c:v>
                </c:pt>
                <c:pt idx="338">
                  <c:v>565449.240872218</c:v>
                </c:pt>
                <c:pt idx="339">
                  <c:v>564434.156821516</c:v>
                </c:pt>
                <c:pt idx="340">
                  <c:v>574440.054784815</c:v>
                </c:pt>
                <c:pt idx="341">
                  <c:v>577346.1247695439</c:v>
                </c:pt>
                <c:pt idx="342">
                  <c:v>570170.233538233</c:v>
                </c:pt>
                <c:pt idx="343">
                  <c:v>570757.46518365</c:v>
                </c:pt>
                <c:pt idx="344">
                  <c:v>570872.769527991</c:v>
                </c:pt>
                <c:pt idx="345">
                  <c:v>572387.581688199</c:v>
                </c:pt>
                <c:pt idx="346">
                  <c:v>561241.697221718</c:v>
                </c:pt>
                <c:pt idx="347">
                  <c:v>561440.1160496669</c:v>
                </c:pt>
                <c:pt idx="348">
                  <c:v>560492.246038627</c:v>
                </c:pt>
                <c:pt idx="349">
                  <c:v>566119.411485795</c:v>
                </c:pt>
                <c:pt idx="350">
                  <c:v>568615.375080839</c:v>
                </c:pt>
                <c:pt idx="351">
                  <c:v>564122.598725874</c:v>
                </c:pt>
                <c:pt idx="352">
                  <c:v>571496.805729047</c:v>
                </c:pt>
                <c:pt idx="353">
                  <c:v>571605.94858964</c:v>
                </c:pt>
                <c:pt idx="354">
                  <c:v>571875.979903421</c:v>
                </c:pt>
                <c:pt idx="355">
                  <c:v>570303.152661969</c:v>
                </c:pt>
                <c:pt idx="356">
                  <c:v>567708.365984199</c:v>
                </c:pt>
                <c:pt idx="357">
                  <c:v>575378.315168747</c:v>
                </c:pt>
                <c:pt idx="358">
                  <c:v>570739.564411123</c:v>
                </c:pt>
                <c:pt idx="359">
                  <c:v>570805.1737024537</c:v>
                </c:pt>
                <c:pt idx="360">
                  <c:v>572385.413353787</c:v>
                </c:pt>
                <c:pt idx="361">
                  <c:v>568309.689753607</c:v>
                </c:pt>
                <c:pt idx="362">
                  <c:v>565807.757269731</c:v>
                </c:pt>
                <c:pt idx="363">
                  <c:v>568821.402329401</c:v>
                </c:pt>
                <c:pt idx="364">
                  <c:v>566502.415460178</c:v>
                </c:pt>
                <c:pt idx="365">
                  <c:v>564073.7796792896</c:v>
                </c:pt>
                <c:pt idx="366">
                  <c:v>570546.301924964</c:v>
                </c:pt>
                <c:pt idx="367">
                  <c:v>565931.054155902</c:v>
                </c:pt>
                <c:pt idx="368">
                  <c:v>564159.854342892</c:v>
                </c:pt>
                <c:pt idx="369">
                  <c:v>564725.797853996</c:v>
                </c:pt>
                <c:pt idx="370">
                  <c:v>565488.027007975</c:v>
                </c:pt>
                <c:pt idx="371">
                  <c:v>568158.890998011</c:v>
                </c:pt>
                <c:pt idx="372">
                  <c:v>570918.908411735</c:v>
                </c:pt>
                <c:pt idx="373">
                  <c:v>571487.301588874</c:v>
                </c:pt>
                <c:pt idx="374">
                  <c:v>571114.7106418789</c:v>
                </c:pt>
                <c:pt idx="375">
                  <c:v>571237.347350609</c:v>
                </c:pt>
                <c:pt idx="376">
                  <c:v>571200.2101484258</c:v>
                </c:pt>
                <c:pt idx="377">
                  <c:v>571620.381137966</c:v>
                </c:pt>
                <c:pt idx="378">
                  <c:v>571002.293020895</c:v>
                </c:pt>
                <c:pt idx="379">
                  <c:v>573778.6789702239</c:v>
                </c:pt>
                <c:pt idx="380">
                  <c:v>573541.892130345</c:v>
                </c:pt>
                <c:pt idx="381">
                  <c:v>573927.963087244</c:v>
                </c:pt>
                <c:pt idx="382">
                  <c:v>575394.030760451</c:v>
                </c:pt>
                <c:pt idx="383">
                  <c:v>575027.1995991766</c:v>
                </c:pt>
                <c:pt idx="384">
                  <c:v>573779.847157561</c:v>
                </c:pt>
                <c:pt idx="385">
                  <c:v>574459.0271149628</c:v>
                </c:pt>
                <c:pt idx="386">
                  <c:v>573585.694957277</c:v>
                </c:pt>
                <c:pt idx="387">
                  <c:v>574218.331000696</c:v>
                </c:pt>
                <c:pt idx="388">
                  <c:v>573650.155662699</c:v>
                </c:pt>
                <c:pt idx="389">
                  <c:v>573508.724907494</c:v>
                </c:pt>
                <c:pt idx="390">
                  <c:v>572390.316467974</c:v>
                </c:pt>
                <c:pt idx="391">
                  <c:v>573918.717490111</c:v>
                </c:pt>
                <c:pt idx="392">
                  <c:v>574327.757734453</c:v>
                </c:pt>
                <c:pt idx="393">
                  <c:v>574341.908649273</c:v>
                </c:pt>
                <c:pt idx="394">
                  <c:v>574543.686351297</c:v>
                </c:pt>
                <c:pt idx="395">
                  <c:v>574834.45491221</c:v>
                </c:pt>
                <c:pt idx="396">
                  <c:v>575210.873250053</c:v>
                </c:pt>
                <c:pt idx="397">
                  <c:v>574643.66638298</c:v>
                </c:pt>
                <c:pt idx="398">
                  <c:v>574327.898786228</c:v>
                </c:pt>
                <c:pt idx="399">
                  <c:v>574368.312683141</c:v>
                </c:pt>
                <c:pt idx="400">
                  <c:v>574531.147585187</c:v>
                </c:pt>
                <c:pt idx="401">
                  <c:v>574370.9955462519</c:v>
                </c:pt>
                <c:pt idx="402">
                  <c:v>573940.851365449</c:v>
                </c:pt>
                <c:pt idx="403">
                  <c:v>573886.6845901606</c:v>
                </c:pt>
                <c:pt idx="404">
                  <c:v>573868.91359035</c:v>
                </c:pt>
                <c:pt idx="405">
                  <c:v>573733.1952793208</c:v>
                </c:pt>
                <c:pt idx="406">
                  <c:v>574049.2071639617</c:v>
                </c:pt>
                <c:pt idx="407">
                  <c:v>573951.593461836</c:v>
                </c:pt>
                <c:pt idx="408">
                  <c:v>573840.6095880448</c:v>
                </c:pt>
                <c:pt idx="409">
                  <c:v>573905.811934511</c:v>
                </c:pt>
                <c:pt idx="410">
                  <c:v>573869.498294679</c:v>
                </c:pt>
                <c:pt idx="411">
                  <c:v>574015.790258044</c:v>
                </c:pt>
                <c:pt idx="412">
                  <c:v>574123.931481698</c:v>
                </c:pt>
                <c:pt idx="413">
                  <c:v>574203.050918116</c:v>
                </c:pt>
                <c:pt idx="414">
                  <c:v>574117.851573122</c:v>
                </c:pt>
                <c:pt idx="415">
                  <c:v>574242.902082312</c:v>
                </c:pt>
                <c:pt idx="416">
                  <c:v>574134.124426682</c:v>
                </c:pt>
                <c:pt idx="417">
                  <c:v>574336.719056037</c:v>
                </c:pt>
                <c:pt idx="418">
                  <c:v>574379.6193672748</c:v>
                </c:pt>
                <c:pt idx="419">
                  <c:v>574352.338593543</c:v>
                </c:pt>
                <c:pt idx="420">
                  <c:v>574742.39422761</c:v>
                </c:pt>
                <c:pt idx="421">
                  <c:v>574262.158042531</c:v>
                </c:pt>
                <c:pt idx="422">
                  <c:v>574435.330011074</c:v>
                </c:pt>
                <c:pt idx="423">
                  <c:v>574290.363981647</c:v>
                </c:pt>
                <c:pt idx="424">
                  <c:v>574543.6759139048</c:v>
                </c:pt>
                <c:pt idx="425">
                  <c:v>574350.7945565089</c:v>
                </c:pt>
                <c:pt idx="426">
                  <c:v>574347.2240811739</c:v>
                </c:pt>
                <c:pt idx="427">
                  <c:v>574267.222417668</c:v>
                </c:pt>
                <c:pt idx="428">
                  <c:v>574340.600504526</c:v>
                </c:pt>
                <c:pt idx="429">
                  <c:v>574432.242638238</c:v>
                </c:pt>
                <c:pt idx="430">
                  <c:v>574437.875938596</c:v>
                </c:pt>
                <c:pt idx="431">
                  <c:v>574487.539261731</c:v>
                </c:pt>
                <c:pt idx="432">
                  <c:v>574337.296683127</c:v>
                </c:pt>
                <c:pt idx="433">
                  <c:v>574449.86405084</c:v>
                </c:pt>
                <c:pt idx="434">
                  <c:v>574389.83934646</c:v>
                </c:pt>
                <c:pt idx="435">
                  <c:v>574507.750930908</c:v>
                </c:pt>
                <c:pt idx="436">
                  <c:v>574543.261356453</c:v>
                </c:pt>
                <c:pt idx="437">
                  <c:v>574530.291033169</c:v>
                </c:pt>
                <c:pt idx="438">
                  <c:v>574627.802020189</c:v>
                </c:pt>
                <c:pt idx="439">
                  <c:v>574564.969289157</c:v>
                </c:pt>
                <c:pt idx="440">
                  <c:v>574470.403304632</c:v>
                </c:pt>
                <c:pt idx="441">
                  <c:v>574606.139650022</c:v>
                </c:pt>
                <c:pt idx="442">
                  <c:v>574588.05543039</c:v>
                </c:pt>
                <c:pt idx="443">
                  <c:v>574619.734626145</c:v>
                </c:pt>
                <c:pt idx="444">
                  <c:v>574603.7265577</c:v>
                </c:pt>
                <c:pt idx="445">
                  <c:v>574609.876019678</c:v>
                </c:pt>
                <c:pt idx="446">
                  <c:v>574634.943630873</c:v>
                </c:pt>
                <c:pt idx="447">
                  <c:v>574569.148524382</c:v>
                </c:pt>
                <c:pt idx="448">
                  <c:v>574549.341913671</c:v>
                </c:pt>
                <c:pt idx="449">
                  <c:v>574581.003206739</c:v>
                </c:pt>
                <c:pt idx="450">
                  <c:v>574530.5248691519</c:v>
                </c:pt>
                <c:pt idx="451">
                  <c:v>574548.1077389617</c:v>
                </c:pt>
                <c:pt idx="452">
                  <c:v>574572.922146626</c:v>
                </c:pt>
                <c:pt idx="453">
                  <c:v>574557.878927931</c:v>
                </c:pt>
                <c:pt idx="454">
                  <c:v>574456.326934882</c:v>
                </c:pt>
                <c:pt idx="455">
                  <c:v>574556.673234129</c:v>
                </c:pt>
                <c:pt idx="456">
                  <c:v>574564.031230515</c:v>
                </c:pt>
                <c:pt idx="457">
                  <c:v>574561.732292341</c:v>
                </c:pt>
                <c:pt idx="458">
                  <c:v>574536.539584219</c:v>
                </c:pt>
                <c:pt idx="459">
                  <c:v>574526.281409025</c:v>
                </c:pt>
                <c:pt idx="460">
                  <c:v>574531.110346876</c:v>
                </c:pt>
                <c:pt idx="461">
                  <c:v>574529.265225554</c:v>
                </c:pt>
                <c:pt idx="462">
                  <c:v>574514.312518617</c:v>
                </c:pt>
                <c:pt idx="463">
                  <c:v>574529.231469804</c:v>
                </c:pt>
                <c:pt idx="464">
                  <c:v>574556.579057694</c:v>
                </c:pt>
                <c:pt idx="465">
                  <c:v>574531.117635846</c:v>
                </c:pt>
                <c:pt idx="466">
                  <c:v>574498.2095688706</c:v>
                </c:pt>
                <c:pt idx="467">
                  <c:v>574492.2090838519</c:v>
                </c:pt>
                <c:pt idx="468">
                  <c:v>574461.958106801</c:v>
                </c:pt>
                <c:pt idx="469">
                  <c:v>574506.723828585</c:v>
                </c:pt>
                <c:pt idx="470">
                  <c:v>574535.045809195</c:v>
                </c:pt>
                <c:pt idx="471">
                  <c:v>574536.340281151</c:v>
                </c:pt>
                <c:pt idx="472">
                  <c:v>574524.869074212</c:v>
                </c:pt>
                <c:pt idx="473">
                  <c:v>574556.682067547</c:v>
                </c:pt>
                <c:pt idx="474">
                  <c:v>574529.897852813</c:v>
                </c:pt>
                <c:pt idx="475">
                  <c:v>574530.662222507</c:v>
                </c:pt>
                <c:pt idx="476">
                  <c:v>574539.1039182837</c:v>
                </c:pt>
                <c:pt idx="477">
                  <c:v>574543.808531037</c:v>
                </c:pt>
                <c:pt idx="478">
                  <c:v>574525.222201328</c:v>
                </c:pt>
                <c:pt idx="479">
                  <c:v>574528.203417573</c:v>
                </c:pt>
                <c:pt idx="480">
                  <c:v>574515.909337036</c:v>
                </c:pt>
                <c:pt idx="481">
                  <c:v>574517.769161833</c:v>
                </c:pt>
                <c:pt idx="482">
                  <c:v>574540.974091018</c:v>
                </c:pt>
                <c:pt idx="483">
                  <c:v>574546.554732617</c:v>
                </c:pt>
                <c:pt idx="484">
                  <c:v>574544.7403628508</c:v>
                </c:pt>
                <c:pt idx="485">
                  <c:v>574546.647411618</c:v>
                </c:pt>
                <c:pt idx="486">
                  <c:v>574546.16992242</c:v>
                </c:pt>
                <c:pt idx="487">
                  <c:v>574546.535022071</c:v>
                </c:pt>
                <c:pt idx="488">
                  <c:v>574543.680167844</c:v>
                </c:pt>
                <c:pt idx="489">
                  <c:v>574546.167580911</c:v>
                </c:pt>
                <c:pt idx="490">
                  <c:v>574543.334563679</c:v>
                </c:pt>
                <c:pt idx="491">
                  <c:v>574555.490161893</c:v>
                </c:pt>
                <c:pt idx="492">
                  <c:v>574565.8777784877</c:v>
                </c:pt>
                <c:pt idx="493">
                  <c:v>574559.2777709297</c:v>
                </c:pt>
                <c:pt idx="494">
                  <c:v>574555.9759115719</c:v>
                </c:pt>
                <c:pt idx="495">
                  <c:v>574553.013666498</c:v>
                </c:pt>
                <c:pt idx="496">
                  <c:v>574552.649035757</c:v>
                </c:pt>
                <c:pt idx="497">
                  <c:v>574554.541780105</c:v>
                </c:pt>
                <c:pt idx="498">
                  <c:v>574555.864201078</c:v>
                </c:pt>
                <c:pt idx="499">
                  <c:v>574556.259226533</c:v>
                </c:pt>
                <c:pt idx="500">
                  <c:v>574555.472127889</c:v>
                </c:pt>
                <c:pt idx="501">
                  <c:v>574550.148649821</c:v>
                </c:pt>
                <c:pt idx="502">
                  <c:v>574547.956234571</c:v>
                </c:pt>
                <c:pt idx="503">
                  <c:v>574552.2320793596</c:v>
                </c:pt>
                <c:pt idx="504">
                  <c:v>574552.120859894</c:v>
                </c:pt>
                <c:pt idx="505">
                  <c:v>574553.311850449</c:v>
                </c:pt>
                <c:pt idx="506">
                  <c:v>574552.747295058</c:v>
                </c:pt>
                <c:pt idx="507">
                  <c:v>574550.723847583</c:v>
                </c:pt>
                <c:pt idx="508">
                  <c:v>574550.944602929</c:v>
                </c:pt>
                <c:pt idx="509">
                  <c:v>574548.484877508</c:v>
                </c:pt>
                <c:pt idx="510">
                  <c:v>574551.032919746</c:v>
                </c:pt>
                <c:pt idx="511">
                  <c:v>574550.276243019</c:v>
                </c:pt>
                <c:pt idx="512">
                  <c:v>574553.7382486769</c:v>
                </c:pt>
                <c:pt idx="513">
                  <c:v>574552.0622982519</c:v>
                </c:pt>
                <c:pt idx="514">
                  <c:v>574550.7249036778</c:v>
                </c:pt>
                <c:pt idx="515">
                  <c:v>574552.500849202</c:v>
                </c:pt>
                <c:pt idx="516">
                  <c:v>574551.844119421</c:v>
                </c:pt>
                <c:pt idx="517">
                  <c:v>574551.5722195198</c:v>
                </c:pt>
                <c:pt idx="518">
                  <c:v>574549.554612622</c:v>
                </c:pt>
                <c:pt idx="519">
                  <c:v>574551.609325571</c:v>
                </c:pt>
                <c:pt idx="520">
                  <c:v>574551.896478428</c:v>
                </c:pt>
                <c:pt idx="521">
                  <c:v>574552.771822852</c:v>
                </c:pt>
                <c:pt idx="522">
                  <c:v>574552.1753198756</c:v>
                </c:pt>
                <c:pt idx="523">
                  <c:v>574551.549193296</c:v>
                </c:pt>
                <c:pt idx="524">
                  <c:v>574550.509889207</c:v>
                </c:pt>
                <c:pt idx="525">
                  <c:v>574550.801080142</c:v>
                </c:pt>
                <c:pt idx="526">
                  <c:v>574550.410584075</c:v>
                </c:pt>
                <c:pt idx="527">
                  <c:v>574550.248945034</c:v>
                </c:pt>
                <c:pt idx="528">
                  <c:v>574550.301748284</c:v>
                </c:pt>
                <c:pt idx="529">
                  <c:v>574549.5748890969</c:v>
                </c:pt>
                <c:pt idx="530">
                  <c:v>574550.457509585</c:v>
                </c:pt>
                <c:pt idx="531">
                  <c:v>574550.7985892748</c:v>
                </c:pt>
                <c:pt idx="532">
                  <c:v>574550.369296643</c:v>
                </c:pt>
                <c:pt idx="533">
                  <c:v>574550.380664473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TE y TT!$C$2:$C$536</c:f>
              <c:numCache>
                <c:formatCode>General</c:formatCode>
                <c:ptCount val="535"/>
                <c:pt idx="0">
                  <c:v>989243.002050839</c:v>
                </c:pt>
                <c:pt idx="1">
                  <c:v>708589.0971175898</c:v>
                </c:pt>
                <c:pt idx="2">
                  <c:v>708548.265036936</c:v>
                </c:pt>
                <c:pt idx="3">
                  <c:v>708526.660656061</c:v>
                </c:pt>
                <c:pt idx="4">
                  <c:v>708566.967335956</c:v>
                </c:pt>
                <c:pt idx="5">
                  <c:v>708561.913935418</c:v>
                </c:pt>
                <c:pt idx="6">
                  <c:v>708565.6003722928</c:v>
                </c:pt>
                <c:pt idx="7">
                  <c:v>708529.266425809</c:v>
                </c:pt>
                <c:pt idx="8">
                  <c:v>708546.746866279</c:v>
                </c:pt>
                <c:pt idx="9">
                  <c:v>708565.94768176</c:v>
                </c:pt>
                <c:pt idx="10">
                  <c:v>708548.808220284</c:v>
                </c:pt>
                <c:pt idx="11">
                  <c:v>708701.1799188467</c:v>
                </c:pt>
                <c:pt idx="12">
                  <c:v>708814.047757831</c:v>
                </c:pt>
                <c:pt idx="13">
                  <c:v>708927.707014938</c:v>
                </c:pt>
                <c:pt idx="14">
                  <c:v>709042.167651922</c:v>
                </c:pt>
                <c:pt idx="15">
                  <c:v>709157.439962886</c:v>
                </c:pt>
                <c:pt idx="16">
                  <c:v>709273.534593472</c:v>
                </c:pt>
                <c:pt idx="17">
                  <c:v>709390.462584626</c:v>
                </c:pt>
                <c:pt idx="18">
                  <c:v>709508.235447744</c:v>
                </c:pt>
                <c:pt idx="19">
                  <c:v>709626.865295763</c:v>
                </c:pt>
                <c:pt idx="20">
                  <c:v>709746.365083112</c:v>
                </c:pt>
                <c:pt idx="21">
                  <c:v>709866.749083933</c:v>
                </c:pt>
                <c:pt idx="22">
                  <c:v>709988.033980934</c:v>
                </c:pt>
                <c:pt idx="23">
                  <c:v>710110.241921944</c:v>
                </c:pt>
                <c:pt idx="24">
                  <c:v>710233.412865749</c:v>
                </c:pt>
                <c:pt idx="25">
                  <c:v>710357.7240499977</c:v>
                </c:pt>
                <c:pt idx="26">
                  <c:v>710482.2710685567</c:v>
                </c:pt>
                <c:pt idx="27">
                  <c:v>710608.0769755</c:v>
                </c:pt>
                <c:pt idx="28">
                  <c:v>710735.013697677</c:v>
                </c:pt>
                <c:pt idx="29">
                  <c:v>710860.754966671</c:v>
                </c:pt>
                <c:pt idx="30">
                  <c:v>710989.364071457</c:v>
                </c:pt>
                <c:pt idx="31">
                  <c:v>711119.369489651</c:v>
                </c:pt>
                <c:pt idx="32">
                  <c:v>711249.6871509758</c:v>
                </c:pt>
                <c:pt idx="33">
                  <c:v>711381.413487335</c:v>
                </c:pt>
                <c:pt idx="34">
                  <c:v>711511.360701132</c:v>
                </c:pt>
                <c:pt idx="35">
                  <c:v>711644.976774251</c:v>
                </c:pt>
                <c:pt idx="36">
                  <c:v>711780.7141239839</c:v>
                </c:pt>
                <c:pt idx="37">
                  <c:v>711916.309583955</c:v>
                </c:pt>
                <c:pt idx="38">
                  <c:v>712053.440605201</c:v>
                </c:pt>
                <c:pt idx="39">
                  <c:v>712190.829277222</c:v>
                </c:pt>
                <c:pt idx="40">
                  <c:v>712329.89739588</c:v>
                </c:pt>
                <c:pt idx="41">
                  <c:v>712466.65969344</c:v>
                </c:pt>
                <c:pt idx="42">
                  <c:v>712607.804170236</c:v>
                </c:pt>
                <c:pt idx="43">
                  <c:v>712750.1805764169</c:v>
                </c:pt>
                <c:pt idx="44">
                  <c:v>712893.452801822</c:v>
                </c:pt>
                <c:pt idx="45">
                  <c:v>713038.451091025</c:v>
                </c:pt>
                <c:pt idx="46">
                  <c:v>713183.6995592997</c:v>
                </c:pt>
                <c:pt idx="47">
                  <c:v>713330.802647365</c:v>
                </c:pt>
                <c:pt idx="48">
                  <c:v>713476.365781483</c:v>
                </c:pt>
                <c:pt idx="49">
                  <c:v>713625.738353635</c:v>
                </c:pt>
                <c:pt idx="50">
                  <c:v>713775.916593463</c:v>
                </c:pt>
                <c:pt idx="51">
                  <c:v>713927.5745077728</c:v>
                </c:pt>
                <c:pt idx="52">
                  <c:v>714081.11445088</c:v>
                </c:pt>
                <c:pt idx="53">
                  <c:v>714234.925167676</c:v>
                </c:pt>
                <c:pt idx="54">
                  <c:v>714390.808577846</c:v>
                </c:pt>
                <c:pt idx="55">
                  <c:v>714545.158575029</c:v>
                </c:pt>
                <c:pt idx="56">
                  <c:v>714703.548001557</c:v>
                </c:pt>
                <c:pt idx="57">
                  <c:v>714858.2185499507</c:v>
                </c:pt>
                <c:pt idx="58">
                  <c:v>715006.041328109</c:v>
                </c:pt>
                <c:pt idx="59">
                  <c:v>715168.203591514</c:v>
                </c:pt>
                <c:pt idx="60">
                  <c:v>715332.264567668</c:v>
                </c:pt>
                <c:pt idx="61">
                  <c:v>715497.2768147598</c:v>
                </c:pt>
                <c:pt idx="62">
                  <c:v>715665.1853553539</c:v>
                </c:pt>
                <c:pt idx="63">
                  <c:v>715832.983434384</c:v>
                </c:pt>
                <c:pt idx="64">
                  <c:v>716004.750647345</c:v>
                </c:pt>
                <c:pt idx="65">
                  <c:v>716174.745721024</c:v>
                </c:pt>
                <c:pt idx="66">
                  <c:v>716346.4291922648</c:v>
                </c:pt>
                <c:pt idx="67">
                  <c:v>716522.853927122</c:v>
                </c:pt>
                <c:pt idx="68">
                  <c:v>716697.307410419</c:v>
                </c:pt>
                <c:pt idx="69">
                  <c:v>716873.404757871</c:v>
                </c:pt>
                <c:pt idx="70">
                  <c:v>717054.651364325</c:v>
                </c:pt>
                <c:pt idx="71">
                  <c:v>717234.055202134</c:v>
                </c:pt>
                <c:pt idx="72">
                  <c:v>717417.536231603</c:v>
                </c:pt>
                <c:pt idx="73">
                  <c:v>717602.771652906</c:v>
                </c:pt>
                <c:pt idx="74">
                  <c:v>717787.168296669</c:v>
                </c:pt>
                <c:pt idx="75">
                  <c:v>717976.203023475</c:v>
                </c:pt>
                <c:pt idx="76">
                  <c:v>718161.068751396</c:v>
                </c:pt>
                <c:pt idx="77">
                  <c:v>718352.368089451</c:v>
                </c:pt>
                <c:pt idx="78">
                  <c:v>718546.6577707998</c:v>
                </c:pt>
                <c:pt idx="79">
                  <c:v>718736.892429061</c:v>
                </c:pt>
                <c:pt idx="80">
                  <c:v>718933.5651983778</c:v>
                </c:pt>
                <c:pt idx="81">
                  <c:v>719133.446997657</c:v>
                </c:pt>
                <c:pt idx="82">
                  <c:v>719329.0847450537</c:v>
                </c:pt>
                <c:pt idx="83">
                  <c:v>719531.110225075</c:v>
                </c:pt>
                <c:pt idx="84">
                  <c:v>719736.838812265</c:v>
                </c:pt>
                <c:pt idx="85">
                  <c:v>719937.929727153</c:v>
                </c:pt>
                <c:pt idx="86">
                  <c:v>720146.640823009</c:v>
                </c:pt>
                <c:pt idx="87">
                  <c:v>720358.776985545</c:v>
                </c:pt>
                <c:pt idx="88">
                  <c:v>720565.567701141</c:v>
                </c:pt>
                <c:pt idx="89">
                  <c:v>720780.9893316919</c:v>
                </c:pt>
                <c:pt idx="90">
                  <c:v>720999.851777345</c:v>
                </c:pt>
                <c:pt idx="91">
                  <c:v>721212.672153021</c:v>
                </c:pt>
                <c:pt idx="92">
                  <c:v>721435.146881836</c:v>
                </c:pt>
                <c:pt idx="93">
                  <c:v>721660.593736031</c:v>
                </c:pt>
                <c:pt idx="94">
                  <c:v>721879.919163634</c:v>
                </c:pt>
                <c:pt idx="95">
                  <c:v>722109.9029391587</c:v>
                </c:pt>
                <c:pt idx="96">
                  <c:v>722315.662307417</c:v>
                </c:pt>
                <c:pt idx="97">
                  <c:v>722547.882055857</c:v>
                </c:pt>
                <c:pt idx="98">
                  <c:v>722785.330084296</c:v>
                </c:pt>
                <c:pt idx="99">
                  <c:v>723020.729067345</c:v>
                </c:pt>
                <c:pt idx="100">
                  <c:v>723253.65101222</c:v>
                </c:pt>
                <c:pt idx="101">
                  <c:v>723499.7150894789</c:v>
                </c:pt>
                <c:pt idx="102">
                  <c:v>723732.550957347</c:v>
                </c:pt>
                <c:pt idx="103">
                  <c:v>723983.860610348</c:v>
                </c:pt>
                <c:pt idx="104">
                  <c:v>724237.729831312</c:v>
                </c:pt>
                <c:pt idx="105">
                  <c:v>724497.284206616</c:v>
                </c:pt>
                <c:pt idx="106">
                  <c:v>724751.558042506</c:v>
                </c:pt>
                <c:pt idx="107">
                  <c:v>725015.315502963</c:v>
                </c:pt>
                <c:pt idx="108">
                  <c:v>725264.7961161537</c:v>
                </c:pt>
                <c:pt idx="109">
                  <c:v>725534.066004498</c:v>
                </c:pt>
                <c:pt idx="110">
                  <c:v>725808.173286504</c:v>
                </c:pt>
                <c:pt idx="111">
                  <c:v>726086.337328801</c:v>
                </c:pt>
                <c:pt idx="112">
                  <c:v>726359.303476243</c:v>
                </c:pt>
                <c:pt idx="113">
                  <c:v>726644.9227764598</c:v>
                </c:pt>
                <c:pt idx="114">
                  <c:v>726914.081341745</c:v>
                </c:pt>
                <c:pt idx="115">
                  <c:v>727203.6854325578</c:v>
                </c:pt>
                <c:pt idx="116">
                  <c:v>727501.440794306</c:v>
                </c:pt>
                <c:pt idx="117">
                  <c:v>727799.755759623</c:v>
                </c:pt>
                <c:pt idx="118">
                  <c:v>728094.216653574</c:v>
                </c:pt>
                <c:pt idx="119">
                  <c:v>728405.290937332</c:v>
                </c:pt>
                <c:pt idx="120">
                  <c:v>728699.818193834</c:v>
                </c:pt>
                <c:pt idx="121">
                  <c:v>729012.528663247</c:v>
                </c:pt>
                <c:pt idx="122">
                  <c:v>729337.631472026</c:v>
                </c:pt>
                <c:pt idx="123">
                  <c:v>729644.728271619</c:v>
                </c:pt>
                <c:pt idx="124">
                  <c:v>729969.532393329</c:v>
                </c:pt>
                <c:pt idx="125">
                  <c:v>730309.611372272</c:v>
                </c:pt>
                <c:pt idx="126">
                  <c:v>730629.6304878</c:v>
                </c:pt>
                <c:pt idx="127">
                  <c:v>730966.6395702278</c:v>
                </c:pt>
                <c:pt idx="128">
                  <c:v>731322.611692461</c:v>
                </c:pt>
                <c:pt idx="129">
                  <c:v>731655.7842000998</c:v>
                </c:pt>
                <c:pt idx="130">
                  <c:v>732004.715529696</c:v>
                </c:pt>
                <c:pt idx="131">
                  <c:v>732377.476248839</c:v>
                </c:pt>
                <c:pt idx="132">
                  <c:v>732723.860379373</c:v>
                </c:pt>
                <c:pt idx="133">
                  <c:v>733083.8795703269</c:v>
                </c:pt>
                <c:pt idx="134">
                  <c:v>733474.305124282</c:v>
                </c:pt>
                <c:pt idx="135">
                  <c:v>733833.711096667</c:v>
                </c:pt>
                <c:pt idx="136">
                  <c:v>734231.536944774</c:v>
                </c:pt>
                <c:pt idx="137">
                  <c:v>734632.413367941</c:v>
                </c:pt>
                <c:pt idx="138">
                  <c:v>735005.65740704</c:v>
                </c:pt>
                <c:pt idx="139">
                  <c:v>735397.7573498667</c:v>
                </c:pt>
                <c:pt idx="140">
                  <c:v>735829.505868193</c:v>
                </c:pt>
                <c:pt idx="141">
                  <c:v>736214.422017519</c:v>
                </c:pt>
                <c:pt idx="142">
                  <c:v>736657.432756029</c:v>
                </c:pt>
                <c:pt idx="143">
                  <c:v>737098.948436253</c:v>
                </c:pt>
                <c:pt idx="144">
                  <c:v>737494.891994603</c:v>
                </c:pt>
                <c:pt idx="145">
                  <c:v>737908.449260697</c:v>
                </c:pt>
                <c:pt idx="146">
                  <c:v>738385.987193735</c:v>
                </c:pt>
                <c:pt idx="147">
                  <c:v>738787.369003832</c:v>
                </c:pt>
                <c:pt idx="148">
                  <c:v>739282.596136412</c:v>
                </c:pt>
                <c:pt idx="149">
                  <c:v>739760.550880985</c:v>
                </c:pt>
                <c:pt idx="150">
                  <c:v>740163.850099581</c:v>
                </c:pt>
                <c:pt idx="151">
                  <c:v>740686.636992393</c:v>
                </c:pt>
                <c:pt idx="152">
                  <c:v>741180.766968924</c:v>
                </c:pt>
                <c:pt idx="153">
                  <c:v>741755.796043799</c:v>
                </c:pt>
                <c:pt idx="154">
                  <c:v>742256.033042064</c:v>
                </c:pt>
                <c:pt idx="155">
                  <c:v>742765.7901280448</c:v>
                </c:pt>
                <c:pt idx="156">
                  <c:v>743167.543855587</c:v>
                </c:pt>
                <c:pt idx="157">
                  <c:v>743754.589686993</c:v>
                </c:pt>
                <c:pt idx="158">
                  <c:v>744265.50142726</c:v>
                </c:pt>
                <c:pt idx="159">
                  <c:v>744904.408837507</c:v>
                </c:pt>
                <c:pt idx="160">
                  <c:v>745430.6728480887</c:v>
                </c:pt>
                <c:pt idx="161">
                  <c:v>746101.621270326</c:v>
                </c:pt>
                <c:pt idx="162">
                  <c:v>746731.3121703558</c:v>
                </c:pt>
                <c:pt idx="163">
                  <c:v>747263.116746183</c:v>
                </c:pt>
                <c:pt idx="164">
                  <c:v>747799.177981386</c:v>
                </c:pt>
                <c:pt idx="165">
                  <c:v>748522.431150685</c:v>
                </c:pt>
                <c:pt idx="166">
                  <c:v>749028.956782971</c:v>
                </c:pt>
                <c:pt idx="167">
                  <c:v>749793.108437801</c:v>
                </c:pt>
                <c:pt idx="168">
                  <c:v>750472.351805103</c:v>
                </c:pt>
                <c:pt idx="169">
                  <c:v>751360.146175789</c:v>
                </c:pt>
                <c:pt idx="170">
                  <c:v>752059.552792223</c:v>
                </c:pt>
                <c:pt idx="171">
                  <c:v>752748.875102009</c:v>
                </c:pt>
                <c:pt idx="172">
                  <c:v>753718.849107462</c:v>
                </c:pt>
                <c:pt idx="173">
                  <c:v>754427.512915726</c:v>
                </c:pt>
                <c:pt idx="174">
                  <c:v>755077.455510542</c:v>
                </c:pt>
                <c:pt idx="175">
                  <c:v>756095.662989975</c:v>
                </c:pt>
                <c:pt idx="176">
                  <c:v>756760.32304611</c:v>
                </c:pt>
                <c:pt idx="177">
                  <c:v>757882.837714957</c:v>
                </c:pt>
                <c:pt idx="178">
                  <c:v>758782.136324794</c:v>
                </c:pt>
                <c:pt idx="179">
                  <c:v>759293.748562104</c:v>
                </c:pt>
                <c:pt idx="180">
                  <c:v>760477.674692438</c:v>
                </c:pt>
                <c:pt idx="181">
                  <c:v>761322.850977441</c:v>
                </c:pt>
                <c:pt idx="182">
                  <c:v>762741.482716893</c:v>
                </c:pt>
                <c:pt idx="183">
                  <c:v>763607.890980831</c:v>
                </c:pt>
                <c:pt idx="184">
                  <c:v>764257.927194351</c:v>
                </c:pt>
                <c:pt idx="185">
                  <c:v>765695.045087002</c:v>
                </c:pt>
                <c:pt idx="186">
                  <c:v>766341.261392438</c:v>
                </c:pt>
                <c:pt idx="187">
                  <c:v>767983.323260294</c:v>
                </c:pt>
                <c:pt idx="188">
                  <c:v>768966.303565607</c:v>
                </c:pt>
                <c:pt idx="189">
                  <c:v>770974.977014234</c:v>
                </c:pt>
                <c:pt idx="190">
                  <c:v>772152.931796876</c:v>
                </c:pt>
                <c:pt idx="191">
                  <c:v>772640.241484564</c:v>
                </c:pt>
                <c:pt idx="192">
                  <c:v>774622.587022995</c:v>
                </c:pt>
                <c:pt idx="193">
                  <c:v>775397.017966168</c:v>
                </c:pt>
                <c:pt idx="194">
                  <c:v>777750.915550958</c:v>
                </c:pt>
                <c:pt idx="195">
                  <c:v>778613.338211805</c:v>
                </c:pt>
                <c:pt idx="196">
                  <c:v>781457.503076916</c:v>
                </c:pt>
                <c:pt idx="197">
                  <c:v>782809.35504452</c:v>
                </c:pt>
                <c:pt idx="198">
                  <c:v>786246.2091874608</c:v>
                </c:pt>
                <c:pt idx="199">
                  <c:v>786166.015424543</c:v>
                </c:pt>
                <c:pt idx="200">
                  <c:v>787840.965685313</c:v>
                </c:pt>
                <c:pt idx="201">
                  <c:v>787816.325099429</c:v>
                </c:pt>
                <c:pt idx="202">
                  <c:v>790998.230220835</c:v>
                </c:pt>
                <c:pt idx="203">
                  <c:v>791240.853403063</c:v>
                </c:pt>
                <c:pt idx="204">
                  <c:v>791202.55558158</c:v>
                </c:pt>
                <c:pt idx="205">
                  <c:v>794925.163007994</c:v>
                </c:pt>
                <c:pt idx="206">
                  <c:v>794747.85523205</c:v>
                </c:pt>
                <c:pt idx="207">
                  <c:v>798348.918323607</c:v>
                </c:pt>
                <c:pt idx="208">
                  <c:v>800134.099966425</c:v>
                </c:pt>
                <c:pt idx="209">
                  <c:v>799421.743531657</c:v>
                </c:pt>
                <c:pt idx="210">
                  <c:v>803765.611801258</c:v>
                </c:pt>
                <c:pt idx="211">
                  <c:v>802793.386148931</c:v>
                </c:pt>
                <c:pt idx="212">
                  <c:v>803369.440297967</c:v>
                </c:pt>
                <c:pt idx="213">
                  <c:v>807753.572423174</c:v>
                </c:pt>
                <c:pt idx="214">
                  <c:v>803268.16518318</c:v>
                </c:pt>
                <c:pt idx="215">
                  <c:v>804699.891147654</c:v>
                </c:pt>
                <c:pt idx="216">
                  <c:v>808895.205151743</c:v>
                </c:pt>
                <c:pt idx="217">
                  <c:v>808456.907630885</c:v>
                </c:pt>
                <c:pt idx="218">
                  <c:v>814080.455742337</c:v>
                </c:pt>
                <c:pt idx="219">
                  <c:v>808303.852577445</c:v>
                </c:pt>
                <c:pt idx="220">
                  <c:v>806899.893082758</c:v>
                </c:pt>
                <c:pt idx="221">
                  <c:v>806787.507623203</c:v>
                </c:pt>
                <c:pt idx="222">
                  <c:v>804695.675669136</c:v>
                </c:pt>
                <c:pt idx="223">
                  <c:v>805433.537155878</c:v>
                </c:pt>
                <c:pt idx="224">
                  <c:v>808411.54924394</c:v>
                </c:pt>
                <c:pt idx="225">
                  <c:v>809524.931669523</c:v>
                </c:pt>
                <c:pt idx="226">
                  <c:v>813931.676438229</c:v>
                </c:pt>
                <c:pt idx="227">
                  <c:v>813114.5840780237</c:v>
                </c:pt>
                <c:pt idx="228">
                  <c:v>813170.997817734</c:v>
                </c:pt>
                <c:pt idx="229">
                  <c:v>815917.844912985</c:v>
                </c:pt>
                <c:pt idx="230">
                  <c:v>813104.0041106978</c:v>
                </c:pt>
                <c:pt idx="231">
                  <c:v>813857.7901555778</c:v>
                </c:pt>
                <c:pt idx="232">
                  <c:v>812575.7603696858</c:v>
                </c:pt>
                <c:pt idx="233">
                  <c:v>811274.457928884</c:v>
                </c:pt>
                <c:pt idx="234">
                  <c:v>810335.701734674</c:v>
                </c:pt>
                <c:pt idx="235">
                  <c:v>809613.254045288</c:v>
                </c:pt>
                <c:pt idx="236">
                  <c:v>809039.845947069</c:v>
                </c:pt>
                <c:pt idx="237">
                  <c:v>808911.762802168</c:v>
                </c:pt>
                <c:pt idx="238">
                  <c:v>809043.8043691189</c:v>
                </c:pt>
                <c:pt idx="239">
                  <c:v>808982.727546225</c:v>
                </c:pt>
                <c:pt idx="240">
                  <c:v>808797.3797938998</c:v>
                </c:pt>
                <c:pt idx="241">
                  <c:v>806691.891929693</c:v>
                </c:pt>
                <c:pt idx="242">
                  <c:v>807775.511523881</c:v>
                </c:pt>
                <c:pt idx="243">
                  <c:v>808642.914086408</c:v>
                </c:pt>
                <c:pt idx="244">
                  <c:v>810080.897524302</c:v>
                </c:pt>
                <c:pt idx="245">
                  <c:v>810030.3941417837</c:v>
                </c:pt>
                <c:pt idx="246">
                  <c:v>811800.546039584</c:v>
                </c:pt>
                <c:pt idx="247">
                  <c:v>813478.452773597</c:v>
                </c:pt>
                <c:pt idx="248">
                  <c:v>814914.1713311499</c:v>
                </c:pt>
                <c:pt idx="249">
                  <c:v>816681.986105553</c:v>
                </c:pt>
                <c:pt idx="250">
                  <c:v>818286.5849007678</c:v>
                </c:pt>
                <c:pt idx="251">
                  <c:v>819846.2329815639</c:v>
                </c:pt>
                <c:pt idx="252">
                  <c:v>821297.5545793737</c:v>
                </c:pt>
                <c:pt idx="253">
                  <c:v>823235.49851011</c:v>
                </c:pt>
                <c:pt idx="254">
                  <c:v>824911.0761104728</c:v>
                </c:pt>
                <c:pt idx="255">
                  <c:v>826448.564494017</c:v>
                </c:pt>
                <c:pt idx="256">
                  <c:v>828234.6691901508</c:v>
                </c:pt>
                <c:pt idx="257">
                  <c:v>832890.392841501</c:v>
                </c:pt>
                <c:pt idx="258">
                  <c:v>833386.421990781</c:v>
                </c:pt>
                <c:pt idx="259">
                  <c:v>833843.2953460948</c:v>
                </c:pt>
                <c:pt idx="260">
                  <c:v>834213.664945233</c:v>
                </c:pt>
                <c:pt idx="261">
                  <c:v>835500.525085676</c:v>
                </c:pt>
                <c:pt idx="262">
                  <c:v>836980.329879396</c:v>
                </c:pt>
                <c:pt idx="263">
                  <c:v>838248.425603146</c:v>
                </c:pt>
                <c:pt idx="264">
                  <c:v>839953.442444391</c:v>
                </c:pt>
                <c:pt idx="265">
                  <c:v>841486.5171154898</c:v>
                </c:pt>
                <c:pt idx="266">
                  <c:v>843254.931324199</c:v>
                </c:pt>
                <c:pt idx="267">
                  <c:v>845295.291996997</c:v>
                </c:pt>
                <c:pt idx="268">
                  <c:v>846966.5501404508</c:v>
                </c:pt>
                <c:pt idx="269">
                  <c:v>845145.377667962</c:v>
                </c:pt>
                <c:pt idx="270">
                  <c:v>847368.86769301</c:v>
                </c:pt>
                <c:pt idx="271">
                  <c:v>849036.957841636</c:v>
                </c:pt>
                <c:pt idx="272">
                  <c:v>851886.219327766</c:v>
                </c:pt>
                <c:pt idx="273">
                  <c:v>854130.055017096</c:v>
                </c:pt>
                <c:pt idx="274">
                  <c:v>856345.923578645</c:v>
                </c:pt>
                <c:pt idx="275">
                  <c:v>859220.2292192169</c:v>
                </c:pt>
                <c:pt idx="276">
                  <c:v>860996.616529117</c:v>
                </c:pt>
                <c:pt idx="277">
                  <c:v>862603.950596238</c:v>
                </c:pt>
                <c:pt idx="278">
                  <c:v>864248.36024334</c:v>
                </c:pt>
                <c:pt idx="279">
                  <c:v>869359.6976036548</c:v>
                </c:pt>
                <c:pt idx="280">
                  <c:v>870012.805332215</c:v>
                </c:pt>
                <c:pt idx="281">
                  <c:v>870710.915734257</c:v>
                </c:pt>
                <c:pt idx="282">
                  <c:v>870929.726285726</c:v>
                </c:pt>
                <c:pt idx="283">
                  <c:v>872563.596981157</c:v>
                </c:pt>
                <c:pt idx="284">
                  <c:v>874166.582624417</c:v>
                </c:pt>
                <c:pt idx="285">
                  <c:v>874360.12005292</c:v>
                </c:pt>
                <c:pt idx="286">
                  <c:v>875847.7047740587</c:v>
                </c:pt>
                <c:pt idx="287">
                  <c:v>877753.456124267</c:v>
                </c:pt>
                <c:pt idx="288">
                  <c:v>879690.16128777</c:v>
                </c:pt>
                <c:pt idx="289">
                  <c:v>877249.491948328</c:v>
                </c:pt>
                <c:pt idx="290">
                  <c:v>879378.867877803</c:v>
                </c:pt>
                <c:pt idx="291">
                  <c:v>880958.419850529</c:v>
                </c:pt>
                <c:pt idx="292">
                  <c:v>884007.770880596</c:v>
                </c:pt>
                <c:pt idx="293">
                  <c:v>885511.233121931</c:v>
                </c:pt>
                <c:pt idx="294">
                  <c:v>887174.667946331</c:v>
                </c:pt>
                <c:pt idx="295">
                  <c:v>890349.843249774</c:v>
                </c:pt>
                <c:pt idx="296">
                  <c:v>892467.298820378</c:v>
                </c:pt>
                <c:pt idx="297">
                  <c:v>893738.516883132</c:v>
                </c:pt>
                <c:pt idx="298">
                  <c:v>894712.681859943</c:v>
                </c:pt>
                <c:pt idx="299">
                  <c:v>900298.177825576</c:v>
                </c:pt>
                <c:pt idx="300">
                  <c:v>901540.603973436</c:v>
                </c:pt>
                <c:pt idx="301">
                  <c:v>902898.978472095</c:v>
                </c:pt>
                <c:pt idx="302">
                  <c:v>902558.618432236</c:v>
                </c:pt>
                <c:pt idx="303">
                  <c:v>904605.2083086089</c:v>
                </c:pt>
                <c:pt idx="304">
                  <c:v>906173.443468038</c:v>
                </c:pt>
                <c:pt idx="305">
                  <c:v>906043.843739436</c:v>
                </c:pt>
                <c:pt idx="306">
                  <c:v>906579.7375401667</c:v>
                </c:pt>
                <c:pt idx="307">
                  <c:v>908628.880807999</c:v>
                </c:pt>
                <c:pt idx="308">
                  <c:v>911096.548349607</c:v>
                </c:pt>
                <c:pt idx="309">
                  <c:v>907623.039469483</c:v>
                </c:pt>
                <c:pt idx="310">
                  <c:v>909429.265742341</c:v>
                </c:pt>
                <c:pt idx="311">
                  <c:v>910058.886872512</c:v>
                </c:pt>
                <c:pt idx="312">
                  <c:v>913580.345611531</c:v>
                </c:pt>
                <c:pt idx="313">
                  <c:v>914359.671507325</c:v>
                </c:pt>
                <c:pt idx="314">
                  <c:v>915454.1643482877</c:v>
                </c:pt>
                <c:pt idx="315">
                  <c:v>917923.2521096687</c:v>
                </c:pt>
                <c:pt idx="316">
                  <c:v>920201.1775090526</c:v>
                </c:pt>
                <c:pt idx="317">
                  <c:v>920744.0290586698</c:v>
                </c:pt>
                <c:pt idx="318">
                  <c:v>920692.5742712817</c:v>
                </c:pt>
                <c:pt idx="319">
                  <c:v>920559.112867428</c:v>
                </c:pt>
                <c:pt idx="320">
                  <c:v>924069.2995979508</c:v>
                </c:pt>
                <c:pt idx="321">
                  <c:v>925610.844977907</c:v>
                </c:pt>
                <c:pt idx="322">
                  <c:v>923527.486180016</c:v>
                </c:pt>
                <c:pt idx="323">
                  <c:v>924583.090325064</c:v>
                </c:pt>
                <c:pt idx="324">
                  <c:v>925636.878857718</c:v>
                </c:pt>
                <c:pt idx="325">
                  <c:v>924761.186126323</c:v>
                </c:pt>
                <c:pt idx="326">
                  <c:v>923982.780289342</c:v>
                </c:pt>
                <c:pt idx="327">
                  <c:v>925337.068875402</c:v>
                </c:pt>
                <c:pt idx="328">
                  <c:v>927327.901185822</c:v>
                </c:pt>
                <c:pt idx="329">
                  <c:v>929532.576770541</c:v>
                </c:pt>
                <c:pt idx="330">
                  <c:v>927373.725685432</c:v>
                </c:pt>
                <c:pt idx="331">
                  <c:v>927235.078534551</c:v>
                </c:pt>
                <c:pt idx="332">
                  <c:v>931171.655693494</c:v>
                </c:pt>
                <c:pt idx="333">
                  <c:v>932765.561488688</c:v>
                </c:pt>
                <c:pt idx="334">
                  <c:v>934037.373730361</c:v>
                </c:pt>
                <c:pt idx="335">
                  <c:v>937542.095962489</c:v>
                </c:pt>
                <c:pt idx="336">
                  <c:v>941039.06189177</c:v>
                </c:pt>
                <c:pt idx="337">
                  <c:v>941841.942682208</c:v>
                </c:pt>
                <c:pt idx="338">
                  <c:v>941683.822232933</c:v>
                </c:pt>
                <c:pt idx="339">
                  <c:v>940872.649865386</c:v>
                </c:pt>
                <c:pt idx="340">
                  <c:v>945705.469240067</c:v>
                </c:pt>
                <c:pt idx="341">
                  <c:v>947540.851982691</c:v>
                </c:pt>
                <c:pt idx="342">
                  <c:v>944407.912671095</c:v>
                </c:pt>
                <c:pt idx="343">
                  <c:v>944559.2843241078</c:v>
                </c:pt>
                <c:pt idx="344">
                  <c:v>944883.802576328</c:v>
                </c:pt>
                <c:pt idx="345">
                  <c:v>945717.4141733089</c:v>
                </c:pt>
                <c:pt idx="346">
                  <c:v>941051.80075823</c:v>
                </c:pt>
                <c:pt idx="347">
                  <c:v>940773.043762876</c:v>
                </c:pt>
                <c:pt idx="348">
                  <c:v>940300.00208617</c:v>
                </c:pt>
                <c:pt idx="349">
                  <c:v>943401.938585509</c:v>
                </c:pt>
                <c:pt idx="350">
                  <c:v>945882.83668587</c:v>
                </c:pt>
                <c:pt idx="351">
                  <c:v>941948.450262946</c:v>
                </c:pt>
                <c:pt idx="352">
                  <c:v>945714.055241715</c:v>
                </c:pt>
                <c:pt idx="353">
                  <c:v>945884.256342512</c:v>
                </c:pt>
                <c:pt idx="354">
                  <c:v>945862.6727958869</c:v>
                </c:pt>
                <c:pt idx="355">
                  <c:v>945095.46697162</c:v>
                </c:pt>
                <c:pt idx="356">
                  <c:v>944082.943690502</c:v>
                </c:pt>
                <c:pt idx="357">
                  <c:v>948152.382052462</c:v>
                </c:pt>
                <c:pt idx="358">
                  <c:v>945381.205059025</c:v>
                </c:pt>
                <c:pt idx="359">
                  <c:v>944934.828366217</c:v>
                </c:pt>
                <c:pt idx="360">
                  <c:v>945544.800254586</c:v>
                </c:pt>
                <c:pt idx="361">
                  <c:v>943337.031040057</c:v>
                </c:pt>
                <c:pt idx="362">
                  <c:v>942254.389253427</c:v>
                </c:pt>
                <c:pt idx="363">
                  <c:v>943619.683384629</c:v>
                </c:pt>
                <c:pt idx="364">
                  <c:v>942672.159491812</c:v>
                </c:pt>
                <c:pt idx="365">
                  <c:v>941277.5750380189</c:v>
                </c:pt>
                <c:pt idx="366">
                  <c:v>944626.736700289</c:v>
                </c:pt>
                <c:pt idx="367">
                  <c:v>942375.792304037</c:v>
                </c:pt>
                <c:pt idx="368">
                  <c:v>940978.826496662</c:v>
                </c:pt>
                <c:pt idx="369">
                  <c:v>941956.521063409</c:v>
                </c:pt>
                <c:pt idx="370">
                  <c:v>942644.518986193</c:v>
                </c:pt>
                <c:pt idx="371">
                  <c:v>943285.994070138</c:v>
                </c:pt>
                <c:pt idx="372">
                  <c:v>944739.761165268</c:v>
                </c:pt>
                <c:pt idx="373">
                  <c:v>944981.7790664928</c:v>
                </c:pt>
                <c:pt idx="374">
                  <c:v>944776.56866007</c:v>
                </c:pt>
                <c:pt idx="375">
                  <c:v>944664.644603134</c:v>
                </c:pt>
                <c:pt idx="376">
                  <c:v>944734.3807199389</c:v>
                </c:pt>
                <c:pt idx="377">
                  <c:v>944928.578117047</c:v>
                </c:pt>
                <c:pt idx="378">
                  <c:v>944673.419472948</c:v>
                </c:pt>
                <c:pt idx="379">
                  <c:v>945939.173325913</c:v>
                </c:pt>
                <c:pt idx="380">
                  <c:v>945827.173863825</c:v>
                </c:pt>
                <c:pt idx="381">
                  <c:v>946286.793350097</c:v>
                </c:pt>
                <c:pt idx="382">
                  <c:v>947050.407073828</c:v>
                </c:pt>
                <c:pt idx="383">
                  <c:v>946719.027232499</c:v>
                </c:pt>
                <c:pt idx="384">
                  <c:v>946321.697006663</c:v>
                </c:pt>
                <c:pt idx="385">
                  <c:v>946358.339640285</c:v>
                </c:pt>
                <c:pt idx="386">
                  <c:v>946247.373099751</c:v>
                </c:pt>
                <c:pt idx="387">
                  <c:v>946612.014674756</c:v>
                </c:pt>
                <c:pt idx="388">
                  <c:v>946296.786622542</c:v>
                </c:pt>
                <c:pt idx="389">
                  <c:v>946193.97093052</c:v>
                </c:pt>
                <c:pt idx="390">
                  <c:v>945688.165547821</c:v>
                </c:pt>
                <c:pt idx="391">
                  <c:v>946456.1753092398</c:v>
                </c:pt>
                <c:pt idx="392">
                  <c:v>946502.7953247589</c:v>
                </c:pt>
                <c:pt idx="393">
                  <c:v>946510.9348192648</c:v>
                </c:pt>
                <c:pt idx="394">
                  <c:v>946520.1813457878</c:v>
                </c:pt>
                <c:pt idx="395">
                  <c:v>946666.995985339</c:v>
                </c:pt>
                <c:pt idx="396">
                  <c:v>946807.481835513</c:v>
                </c:pt>
                <c:pt idx="397">
                  <c:v>946601.814557431</c:v>
                </c:pt>
                <c:pt idx="398">
                  <c:v>946376.046495705</c:v>
                </c:pt>
                <c:pt idx="399">
                  <c:v>946388.7942400378</c:v>
                </c:pt>
                <c:pt idx="400">
                  <c:v>946474.680855626</c:v>
                </c:pt>
                <c:pt idx="401">
                  <c:v>946379.7792639728</c:v>
                </c:pt>
                <c:pt idx="402">
                  <c:v>946189.7116388589</c:v>
                </c:pt>
                <c:pt idx="403">
                  <c:v>946154.152516447</c:v>
                </c:pt>
                <c:pt idx="404">
                  <c:v>946100.0877187756</c:v>
                </c:pt>
                <c:pt idx="405">
                  <c:v>946116.7393680967</c:v>
                </c:pt>
                <c:pt idx="406">
                  <c:v>946228.72828417</c:v>
                </c:pt>
                <c:pt idx="407">
                  <c:v>946158.507752222</c:v>
                </c:pt>
                <c:pt idx="408">
                  <c:v>946114.001637078</c:v>
                </c:pt>
                <c:pt idx="409">
                  <c:v>946151.418156972</c:v>
                </c:pt>
                <c:pt idx="410">
                  <c:v>946130.265808982</c:v>
                </c:pt>
                <c:pt idx="411">
                  <c:v>946218.577847542</c:v>
                </c:pt>
                <c:pt idx="412">
                  <c:v>946248.631522304</c:v>
                </c:pt>
                <c:pt idx="413">
                  <c:v>946264.361194516</c:v>
                </c:pt>
                <c:pt idx="414">
                  <c:v>946252.395062498</c:v>
                </c:pt>
                <c:pt idx="415">
                  <c:v>946313.923641299</c:v>
                </c:pt>
                <c:pt idx="416">
                  <c:v>946263.901269508</c:v>
                </c:pt>
                <c:pt idx="417">
                  <c:v>946365.333270259</c:v>
                </c:pt>
                <c:pt idx="418">
                  <c:v>946403.005707767</c:v>
                </c:pt>
                <c:pt idx="419">
                  <c:v>946394.2852891128</c:v>
                </c:pt>
                <c:pt idx="420">
                  <c:v>946545.682820331</c:v>
                </c:pt>
                <c:pt idx="421">
                  <c:v>946334.209055599</c:v>
                </c:pt>
                <c:pt idx="422">
                  <c:v>946471.7771810469</c:v>
                </c:pt>
                <c:pt idx="423">
                  <c:v>946364.912652055</c:v>
                </c:pt>
                <c:pt idx="424">
                  <c:v>946468.905242261</c:v>
                </c:pt>
                <c:pt idx="425">
                  <c:v>946388.303882814</c:v>
                </c:pt>
                <c:pt idx="426">
                  <c:v>946388.5840435139</c:v>
                </c:pt>
                <c:pt idx="427">
                  <c:v>946338.1450682619</c:v>
                </c:pt>
                <c:pt idx="428">
                  <c:v>946391.260061285</c:v>
                </c:pt>
                <c:pt idx="429">
                  <c:v>946430.657644172</c:v>
                </c:pt>
                <c:pt idx="430">
                  <c:v>946438.1130391678</c:v>
                </c:pt>
                <c:pt idx="431">
                  <c:v>946450.109775138</c:v>
                </c:pt>
                <c:pt idx="432">
                  <c:v>946393.159397335</c:v>
                </c:pt>
                <c:pt idx="433">
                  <c:v>946434.056223352</c:v>
                </c:pt>
                <c:pt idx="434">
                  <c:v>946399.374632206</c:v>
                </c:pt>
                <c:pt idx="435">
                  <c:v>946436.268486323</c:v>
                </c:pt>
                <c:pt idx="436">
                  <c:v>946460.766554416</c:v>
                </c:pt>
                <c:pt idx="437">
                  <c:v>946444.651474774</c:v>
                </c:pt>
                <c:pt idx="438">
                  <c:v>946473.403085032</c:v>
                </c:pt>
                <c:pt idx="439">
                  <c:v>946460.993497168</c:v>
                </c:pt>
                <c:pt idx="440">
                  <c:v>946407.386744121</c:v>
                </c:pt>
                <c:pt idx="441">
                  <c:v>946482.935587118</c:v>
                </c:pt>
                <c:pt idx="442">
                  <c:v>946470.78309733</c:v>
                </c:pt>
                <c:pt idx="443">
                  <c:v>946493.337897893</c:v>
                </c:pt>
                <c:pt idx="444">
                  <c:v>946469.959223156</c:v>
                </c:pt>
                <c:pt idx="445">
                  <c:v>946471.296450461</c:v>
                </c:pt>
                <c:pt idx="446">
                  <c:v>946476.31613303</c:v>
                </c:pt>
                <c:pt idx="447">
                  <c:v>946451.203873901</c:v>
                </c:pt>
                <c:pt idx="448">
                  <c:v>946450.2949716666</c:v>
                </c:pt>
                <c:pt idx="449">
                  <c:v>946468.023189004</c:v>
                </c:pt>
                <c:pt idx="450">
                  <c:v>946443.371748428</c:v>
                </c:pt>
                <c:pt idx="451">
                  <c:v>946450.150052385</c:v>
                </c:pt>
                <c:pt idx="452">
                  <c:v>946464.127522643</c:v>
                </c:pt>
                <c:pt idx="453">
                  <c:v>946454.921504835</c:v>
                </c:pt>
                <c:pt idx="454">
                  <c:v>946405.532844818</c:v>
                </c:pt>
                <c:pt idx="455">
                  <c:v>946450.767114803</c:v>
                </c:pt>
                <c:pt idx="456">
                  <c:v>946451.918603506</c:v>
                </c:pt>
                <c:pt idx="457">
                  <c:v>946455.7103600837</c:v>
                </c:pt>
                <c:pt idx="458">
                  <c:v>946441.464281657</c:v>
                </c:pt>
                <c:pt idx="459">
                  <c:v>946436.0974736769</c:v>
                </c:pt>
                <c:pt idx="460">
                  <c:v>946434.625934273</c:v>
                </c:pt>
                <c:pt idx="461">
                  <c:v>946434.461784089</c:v>
                </c:pt>
                <c:pt idx="462">
                  <c:v>946426.779624909</c:v>
                </c:pt>
                <c:pt idx="463">
                  <c:v>946434.517336712</c:v>
                </c:pt>
                <c:pt idx="464">
                  <c:v>946449.673963666</c:v>
                </c:pt>
                <c:pt idx="465">
                  <c:v>946437.1729135667</c:v>
                </c:pt>
                <c:pt idx="466">
                  <c:v>946420.966913835</c:v>
                </c:pt>
                <c:pt idx="467">
                  <c:v>946416.399835891</c:v>
                </c:pt>
                <c:pt idx="468">
                  <c:v>946407.081667043</c:v>
                </c:pt>
                <c:pt idx="469">
                  <c:v>946423.607567857</c:v>
                </c:pt>
                <c:pt idx="470">
                  <c:v>946439.747021438</c:v>
                </c:pt>
                <c:pt idx="471">
                  <c:v>946444.718525322</c:v>
                </c:pt>
                <c:pt idx="472">
                  <c:v>946434.1742937648</c:v>
                </c:pt>
                <c:pt idx="473">
                  <c:v>946446.86566953</c:v>
                </c:pt>
                <c:pt idx="474">
                  <c:v>946435.199357192</c:v>
                </c:pt>
                <c:pt idx="475">
                  <c:v>946437.366123262</c:v>
                </c:pt>
                <c:pt idx="476">
                  <c:v>946440.521089922</c:v>
                </c:pt>
                <c:pt idx="477">
                  <c:v>946443.349674184</c:v>
                </c:pt>
                <c:pt idx="478">
                  <c:v>946435.669229695</c:v>
                </c:pt>
                <c:pt idx="479">
                  <c:v>946437.552461645</c:v>
                </c:pt>
                <c:pt idx="480">
                  <c:v>946429.75097653</c:v>
                </c:pt>
                <c:pt idx="481">
                  <c:v>946432.908817778</c:v>
                </c:pt>
                <c:pt idx="482">
                  <c:v>946443.762483216</c:v>
                </c:pt>
                <c:pt idx="483">
                  <c:v>946445.577605487</c:v>
                </c:pt>
                <c:pt idx="484">
                  <c:v>946445.830735258</c:v>
                </c:pt>
                <c:pt idx="485">
                  <c:v>946446.397067331</c:v>
                </c:pt>
                <c:pt idx="486">
                  <c:v>946446.541266346</c:v>
                </c:pt>
                <c:pt idx="487">
                  <c:v>946445.657336153</c:v>
                </c:pt>
                <c:pt idx="488">
                  <c:v>946444.76432608</c:v>
                </c:pt>
                <c:pt idx="489">
                  <c:v>946446.7121775687</c:v>
                </c:pt>
                <c:pt idx="490">
                  <c:v>946445.2791645767</c:v>
                </c:pt>
                <c:pt idx="491">
                  <c:v>946450.511728858</c:v>
                </c:pt>
                <c:pt idx="492">
                  <c:v>946454.2453496667</c:v>
                </c:pt>
                <c:pt idx="493">
                  <c:v>946452.4899128969</c:v>
                </c:pt>
                <c:pt idx="494">
                  <c:v>946450.601781659</c:v>
                </c:pt>
                <c:pt idx="495">
                  <c:v>946448.916500863</c:v>
                </c:pt>
                <c:pt idx="496">
                  <c:v>946448.950838408</c:v>
                </c:pt>
                <c:pt idx="497">
                  <c:v>946450.324452894</c:v>
                </c:pt>
                <c:pt idx="498">
                  <c:v>946450.579896148</c:v>
                </c:pt>
                <c:pt idx="499">
                  <c:v>946451.25685456</c:v>
                </c:pt>
                <c:pt idx="500">
                  <c:v>946450.617227113</c:v>
                </c:pt>
                <c:pt idx="501">
                  <c:v>946447.729827343</c:v>
                </c:pt>
                <c:pt idx="502">
                  <c:v>946446.485470694</c:v>
                </c:pt>
                <c:pt idx="503">
                  <c:v>946447.8645497048</c:v>
                </c:pt>
                <c:pt idx="504">
                  <c:v>946447.768018143</c:v>
                </c:pt>
                <c:pt idx="505">
                  <c:v>946447.917211303</c:v>
                </c:pt>
                <c:pt idx="506">
                  <c:v>946448.096050193</c:v>
                </c:pt>
                <c:pt idx="507">
                  <c:v>946447.215615314</c:v>
                </c:pt>
                <c:pt idx="508">
                  <c:v>946446.9753359748</c:v>
                </c:pt>
                <c:pt idx="509">
                  <c:v>946445.514236878</c:v>
                </c:pt>
                <c:pt idx="510">
                  <c:v>946446.930920063</c:v>
                </c:pt>
                <c:pt idx="511">
                  <c:v>946446.113046916</c:v>
                </c:pt>
                <c:pt idx="512">
                  <c:v>946448.313250145</c:v>
                </c:pt>
                <c:pt idx="513">
                  <c:v>946447.443494117</c:v>
                </c:pt>
                <c:pt idx="514">
                  <c:v>946447.058124659</c:v>
                </c:pt>
                <c:pt idx="515">
                  <c:v>946447.56311789</c:v>
                </c:pt>
                <c:pt idx="516">
                  <c:v>946447.326826715</c:v>
                </c:pt>
                <c:pt idx="517">
                  <c:v>946447.247086746</c:v>
                </c:pt>
                <c:pt idx="518">
                  <c:v>946445.991388634</c:v>
                </c:pt>
                <c:pt idx="519">
                  <c:v>946447.2571884758</c:v>
                </c:pt>
                <c:pt idx="520">
                  <c:v>946447.3869624</c:v>
                </c:pt>
                <c:pt idx="521">
                  <c:v>946447.857747178</c:v>
                </c:pt>
                <c:pt idx="522">
                  <c:v>946447.467426105</c:v>
                </c:pt>
                <c:pt idx="523">
                  <c:v>946447.266007641</c:v>
                </c:pt>
                <c:pt idx="524">
                  <c:v>946446.710006142</c:v>
                </c:pt>
                <c:pt idx="525">
                  <c:v>946446.786267805</c:v>
                </c:pt>
                <c:pt idx="526">
                  <c:v>946446.6195188976</c:v>
                </c:pt>
                <c:pt idx="527">
                  <c:v>946446.57087362</c:v>
                </c:pt>
                <c:pt idx="528">
                  <c:v>946446.586205727</c:v>
                </c:pt>
                <c:pt idx="529">
                  <c:v>946446.366139948</c:v>
                </c:pt>
                <c:pt idx="530">
                  <c:v>946446.712155898</c:v>
                </c:pt>
                <c:pt idx="531">
                  <c:v>946446.866554138</c:v>
                </c:pt>
                <c:pt idx="532">
                  <c:v>946446.625104637</c:v>
                </c:pt>
                <c:pt idx="533">
                  <c:v>946446.626815165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40136"/>
        <c:axId val="2073943112"/>
      </c:lineChart>
      <c:catAx>
        <c:axId val="207394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943112"/>
        <c:crosses val="autoZero"/>
        <c:auto val="1"/>
        <c:lblAlgn val="ctr"/>
        <c:lblOffset val="100"/>
        <c:noMultiLvlLbl val="0"/>
      </c:catAx>
      <c:valAx>
        <c:axId val="207394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4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InfoC!$C$128:$AF$128</c:f>
              <c:numCache>
                <c:formatCode>General</c:formatCode>
                <c:ptCount val="30"/>
                <c:pt idx="0">
                  <c:v>-7.54951656745106E-15</c:v>
                </c:pt>
                <c:pt idx="1">
                  <c:v>-7.54951656745106E-15</c:v>
                </c:pt>
                <c:pt idx="2">
                  <c:v>-7.54951656745106E-15</c:v>
                </c:pt>
                <c:pt idx="3">
                  <c:v>-7.54951656745106E-15</c:v>
                </c:pt>
                <c:pt idx="4">
                  <c:v>4.16004900561999</c:v>
                </c:pt>
                <c:pt idx="5">
                  <c:v>4.16004900561999</c:v>
                </c:pt>
                <c:pt idx="6">
                  <c:v>16.7107677095218</c:v>
                </c:pt>
                <c:pt idx="7">
                  <c:v>18.9561747720163</c:v>
                </c:pt>
                <c:pt idx="8">
                  <c:v>18.9561747720163</c:v>
                </c:pt>
                <c:pt idx="9">
                  <c:v>22.9186894444981</c:v>
                </c:pt>
                <c:pt idx="10">
                  <c:v>41.5420308240287</c:v>
                </c:pt>
                <c:pt idx="11">
                  <c:v>41.1927221659057</c:v>
                </c:pt>
                <c:pt idx="12">
                  <c:v>41.2566827872001</c:v>
                </c:pt>
                <c:pt idx="13">
                  <c:v>39.1992756903586</c:v>
                </c:pt>
                <c:pt idx="14">
                  <c:v>38.9768049311816</c:v>
                </c:pt>
                <c:pt idx="15">
                  <c:v>37.1555656378091</c:v>
                </c:pt>
                <c:pt idx="16">
                  <c:v>36.62013732126</c:v>
                </c:pt>
                <c:pt idx="17">
                  <c:v>33.1917401037777</c:v>
                </c:pt>
                <c:pt idx="18">
                  <c:v>31.8369152323468</c:v>
                </c:pt>
                <c:pt idx="19">
                  <c:v>25.0976497979228</c:v>
                </c:pt>
                <c:pt idx="20">
                  <c:v>20.2948436128682</c:v>
                </c:pt>
                <c:pt idx="21">
                  <c:v>20.2948436128682</c:v>
                </c:pt>
                <c:pt idx="22">
                  <c:v>20.2948436128682</c:v>
                </c:pt>
                <c:pt idx="23">
                  <c:v>20.2948436128682</c:v>
                </c:pt>
                <c:pt idx="24">
                  <c:v>20.2948436128682</c:v>
                </c:pt>
                <c:pt idx="25">
                  <c:v>15.8568643129435</c:v>
                </c:pt>
                <c:pt idx="26">
                  <c:v>15.8568643129435</c:v>
                </c:pt>
                <c:pt idx="27">
                  <c:v>14.6447049355942</c:v>
                </c:pt>
                <c:pt idx="28">
                  <c:v>-2.48689957516035E-14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InfoC!$C$129:$AF$129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4.16004900562</c:v>
                </c:pt>
                <c:pt idx="5">
                  <c:v>0.0</c:v>
                </c:pt>
                <c:pt idx="6">
                  <c:v>12.8033485873506</c:v>
                </c:pt>
                <c:pt idx="7">
                  <c:v>2.24540706249443</c:v>
                </c:pt>
                <c:pt idx="8">
                  <c:v>0.0</c:v>
                </c:pt>
                <c:pt idx="9">
                  <c:v>3.9625146724818</c:v>
                </c:pt>
                <c:pt idx="10">
                  <c:v>26.0894474010716</c:v>
                </c:pt>
                <c:pt idx="11">
                  <c:v>3.20564702041082</c:v>
                </c:pt>
                <c:pt idx="12">
                  <c:v>8.09241860670573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0.843788434468348</c:v>
                </c:pt>
                <c:pt idx="17">
                  <c:v>0.0</c:v>
                </c:pt>
                <c:pt idx="18">
                  <c:v>0.462794969008018</c:v>
                </c:pt>
                <c:pt idx="19">
                  <c:v>0.0</c:v>
                </c:pt>
                <c:pt idx="20">
                  <c:v>0.189066024213303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0.0568329038353269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InfoC!$C$130:$AF$130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0.252629883448808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7.46610602154093</c:v>
                </c:pt>
                <c:pt idx="11">
                  <c:v>3.55495567853381</c:v>
                </c:pt>
                <c:pt idx="12">
                  <c:v>8.028457985411389</c:v>
                </c:pt>
                <c:pt idx="13">
                  <c:v>2.05740709684147</c:v>
                </c:pt>
                <c:pt idx="14">
                  <c:v>0.222470759177005</c:v>
                </c:pt>
                <c:pt idx="15">
                  <c:v>1.82123929337252</c:v>
                </c:pt>
                <c:pt idx="16">
                  <c:v>1.37921675101743</c:v>
                </c:pt>
                <c:pt idx="17">
                  <c:v>3.4283972174823</c:v>
                </c:pt>
                <c:pt idx="18">
                  <c:v>1.81761984043899</c:v>
                </c:pt>
                <c:pt idx="19">
                  <c:v>6.73926543442391</c:v>
                </c:pt>
                <c:pt idx="20">
                  <c:v>4.9918722092679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4.49481220376011</c:v>
                </c:pt>
                <c:pt idx="26">
                  <c:v>0.0</c:v>
                </c:pt>
                <c:pt idx="27">
                  <c:v>1.21215937734931</c:v>
                </c:pt>
                <c:pt idx="28">
                  <c:v>14.6447049355942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09000"/>
        <c:axId val="2084711976"/>
      </c:lineChart>
      <c:catAx>
        <c:axId val="208470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711976"/>
        <c:crosses val="autoZero"/>
        <c:auto val="1"/>
        <c:lblAlgn val="ctr"/>
        <c:lblOffset val="100"/>
        <c:noMultiLvlLbl val="0"/>
      </c:catAx>
      <c:valAx>
        <c:axId val="208471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70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InfoC!$C$142:$AG$142</c:f>
              <c:numCache>
                <c:formatCode>General</c:formatCode>
                <c:ptCount val="31"/>
                <c:pt idx="0">
                  <c:v>0.0803462237093718</c:v>
                </c:pt>
                <c:pt idx="1">
                  <c:v>2.31477928990054</c:v>
                </c:pt>
                <c:pt idx="2">
                  <c:v>2.31477928990054</c:v>
                </c:pt>
                <c:pt idx="3">
                  <c:v>2.31477928990054</c:v>
                </c:pt>
                <c:pt idx="4">
                  <c:v>2.31477928990054</c:v>
                </c:pt>
                <c:pt idx="5">
                  <c:v>2.31477928990054</c:v>
                </c:pt>
                <c:pt idx="6">
                  <c:v>3.22248457402388</c:v>
                </c:pt>
                <c:pt idx="7">
                  <c:v>3.22248457402388</c:v>
                </c:pt>
                <c:pt idx="8">
                  <c:v>21.1214752244508</c:v>
                </c:pt>
                <c:pt idx="9">
                  <c:v>19.7369942831339</c:v>
                </c:pt>
                <c:pt idx="10">
                  <c:v>20.657681196647</c:v>
                </c:pt>
                <c:pt idx="11">
                  <c:v>20.1501075765829</c:v>
                </c:pt>
                <c:pt idx="12">
                  <c:v>22.5951875919035</c:v>
                </c:pt>
                <c:pt idx="13">
                  <c:v>24.2461790276022</c:v>
                </c:pt>
                <c:pt idx="14">
                  <c:v>24.2461790276022</c:v>
                </c:pt>
                <c:pt idx="15">
                  <c:v>21.8585473273721</c:v>
                </c:pt>
                <c:pt idx="16">
                  <c:v>22.4116942961649</c:v>
                </c:pt>
                <c:pt idx="17">
                  <c:v>22.4116942961649</c:v>
                </c:pt>
                <c:pt idx="18">
                  <c:v>22.4663833377521</c:v>
                </c:pt>
                <c:pt idx="19">
                  <c:v>14.6032643978885</c:v>
                </c:pt>
                <c:pt idx="20">
                  <c:v>13.8736528664049</c:v>
                </c:pt>
                <c:pt idx="21">
                  <c:v>13.8736528664049</c:v>
                </c:pt>
                <c:pt idx="22">
                  <c:v>13.8736528664049</c:v>
                </c:pt>
                <c:pt idx="23">
                  <c:v>13.7186671291207</c:v>
                </c:pt>
                <c:pt idx="24">
                  <c:v>13.7186671291207</c:v>
                </c:pt>
                <c:pt idx="25">
                  <c:v>13.5568984976394</c:v>
                </c:pt>
                <c:pt idx="26">
                  <c:v>13.5568984976394</c:v>
                </c:pt>
                <c:pt idx="27">
                  <c:v>11.5670200897433</c:v>
                </c:pt>
                <c:pt idx="28">
                  <c:v>11.5670200897433</c:v>
                </c:pt>
                <c:pt idx="29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InfoC!$C$143:$AG$143</c:f>
              <c:numCache>
                <c:formatCode>General</c:formatCode>
                <c:ptCount val="31"/>
                <c:pt idx="0">
                  <c:v>0.0803462237093718</c:v>
                </c:pt>
                <c:pt idx="1">
                  <c:v>2.23443306619117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0.907705284123345</c:v>
                </c:pt>
                <c:pt idx="7">
                  <c:v>0.0</c:v>
                </c:pt>
                <c:pt idx="8">
                  <c:v>18.489861793443</c:v>
                </c:pt>
                <c:pt idx="9">
                  <c:v>0.0</c:v>
                </c:pt>
                <c:pt idx="10">
                  <c:v>0.920686913513084</c:v>
                </c:pt>
                <c:pt idx="11">
                  <c:v>0.330178614993626</c:v>
                </c:pt>
                <c:pt idx="12">
                  <c:v>4.830773061544</c:v>
                </c:pt>
                <c:pt idx="13">
                  <c:v>3.79021211444012</c:v>
                </c:pt>
                <c:pt idx="14">
                  <c:v>0.0</c:v>
                </c:pt>
                <c:pt idx="15">
                  <c:v>0.0</c:v>
                </c:pt>
                <c:pt idx="16">
                  <c:v>0.701021225021791</c:v>
                </c:pt>
                <c:pt idx="17">
                  <c:v>0.0</c:v>
                </c:pt>
                <c:pt idx="18">
                  <c:v>0.196607931030648</c:v>
                </c:pt>
                <c:pt idx="19">
                  <c:v>0.0</c:v>
                </c:pt>
                <c:pt idx="20">
                  <c:v>0.49446793694295</c:v>
                </c:pt>
                <c:pt idx="21">
                  <c:v>0.0</c:v>
                </c:pt>
                <c:pt idx="22">
                  <c:v>0.0</c:v>
                </c:pt>
                <c:pt idx="23">
                  <c:v>0.106149212047615</c:v>
                </c:pt>
                <c:pt idx="24">
                  <c:v>0.0</c:v>
                </c:pt>
                <c:pt idx="25">
                  <c:v>0.370542470542974</c:v>
                </c:pt>
                <c:pt idx="26">
                  <c:v>0.0</c:v>
                </c:pt>
                <c:pt idx="27">
                  <c:v>0.0656706677982414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InfoC!$C$144:$AG$144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0.59087114301606</c:v>
                </c:pt>
                <c:pt idx="9">
                  <c:v>1.38448094131687</c:v>
                </c:pt>
                <c:pt idx="10">
                  <c:v>0.0</c:v>
                </c:pt>
                <c:pt idx="11">
                  <c:v>0.837752235057736</c:v>
                </c:pt>
                <c:pt idx="12">
                  <c:v>2.38569304622342</c:v>
                </c:pt>
                <c:pt idx="13">
                  <c:v>2.13922067874138</c:v>
                </c:pt>
                <c:pt idx="14">
                  <c:v>0.0</c:v>
                </c:pt>
                <c:pt idx="15">
                  <c:v>2.38763170023011</c:v>
                </c:pt>
                <c:pt idx="16">
                  <c:v>0.147874256228989</c:v>
                </c:pt>
                <c:pt idx="17">
                  <c:v>0.0</c:v>
                </c:pt>
                <c:pt idx="18">
                  <c:v>0.14191888944343</c:v>
                </c:pt>
                <c:pt idx="19">
                  <c:v>7.8631189398636</c:v>
                </c:pt>
                <c:pt idx="20">
                  <c:v>1.22407946842663</c:v>
                </c:pt>
                <c:pt idx="21">
                  <c:v>0.0</c:v>
                </c:pt>
                <c:pt idx="22">
                  <c:v>0.0</c:v>
                </c:pt>
                <c:pt idx="23">
                  <c:v>0.261134949331759</c:v>
                </c:pt>
                <c:pt idx="24">
                  <c:v>0.0</c:v>
                </c:pt>
                <c:pt idx="25">
                  <c:v>0.532311102024284</c:v>
                </c:pt>
                <c:pt idx="26">
                  <c:v>0.0</c:v>
                </c:pt>
                <c:pt idx="27">
                  <c:v>2.05554907569434</c:v>
                </c:pt>
                <c:pt idx="28">
                  <c:v>0.0</c:v>
                </c:pt>
                <c:pt idx="29">
                  <c:v>11.5670200897433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62872"/>
        <c:axId val="2020665848"/>
      </c:lineChart>
      <c:catAx>
        <c:axId val="202066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665848"/>
        <c:crosses val="autoZero"/>
        <c:auto val="1"/>
        <c:lblAlgn val="ctr"/>
        <c:lblOffset val="100"/>
        <c:noMultiLvlLbl val="0"/>
      </c:catAx>
      <c:valAx>
        <c:axId val="202066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66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InfoC!$C$147:$AD$147</c:f>
              <c:numCache>
                <c:formatCode>General</c:formatCode>
                <c:ptCount val="28"/>
                <c:pt idx="0">
                  <c:v>18.2114390392111</c:v>
                </c:pt>
                <c:pt idx="1">
                  <c:v>19.883441331153</c:v>
                </c:pt>
                <c:pt idx="2">
                  <c:v>19.8348764133043</c:v>
                </c:pt>
                <c:pt idx="3">
                  <c:v>26.6440527384352</c:v>
                </c:pt>
                <c:pt idx="4">
                  <c:v>27.8873670884813</c:v>
                </c:pt>
                <c:pt idx="5">
                  <c:v>27.8873670884813</c:v>
                </c:pt>
                <c:pt idx="6">
                  <c:v>33.6446324349827</c:v>
                </c:pt>
                <c:pt idx="7">
                  <c:v>33.4637245235963</c:v>
                </c:pt>
                <c:pt idx="8">
                  <c:v>33.4637245235963</c:v>
                </c:pt>
                <c:pt idx="9">
                  <c:v>33.4637245235963</c:v>
                </c:pt>
                <c:pt idx="10">
                  <c:v>36.1558221018351</c:v>
                </c:pt>
                <c:pt idx="11">
                  <c:v>42.0933461483309</c:v>
                </c:pt>
                <c:pt idx="12">
                  <c:v>41.7120833883612</c:v>
                </c:pt>
                <c:pt idx="13">
                  <c:v>42.2606643325695</c:v>
                </c:pt>
                <c:pt idx="14">
                  <c:v>41.3547621086402</c:v>
                </c:pt>
                <c:pt idx="15">
                  <c:v>43.3805827161356</c:v>
                </c:pt>
                <c:pt idx="16">
                  <c:v>43.7904244863112</c:v>
                </c:pt>
                <c:pt idx="17">
                  <c:v>42.4236344312802</c:v>
                </c:pt>
                <c:pt idx="18">
                  <c:v>41.6861503289298</c:v>
                </c:pt>
                <c:pt idx="19">
                  <c:v>43.2050113764004</c:v>
                </c:pt>
                <c:pt idx="20">
                  <c:v>37.7652482995556</c:v>
                </c:pt>
                <c:pt idx="21">
                  <c:v>2.79953697501556</c:v>
                </c:pt>
                <c:pt idx="22">
                  <c:v>2.79953697501556</c:v>
                </c:pt>
                <c:pt idx="23">
                  <c:v>2.79953697501556</c:v>
                </c:pt>
                <c:pt idx="24">
                  <c:v>2.79953697501556</c:v>
                </c:pt>
                <c:pt idx="25">
                  <c:v>0.125487645578386</c:v>
                </c:pt>
                <c:pt idx="26">
                  <c:v>1.45716771982052E-14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InfoC!$C$148:$AD$148</c:f>
              <c:numCache>
                <c:formatCode>General</c:formatCode>
                <c:ptCount val="28"/>
                <c:pt idx="0">
                  <c:v>18.2114390392111</c:v>
                </c:pt>
                <c:pt idx="1">
                  <c:v>1.67200229194192</c:v>
                </c:pt>
                <c:pt idx="2">
                  <c:v>0.0</c:v>
                </c:pt>
                <c:pt idx="3">
                  <c:v>6.80917632513093</c:v>
                </c:pt>
                <c:pt idx="4">
                  <c:v>1.94155627408486</c:v>
                </c:pt>
                <c:pt idx="5">
                  <c:v>0.0</c:v>
                </c:pt>
                <c:pt idx="6">
                  <c:v>5.75726534650138</c:v>
                </c:pt>
                <c:pt idx="7">
                  <c:v>0.866250315025886</c:v>
                </c:pt>
                <c:pt idx="8">
                  <c:v>0.0</c:v>
                </c:pt>
                <c:pt idx="9">
                  <c:v>0.0</c:v>
                </c:pt>
                <c:pt idx="10">
                  <c:v>2.78952650862661</c:v>
                </c:pt>
                <c:pt idx="11">
                  <c:v>5.93752404649586</c:v>
                </c:pt>
                <c:pt idx="12">
                  <c:v>0.0</c:v>
                </c:pt>
                <c:pt idx="13">
                  <c:v>0.548580944208312</c:v>
                </c:pt>
                <c:pt idx="14">
                  <c:v>0.259558631786867</c:v>
                </c:pt>
                <c:pt idx="15">
                  <c:v>2.02582060749541</c:v>
                </c:pt>
                <c:pt idx="16">
                  <c:v>0.409841770175613</c:v>
                </c:pt>
                <c:pt idx="17">
                  <c:v>2.74541383653211</c:v>
                </c:pt>
                <c:pt idx="18">
                  <c:v>0.0</c:v>
                </c:pt>
                <c:pt idx="19">
                  <c:v>1.86615507997598</c:v>
                </c:pt>
                <c:pt idx="20">
                  <c:v>0.243153045468393</c:v>
                </c:pt>
                <c:pt idx="21">
                  <c:v>0.338241259567251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InfoC!$C$149:$AD$149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0.0485649178486908</c:v>
                </c:pt>
                <c:pt idx="3">
                  <c:v>0.0</c:v>
                </c:pt>
                <c:pt idx="4">
                  <c:v>0.698241924038827</c:v>
                </c:pt>
                <c:pt idx="5">
                  <c:v>0.0</c:v>
                </c:pt>
                <c:pt idx="6">
                  <c:v>0.0</c:v>
                </c:pt>
                <c:pt idx="7">
                  <c:v>1.04715822641224</c:v>
                </c:pt>
                <c:pt idx="8">
                  <c:v>0.0</c:v>
                </c:pt>
                <c:pt idx="9">
                  <c:v>0.0</c:v>
                </c:pt>
                <c:pt idx="10">
                  <c:v>0.0974289303878505</c:v>
                </c:pt>
                <c:pt idx="11">
                  <c:v>0.0</c:v>
                </c:pt>
                <c:pt idx="12">
                  <c:v>0.381262759969707</c:v>
                </c:pt>
                <c:pt idx="13">
                  <c:v>0.0</c:v>
                </c:pt>
                <c:pt idx="14">
                  <c:v>1.16546085571621</c:v>
                </c:pt>
                <c:pt idx="15">
                  <c:v>0.0</c:v>
                </c:pt>
                <c:pt idx="16">
                  <c:v>0.0</c:v>
                </c:pt>
                <c:pt idx="17">
                  <c:v>4.11220389156307</c:v>
                </c:pt>
                <c:pt idx="18">
                  <c:v>0.737484102350435</c:v>
                </c:pt>
                <c:pt idx="19">
                  <c:v>0.347294032505344</c:v>
                </c:pt>
                <c:pt idx="20">
                  <c:v>5.68291612231322</c:v>
                </c:pt>
                <c:pt idx="21">
                  <c:v>35.3039525841073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2.67404932943717</c:v>
                </c:pt>
                <c:pt idx="26">
                  <c:v>0.125487645578372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03848"/>
        <c:axId val="2105706824"/>
      </c:lineChart>
      <c:catAx>
        <c:axId val="210570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706824"/>
        <c:crosses val="autoZero"/>
        <c:auto val="1"/>
        <c:lblAlgn val="ctr"/>
        <c:lblOffset val="100"/>
        <c:noMultiLvlLbl val="0"/>
      </c:catAx>
      <c:valAx>
        <c:axId val="210570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0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InfoC!$C$161:$AS$161</c:f>
              <c:numCache>
                <c:formatCode>General</c:formatCode>
                <c:ptCount val="43"/>
                <c:pt idx="0">
                  <c:v>0.710594553060022</c:v>
                </c:pt>
                <c:pt idx="1">
                  <c:v>0.710594553060022</c:v>
                </c:pt>
                <c:pt idx="2">
                  <c:v>16.3238962816783</c:v>
                </c:pt>
                <c:pt idx="3">
                  <c:v>17.243886567148</c:v>
                </c:pt>
                <c:pt idx="4">
                  <c:v>20.7964920115781</c:v>
                </c:pt>
                <c:pt idx="5">
                  <c:v>21.7587359503281</c:v>
                </c:pt>
                <c:pt idx="6">
                  <c:v>18.4099874451171</c:v>
                </c:pt>
                <c:pt idx="7">
                  <c:v>21.5763171499817</c:v>
                </c:pt>
                <c:pt idx="8">
                  <c:v>27.144123652896</c:v>
                </c:pt>
                <c:pt idx="9">
                  <c:v>27.3204709384958</c:v>
                </c:pt>
                <c:pt idx="10">
                  <c:v>28.4490566480762</c:v>
                </c:pt>
                <c:pt idx="11">
                  <c:v>28.864170803725</c:v>
                </c:pt>
                <c:pt idx="12">
                  <c:v>28.864170803725</c:v>
                </c:pt>
                <c:pt idx="13">
                  <c:v>28.864170803725</c:v>
                </c:pt>
                <c:pt idx="14">
                  <c:v>30.4351294200459</c:v>
                </c:pt>
                <c:pt idx="15">
                  <c:v>31.0736227375228</c:v>
                </c:pt>
                <c:pt idx="16">
                  <c:v>31.9433731157246</c:v>
                </c:pt>
                <c:pt idx="17">
                  <c:v>31.6874616740857</c:v>
                </c:pt>
                <c:pt idx="18">
                  <c:v>31.837027857878</c:v>
                </c:pt>
                <c:pt idx="19">
                  <c:v>32.563977628021</c:v>
                </c:pt>
                <c:pt idx="20">
                  <c:v>39.1795240781973</c:v>
                </c:pt>
                <c:pt idx="21">
                  <c:v>39.1795240781973</c:v>
                </c:pt>
                <c:pt idx="22">
                  <c:v>37.356539990354</c:v>
                </c:pt>
                <c:pt idx="23">
                  <c:v>39.2705167755635</c:v>
                </c:pt>
                <c:pt idx="24">
                  <c:v>39.2705167755635</c:v>
                </c:pt>
                <c:pt idx="25">
                  <c:v>39.427189513996</c:v>
                </c:pt>
                <c:pt idx="26">
                  <c:v>39.427189513996</c:v>
                </c:pt>
                <c:pt idx="27">
                  <c:v>41.3422763320921</c:v>
                </c:pt>
                <c:pt idx="28">
                  <c:v>41.498803297971</c:v>
                </c:pt>
                <c:pt idx="29">
                  <c:v>42.0999892565134</c:v>
                </c:pt>
                <c:pt idx="30">
                  <c:v>42.0999892565134</c:v>
                </c:pt>
                <c:pt idx="31">
                  <c:v>42.0999892565134</c:v>
                </c:pt>
                <c:pt idx="32">
                  <c:v>42.2478760380942</c:v>
                </c:pt>
                <c:pt idx="33">
                  <c:v>28.8852437941277</c:v>
                </c:pt>
                <c:pt idx="34">
                  <c:v>23.0778642069693</c:v>
                </c:pt>
                <c:pt idx="35">
                  <c:v>22.7362987513648</c:v>
                </c:pt>
                <c:pt idx="36">
                  <c:v>21.2776428321819</c:v>
                </c:pt>
                <c:pt idx="37">
                  <c:v>21.3642164023334</c:v>
                </c:pt>
                <c:pt idx="38">
                  <c:v>19.577860901775</c:v>
                </c:pt>
                <c:pt idx="39">
                  <c:v>4.06051009271439</c:v>
                </c:pt>
                <c:pt idx="40">
                  <c:v>-5.32907051820075E-15</c:v>
                </c:pt>
                <c:pt idx="41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InfoC!$C$162:$AS$162</c:f>
              <c:numCache>
                <c:formatCode>General</c:formatCode>
                <c:ptCount val="43"/>
                <c:pt idx="0">
                  <c:v>0.710594553060022</c:v>
                </c:pt>
                <c:pt idx="1">
                  <c:v>0.0</c:v>
                </c:pt>
                <c:pt idx="2">
                  <c:v>15.6133017286183</c:v>
                </c:pt>
                <c:pt idx="3">
                  <c:v>0.919990285469625</c:v>
                </c:pt>
                <c:pt idx="4">
                  <c:v>3.55260544443015</c:v>
                </c:pt>
                <c:pt idx="5">
                  <c:v>0.962243938749989</c:v>
                </c:pt>
                <c:pt idx="6">
                  <c:v>0.0</c:v>
                </c:pt>
                <c:pt idx="7">
                  <c:v>8.34051889998876</c:v>
                </c:pt>
                <c:pt idx="8">
                  <c:v>6.41534577339954</c:v>
                </c:pt>
                <c:pt idx="9">
                  <c:v>0.497095265183185</c:v>
                </c:pt>
                <c:pt idx="10">
                  <c:v>4.61620926450246</c:v>
                </c:pt>
                <c:pt idx="11">
                  <c:v>6.48666854462522</c:v>
                </c:pt>
                <c:pt idx="12">
                  <c:v>0.0</c:v>
                </c:pt>
                <c:pt idx="13">
                  <c:v>0.0</c:v>
                </c:pt>
                <c:pt idx="14">
                  <c:v>1.79535808241046</c:v>
                </c:pt>
                <c:pt idx="15">
                  <c:v>2.11188310748143</c:v>
                </c:pt>
                <c:pt idx="16">
                  <c:v>0.869750378201741</c:v>
                </c:pt>
                <c:pt idx="17">
                  <c:v>0.512126759739281</c:v>
                </c:pt>
                <c:pt idx="18">
                  <c:v>2.07856760503268</c:v>
                </c:pt>
                <c:pt idx="19">
                  <c:v>4.42678771726566</c:v>
                </c:pt>
                <c:pt idx="20">
                  <c:v>6.61554645017637</c:v>
                </c:pt>
                <c:pt idx="21">
                  <c:v>0.0</c:v>
                </c:pt>
                <c:pt idx="22">
                  <c:v>0.217788902039304</c:v>
                </c:pt>
                <c:pt idx="23">
                  <c:v>1.91397678520946</c:v>
                </c:pt>
                <c:pt idx="24">
                  <c:v>0.0</c:v>
                </c:pt>
                <c:pt idx="25">
                  <c:v>2.83080498692973</c:v>
                </c:pt>
                <c:pt idx="26">
                  <c:v>0.0</c:v>
                </c:pt>
                <c:pt idx="27">
                  <c:v>1.9150868180961</c:v>
                </c:pt>
                <c:pt idx="28">
                  <c:v>0.564482880357774</c:v>
                </c:pt>
                <c:pt idx="29">
                  <c:v>0.0</c:v>
                </c:pt>
                <c:pt idx="30">
                  <c:v>5.11312026057421</c:v>
                </c:pt>
                <c:pt idx="31">
                  <c:v>0.0</c:v>
                </c:pt>
                <c:pt idx="32">
                  <c:v>0.147886781580871</c:v>
                </c:pt>
                <c:pt idx="33">
                  <c:v>0.0</c:v>
                </c:pt>
                <c:pt idx="34">
                  <c:v>0.0</c:v>
                </c:pt>
                <c:pt idx="35">
                  <c:v>0.509282220523719</c:v>
                </c:pt>
                <c:pt idx="36">
                  <c:v>0.818225256517815</c:v>
                </c:pt>
                <c:pt idx="37">
                  <c:v>0.915145314042458</c:v>
                </c:pt>
                <c:pt idx="38">
                  <c:v>1.04267206749283</c:v>
                </c:pt>
                <c:pt idx="39">
                  <c:v>0.249406106279766</c:v>
                </c:pt>
                <c:pt idx="40">
                  <c:v>0.0</c:v>
                </c:pt>
                <c:pt idx="4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InfoC!$C$163:$AS$163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3.34874850521096</c:v>
                </c:pt>
                <c:pt idx="7">
                  <c:v>5.17418919512417</c:v>
                </c:pt>
                <c:pt idx="8">
                  <c:v>0.847539270485282</c:v>
                </c:pt>
                <c:pt idx="9">
                  <c:v>0.32074797958333</c:v>
                </c:pt>
                <c:pt idx="10">
                  <c:v>3.48762355492214</c:v>
                </c:pt>
                <c:pt idx="11">
                  <c:v>6.07155438897641</c:v>
                </c:pt>
                <c:pt idx="12">
                  <c:v>0.0</c:v>
                </c:pt>
                <c:pt idx="13">
                  <c:v>0.0</c:v>
                </c:pt>
                <c:pt idx="14">
                  <c:v>0.224399466089519</c:v>
                </c:pt>
                <c:pt idx="15">
                  <c:v>1.47338979000454</c:v>
                </c:pt>
                <c:pt idx="16">
                  <c:v>0.0</c:v>
                </c:pt>
                <c:pt idx="17">
                  <c:v>0.768038201378155</c:v>
                </c:pt>
                <c:pt idx="18">
                  <c:v>1.92900142124032</c:v>
                </c:pt>
                <c:pt idx="19">
                  <c:v>3.69983794712275</c:v>
                </c:pt>
                <c:pt idx="20">
                  <c:v>0.0</c:v>
                </c:pt>
                <c:pt idx="21">
                  <c:v>0.0</c:v>
                </c:pt>
                <c:pt idx="22">
                  <c:v>2.04077298988264</c:v>
                </c:pt>
                <c:pt idx="23">
                  <c:v>0.0</c:v>
                </c:pt>
                <c:pt idx="24">
                  <c:v>0.0</c:v>
                </c:pt>
                <c:pt idx="25">
                  <c:v>2.67413224849718</c:v>
                </c:pt>
                <c:pt idx="26">
                  <c:v>0.0</c:v>
                </c:pt>
                <c:pt idx="27">
                  <c:v>0.0</c:v>
                </c:pt>
                <c:pt idx="28">
                  <c:v>0.407955914478842</c:v>
                </c:pt>
                <c:pt idx="29">
                  <c:v>0.0</c:v>
                </c:pt>
                <c:pt idx="30">
                  <c:v>4.51193430203186</c:v>
                </c:pt>
                <c:pt idx="31">
                  <c:v>0.0</c:v>
                </c:pt>
                <c:pt idx="32">
                  <c:v>0.0</c:v>
                </c:pt>
                <c:pt idx="33">
                  <c:v>13.3626322439666</c:v>
                </c:pt>
                <c:pt idx="34">
                  <c:v>5.80737958715832</c:v>
                </c:pt>
                <c:pt idx="35">
                  <c:v>0.850847676128255</c:v>
                </c:pt>
                <c:pt idx="36">
                  <c:v>2.27688117570073</c:v>
                </c:pt>
                <c:pt idx="37">
                  <c:v>0.828571743890984</c:v>
                </c:pt>
                <c:pt idx="38">
                  <c:v>2.82902756805118</c:v>
                </c:pt>
                <c:pt idx="39">
                  <c:v>15.7667569153404</c:v>
                </c:pt>
                <c:pt idx="40">
                  <c:v>4.0605100927144</c:v>
                </c:pt>
                <c:pt idx="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30936"/>
        <c:axId val="2089933912"/>
      </c:lineChart>
      <c:catAx>
        <c:axId val="208993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933912"/>
        <c:crosses val="autoZero"/>
        <c:auto val="1"/>
        <c:lblAlgn val="ctr"/>
        <c:lblOffset val="100"/>
        <c:noMultiLvlLbl val="0"/>
      </c:catAx>
      <c:valAx>
        <c:axId val="208993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3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InfoC!$C$166:$AQ$166</c:f>
              <c:numCache>
                <c:formatCode>General</c:formatCode>
                <c:ptCount val="41"/>
                <c:pt idx="0">
                  <c:v>0.176472837748642</c:v>
                </c:pt>
                <c:pt idx="1">
                  <c:v>3.32486469247037</c:v>
                </c:pt>
                <c:pt idx="2">
                  <c:v>20.6257407554176</c:v>
                </c:pt>
                <c:pt idx="3">
                  <c:v>22.9490740829025</c:v>
                </c:pt>
                <c:pt idx="4">
                  <c:v>22.9742434320872</c:v>
                </c:pt>
                <c:pt idx="5">
                  <c:v>24.1517489567869</c:v>
                </c:pt>
                <c:pt idx="6">
                  <c:v>24.5071524955033</c:v>
                </c:pt>
                <c:pt idx="7">
                  <c:v>31.4884502696925</c:v>
                </c:pt>
                <c:pt idx="8">
                  <c:v>34.7310064720755</c:v>
                </c:pt>
                <c:pt idx="9">
                  <c:v>35.0178309970427</c:v>
                </c:pt>
                <c:pt idx="10">
                  <c:v>34.2932903548475</c:v>
                </c:pt>
                <c:pt idx="11">
                  <c:v>35.9175365435639</c:v>
                </c:pt>
                <c:pt idx="12">
                  <c:v>34.2932903548475</c:v>
                </c:pt>
                <c:pt idx="13">
                  <c:v>33.548607632913</c:v>
                </c:pt>
                <c:pt idx="14">
                  <c:v>37.161670417505</c:v>
                </c:pt>
                <c:pt idx="15">
                  <c:v>32.0467583146766</c:v>
                </c:pt>
                <c:pt idx="16">
                  <c:v>32.0467583146766</c:v>
                </c:pt>
                <c:pt idx="17">
                  <c:v>39.088561369639</c:v>
                </c:pt>
                <c:pt idx="18">
                  <c:v>37.7023600873219</c:v>
                </c:pt>
                <c:pt idx="19">
                  <c:v>37.7023600873219</c:v>
                </c:pt>
                <c:pt idx="20">
                  <c:v>36.821117792105</c:v>
                </c:pt>
                <c:pt idx="21">
                  <c:v>36.4709091250672</c:v>
                </c:pt>
                <c:pt idx="22">
                  <c:v>41.2836566887654</c:v>
                </c:pt>
                <c:pt idx="23">
                  <c:v>40.72553485348</c:v>
                </c:pt>
                <c:pt idx="24">
                  <c:v>40.72553485348</c:v>
                </c:pt>
                <c:pt idx="25">
                  <c:v>40.2819940892152</c:v>
                </c:pt>
                <c:pt idx="26">
                  <c:v>40.2819940892152</c:v>
                </c:pt>
                <c:pt idx="27">
                  <c:v>40.2819940892152</c:v>
                </c:pt>
                <c:pt idx="28">
                  <c:v>40.2819940892152</c:v>
                </c:pt>
                <c:pt idx="29">
                  <c:v>37.5998178715394</c:v>
                </c:pt>
                <c:pt idx="30">
                  <c:v>39.9135802738087</c:v>
                </c:pt>
                <c:pt idx="31">
                  <c:v>40.630000190369</c:v>
                </c:pt>
                <c:pt idx="32">
                  <c:v>32.4370157725014</c:v>
                </c:pt>
                <c:pt idx="33">
                  <c:v>18.1160890604276</c:v>
                </c:pt>
                <c:pt idx="34">
                  <c:v>18.1160890604276</c:v>
                </c:pt>
                <c:pt idx="35">
                  <c:v>15.9604308309135</c:v>
                </c:pt>
                <c:pt idx="36">
                  <c:v>8.211942208030671</c:v>
                </c:pt>
                <c:pt idx="37">
                  <c:v>1.15267783983685</c:v>
                </c:pt>
                <c:pt idx="38">
                  <c:v>1.15267783983685</c:v>
                </c:pt>
                <c:pt idx="39">
                  <c:v>-1.62424618871642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InfoC!$C$167:$AQ$167</c:f>
              <c:numCache>
                <c:formatCode>General</c:formatCode>
                <c:ptCount val="41"/>
                <c:pt idx="0">
                  <c:v>0.176472837748647</c:v>
                </c:pt>
                <c:pt idx="1">
                  <c:v>3.14839185472173</c:v>
                </c:pt>
                <c:pt idx="2">
                  <c:v>17.3008760629472</c:v>
                </c:pt>
                <c:pt idx="3">
                  <c:v>2.9834251346266</c:v>
                </c:pt>
                <c:pt idx="4">
                  <c:v>0.812787909776816</c:v>
                </c:pt>
                <c:pt idx="5">
                  <c:v>1.98340849723947</c:v>
                </c:pt>
                <c:pt idx="6">
                  <c:v>0.850847676128255</c:v>
                </c:pt>
                <c:pt idx="7">
                  <c:v>6.98129777418919</c:v>
                </c:pt>
                <c:pt idx="8">
                  <c:v>3.80369401577058</c:v>
                </c:pt>
                <c:pt idx="9">
                  <c:v>0.5569210973408</c:v>
                </c:pt>
                <c:pt idx="10">
                  <c:v>0.0</c:v>
                </c:pt>
                <c:pt idx="11">
                  <c:v>6.99846654109999</c:v>
                </c:pt>
                <c:pt idx="12">
                  <c:v>0.0</c:v>
                </c:pt>
                <c:pt idx="13">
                  <c:v>0.150251764304699</c:v>
                </c:pt>
                <c:pt idx="14">
                  <c:v>5.19718867145751</c:v>
                </c:pt>
                <c:pt idx="15">
                  <c:v>4.695245263696</c:v>
                </c:pt>
                <c:pt idx="16">
                  <c:v>0.0</c:v>
                </c:pt>
                <c:pt idx="17">
                  <c:v>9.3228990126274</c:v>
                </c:pt>
                <c:pt idx="18">
                  <c:v>2.28896531169013</c:v>
                </c:pt>
                <c:pt idx="19">
                  <c:v>0.0</c:v>
                </c:pt>
                <c:pt idx="20">
                  <c:v>0.0</c:v>
                </c:pt>
                <c:pt idx="21">
                  <c:v>2.36870576479124</c:v>
                </c:pt>
                <c:pt idx="22">
                  <c:v>4.81274756369821</c:v>
                </c:pt>
                <c:pt idx="23">
                  <c:v>0.503500180138618</c:v>
                </c:pt>
                <c:pt idx="24">
                  <c:v>0.0</c:v>
                </c:pt>
                <c:pt idx="25">
                  <c:v>2.1024367282035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4.21265440503058</c:v>
                </c:pt>
                <c:pt idx="30">
                  <c:v>2.31376240226932</c:v>
                </c:pt>
                <c:pt idx="31">
                  <c:v>0.716419916560296</c:v>
                </c:pt>
                <c:pt idx="32">
                  <c:v>4.47449375376</c:v>
                </c:pt>
                <c:pt idx="33">
                  <c:v>6.83554353056849</c:v>
                </c:pt>
                <c:pt idx="34">
                  <c:v>0.0</c:v>
                </c:pt>
                <c:pt idx="35">
                  <c:v>0.0</c:v>
                </c:pt>
                <c:pt idx="36">
                  <c:v>0.550898041124591</c:v>
                </c:pt>
                <c:pt idx="37">
                  <c:v>2.0765692477563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InfoC!$C$168:$AQ$168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0.660091807141718</c:v>
                </c:pt>
                <c:pt idx="4">
                  <c:v>0.787618560592088</c:v>
                </c:pt>
                <c:pt idx="5">
                  <c:v>0.805902972539779</c:v>
                </c:pt>
                <c:pt idx="6">
                  <c:v>0.495444137411814</c:v>
                </c:pt>
                <c:pt idx="7">
                  <c:v>0.0</c:v>
                </c:pt>
                <c:pt idx="8">
                  <c:v>0.561137813387634</c:v>
                </c:pt>
                <c:pt idx="9">
                  <c:v>0.270096572373546</c:v>
                </c:pt>
                <c:pt idx="10">
                  <c:v>1.62424618871643</c:v>
                </c:pt>
                <c:pt idx="11">
                  <c:v>4.47451480586237</c:v>
                </c:pt>
                <c:pt idx="12">
                  <c:v>1.62424618871643</c:v>
                </c:pt>
                <c:pt idx="13">
                  <c:v>0.894934486239166</c:v>
                </c:pt>
                <c:pt idx="14">
                  <c:v>1.58412588686558</c:v>
                </c:pt>
                <c:pt idx="15">
                  <c:v>9.81015736652436</c:v>
                </c:pt>
                <c:pt idx="16">
                  <c:v>0.0</c:v>
                </c:pt>
                <c:pt idx="17">
                  <c:v>2.28109595766502</c:v>
                </c:pt>
                <c:pt idx="18">
                  <c:v>3.67516659400715</c:v>
                </c:pt>
                <c:pt idx="19">
                  <c:v>0.0</c:v>
                </c:pt>
                <c:pt idx="20">
                  <c:v>0.881242295216987</c:v>
                </c:pt>
                <c:pt idx="21">
                  <c:v>2.71891443182897</c:v>
                </c:pt>
                <c:pt idx="22">
                  <c:v>0.0</c:v>
                </c:pt>
                <c:pt idx="23">
                  <c:v>1.0616220154241</c:v>
                </c:pt>
                <c:pt idx="24">
                  <c:v>0.0</c:v>
                </c:pt>
                <c:pt idx="25">
                  <c:v>2.54597749246821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6.8948306227064</c:v>
                </c:pt>
                <c:pt idx="30">
                  <c:v>0.0</c:v>
                </c:pt>
                <c:pt idx="31">
                  <c:v>0.0</c:v>
                </c:pt>
                <c:pt idx="32">
                  <c:v>12.6674781716276</c:v>
                </c:pt>
                <c:pt idx="33">
                  <c:v>21.1564702426423</c:v>
                </c:pt>
                <c:pt idx="34">
                  <c:v>0.0</c:v>
                </c:pt>
                <c:pt idx="35">
                  <c:v>2.15565822951405</c:v>
                </c:pt>
                <c:pt idx="36">
                  <c:v>8.29938666400741</c:v>
                </c:pt>
                <c:pt idx="37">
                  <c:v>9.13583361595012</c:v>
                </c:pt>
                <c:pt idx="38">
                  <c:v>0.0</c:v>
                </c:pt>
                <c:pt idx="39">
                  <c:v>2.77692402855328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26696"/>
        <c:axId val="2106229672"/>
      </c:lineChart>
      <c:catAx>
        <c:axId val="210622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229672"/>
        <c:crosses val="autoZero"/>
        <c:auto val="1"/>
        <c:lblAlgn val="ctr"/>
        <c:lblOffset val="100"/>
        <c:noMultiLvlLbl val="0"/>
      </c:catAx>
      <c:valAx>
        <c:axId val="210622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22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1">
                  <c:v>11.2978234845712</c:v>
                </c:pt>
                <c:pt idx="2">
                  <c:v>18.4829137725996</c:v>
                </c:pt>
                <c:pt idx="3">
                  <c:v>8.48958013616888</c:v>
                </c:pt>
                <c:pt idx="4">
                  <c:v>13.3664662356839</c:v>
                </c:pt>
                <c:pt idx="5">
                  <c:v>10.1857118491134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644808"/>
        <c:axId val="2020671240"/>
      </c:barChart>
      <c:catAx>
        <c:axId val="202064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671240"/>
        <c:crosses val="autoZero"/>
        <c:auto val="1"/>
        <c:lblAlgn val="ctr"/>
        <c:lblOffset val="100"/>
        <c:noMultiLvlLbl val="0"/>
      </c:catAx>
      <c:valAx>
        <c:axId val="202067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64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1">
                  <c:v>12.2313073592765</c:v>
                </c:pt>
                <c:pt idx="2">
                  <c:v>12.7353975734138</c:v>
                </c:pt>
                <c:pt idx="3">
                  <c:v>13.1247519089013</c:v>
                </c:pt>
                <c:pt idx="4">
                  <c:v>13.53317196128</c:v>
                </c:pt>
                <c:pt idx="5">
                  <c:v>12.3748486792259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240152"/>
        <c:axId val="2106243144"/>
      </c:barChart>
      <c:catAx>
        <c:axId val="21062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243144"/>
        <c:crosses val="autoZero"/>
        <c:auto val="1"/>
        <c:lblAlgn val="ctr"/>
        <c:lblOffset val="100"/>
        <c:noMultiLvlLbl val="0"/>
      </c:catAx>
      <c:valAx>
        <c:axId val="210624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24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1">
                  <c:v>57.6973223957628</c:v>
                </c:pt>
                <c:pt idx="2">
                  <c:v>39.9131138129706</c:v>
                </c:pt>
                <c:pt idx="3">
                  <c:v>49.2181606545613</c:v>
                </c:pt>
                <c:pt idx="4">
                  <c:v>40.9662938191938</c:v>
                </c:pt>
                <c:pt idx="5">
                  <c:v>65.2494353704091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09368"/>
        <c:axId val="2090788232"/>
      </c:barChart>
      <c:catAx>
        <c:axId val="206730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88232"/>
        <c:crosses val="autoZero"/>
        <c:auto val="1"/>
        <c:lblAlgn val="ctr"/>
        <c:lblOffset val="100"/>
        <c:noMultiLvlLbl val="0"/>
      </c:catAx>
      <c:valAx>
        <c:axId val="209078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30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1">
                  <c:v>25.6286316017781</c:v>
                </c:pt>
                <c:pt idx="2">
                  <c:v>36.7891361139222</c:v>
                </c:pt>
                <c:pt idx="3">
                  <c:v>22.1053296797652</c:v>
                </c:pt>
                <c:pt idx="4">
                  <c:v>30.5361704947577</c:v>
                </c:pt>
                <c:pt idx="5">
                  <c:v>24.6320916973568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41512"/>
        <c:axId val="2090144456"/>
      </c:barChart>
      <c:catAx>
        <c:axId val="209014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44456"/>
        <c:crosses val="autoZero"/>
        <c:auto val="1"/>
        <c:lblAlgn val="ctr"/>
        <c:lblOffset val="100"/>
        <c:noMultiLvlLbl val="0"/>
      </c:catAx>
      <c:valAx>
        <c:axId val="209014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14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1">
                  <c:v>0.194090400680876</c:v>
                </c:pt>
                <c:pt idx="2">
                  <c:v>0.24654439557012</c:v>
                </c:pt>
                <c:pt idx="3">
                  <c:v>0.323402298901634</c:v>
                </c:pt>
                <c:pt idx="4">
                  <c:v>0.387772247744289</c:v>
                </c:pt>
                <c:pt idx="5">
                  <c:v>0.401919947540355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68568"/>
        <c:axId val="2089857736"/>
      </c:barChart>
      <c:catAx>
        <c:axId val="20901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57736"/>
        <c:crosses val="autoZero"/>
        <c:auto val="1"/>
        <c:lblAlgn val="ctr"/>
        <c:lblOffset val="100"/>
        <c:noMultiLvlLbl val="0"/>
      </c:catAx>
      <c:valAx>
        <c:axId val="208985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16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CT y CO!$B$2:$B$536</c:f>
              <c:numCache>
                <c:formatCode>General</c:formatCode>
                <c:ptCount val="535"/>
                <c:pt idx="0">
                  <c:v>0.0</c:v>
                </c:pt>
                <c:pt idx="1">
                  <c:v>2.10094162075362E7</c:v>
                </c:pt>
                <c:pt idx="2">
                  <c:v>2.10217580367446E7</c:v>
                </c:pt>
                <c:pt idx="3">
                  <c:v>2.10198452050577E7</c:v>
                </c:pt>
                <c:pt idx="4">
                  <c:v>2.10241156478621E7</c:v>
                </c:pt>
                <c:pt idx="5">
                  <c:v>2.1021995171039E7</c:v>
                </c:pt>
                <c:pt idx="6">
                  <c:v>2.10224015320919E7</c:v>
                </c:pt>
                <c:pt idx="7">
                  <c:v>2.10244404441273E7</c:v>
                </c:pt>
                <c:pt idx="8">
                  <c:v>2.10178441067692E7</c:v>
                </c:pt>
                <c:pt idx="9">
                  <c:v>2.10185292059256E7</c:v>
                </c:pt>
                <c:pt idx="10">
                  <c:v>2.10293428645765E7</c:v>
                </c:pt>
                <c:pt idx="11">
                  <c:v>2.09696604561394E7</c:v>
                </c:pt>
                <c:pt idx="12">
                  <c:v>2.09299050230167E7</c:v>
                </c:pt>
                <c:pt idx="13">
                  <c:v>2.08901499395271E7</c:v>
                </c:pt>
                <c:pt idx="14">
                  <c:v>2.0850395239116E7</c:v>
                </c:pt>
                <c:pt idx="15">
                  <c:v>2.08106409568831E7</c:v>
                </c:pt>
                <c:pt idx="16">
                  <c:v>2.07708871303893E7</c:v>
                </c:pt>
                <c:pt idx="17">
                  <c:v>2.07311338008925E7</c:v>
                </c:pt>
                <c:pt idx="18">
                  <c:v>2.06913810153023E7</c:v>
                </c:pt>
                <c:pt idx="19">
                  <c:v>2.06516288294561E7</c:v>
                </c:pt>
                <c:pt idx="20">
                  <c:v>2.06118773141122E7</c:v>
                </c:pt>
                <c:pt idx="21">
                  <c:v>2.05721265672837E7</c:v>
                </c:pt>
                <c:pt idx="22">
                  <c:v>2.05323767442137E7</c:v>
                </c:pt>
                <c:pt idx="23">
                  <c:v>2.04926281511016E7</c:v>
                </c:pt>
                <c:pt idx="24">
                  <c:v>2.04528817024813E7</c:v>
                </c:pt>
                <c:pt idx="25">
                  <c:v>2.04131462191432E7</c:v>
                </c:pt>
                <c:pt idx="26">
                  <c:v>2.03734018325383E7</c:v>
                </c:pt>
                <c:pt idx="27">
                  <c:v>2.0333655802162E7</c:v>
                </c:pt>
                <c:pt idx="28">
                  <c:v>2.029391514389E7</c:v>
                </c:pt>
                <c:pt idx="29">
                  <c:v>2.02542936756977E7</c:v>
                </c:pt>
                <c:pt idx="30">
                  <c:v>2.02145501143575E7</c:v>
                </c:pt>
                <c:pt idx="31">
                  <c:v>2.01748223396009E7</c:v>
                </c:pt>
                <c:pt idx="32">
                  <c:v>2.01350833530541E7</c:v>
                </c:pt>
                <c:pt idx="33">
                  <c:v>2.0095345368578E7</c:v>
                </c:pt>
                <c:pt idx="34">
                  <c:v>2.00558198698031E7</c:v>
                </c:pt>
                <c:pt idx="35">
                  <c:v>2.00160820262296E7</c:v>
                </c:pt>
                <c:pt idx="36">
                  <c:v>1.99768807991067E7</c:v>
                </c:pt>
                <c:pt idx="37">
                  <c:v>1.9937145504946E7</c:v>
                </c:pt>
                <c:pt idx="38">
                  <c:v>1.98974264185831E7</c:v>
                </c:pt>
                <c:pt idx="39">
                  <c:v>1.9857701625284E7</c:v>
                </c:pt>
                <c:pt idx="40">
                  <c:v>1.9817973661434E7</c:v>
                </c:pt>
                <c:pt idx="41">
                  <c:v>1.97785444624046E7</c:v>
                </c:pt>
                <c:pt idx="42">
                  <c:v>1.97388167757353E7</c:v>
                </c:pt>
                <c:pt idx="43">
                  <c:v>1.97001455115773E7</c:v>
                </c:pt>
                <c:pt idx="44">
                  <c:v>1.96604210062396E7</c:v>
                </c:pt>
                <c:pt idx="45">
                  <c:v>1.96207246994695E7</c:v>
                </c:pt>
                <c:pt idx="46">
                  <c:v>1.95810127607806E7</c:v>
                </c:pt>
                <c:pt idx="47">
                  <c:v>1.95412994119396E7</c:v>
                </c:pt>
                <c:pt idx="48">
                  <c:v>1.95017923720628E7</c:v>
                </c:pt>
                <c:pt idx="49">
                  <c:v>1.94620779259816E7</c:v>
                </c:pt>
                <c:pt idx="50">
                  <c:v>1.94234488504327E7</c:v>
                </c:pt>
                <c:pt idx="51">
                  <c:v>1.93837381203577E7</c:v>
                </c:pt>
                <c:pt idx="52">
                  <c:v>1.93440674253088E7</c:v>
                </c:pt>
                <c:pt idx="53">
                  <c:v>1.93043754851801E7</c:v>
                </c:pt>
                <c:pt idx="54">
                  <c:v>1.92646820994816E7</c:v>
                </c:pt>
                <c:pt idx="55">
                  <c:v>1.92252129697922E7</c:v>
                </c:pt>
                <c:pt idx="56">
                  <c:v>1.91855169557869E7</c:v>
                </c:pt>
                <c:pt idx="57">
                  <c:v>1.91483697895912E7</c:v>
                </c:pt>
                <c:pt idx="58">
                  <c:v>1.91101173183647E7</c:v>
                </c:pt>
                <c:pt idx="59">
                  <c:v>1.90704702586489E7</c:v>
                </c:pt>
                <c:pt idx="60">
                  <c:v>1.90310287099233E7</c:v>
                </c:pt>
                <c:pt idx="61">
                  <c:v>1.89914072742632E7</c:v>
                </c:pt>
                <c:pt idx="62">
                  <c:v>1.89519242999995E7</c:v>
                </c:pt>
                <c:pt idx="63">
                  <c:v>1.89123607835866E7</c:v>
                </c:pt>
                <c:pt idx="64">
                  <c:v>1.88729963616004E7</c:v>
                </c:pt>
                <c:pt idx="65">
                  <c:v>1.88336960629948E7</c:v>
                </c:pt>
                <c:pt idx="66">
                  <c:v>1.87940930981644E7</c:v>
                </c:pt>
                <c:pt idx="67">
                  <c:v>1.87546760546963E7</c:v>
                </c:pt>
                <c:pt idx="68">
                  <c:v>1.87151112103494E7</c:v>
                </c:pt>
                <c:pt idx="69">
                  <c:v>1.8675752134458E7</c:v>
                </c:pt>
                <c:pt idx="70">
                  <c:v>1.86363056769314E7</c:v>
                </c:pt>
                <c:pt idx="71">
                  <c:v>1.85967374144925E7</c:v>
                </c:pt>
                <c:pt idx="72">
                  <c:v>1.85577769088314E7</c:v>
                </c:pt>
                <c:pt idx="73">
                  <c:v>1.85183571284361E7</c:v>
                </c:pt>
                <c:pt idx="74">
                  <c:v>1.84787992779589E7</c:v>
                </c:pt>
                <c:pt idx="75">
                  <c:v>1.84394527117264E7</c:v>
                </c:pt>
                <c:pt idx="76">
                  <c:v>1.84000955649957E7</c:v>
                </c:pt>
                <c:pt idx="77">
                  <c:v>1.83605843001976E7</c:v>
                </c:pt>
                <c:pt idx="78">
                  <c:v>1.83211335533835E7</c:v>
                </c:pt>
                <c:pt idx="79">
                  <c:v>1.82817732045969E7</c:v>
                </c:pt>
                <c:pt idx="80">
                  <c:v>1.82423805641204E7</c:v>
                </c:pt>
                <c:pt idx="81">
                  <c:v>1.82028967964019E7</c:v>
                </c:pt>
                <c:pt idx="82">
                  <c:v>1.81635614459007E7</c:v>
                </c:pt>
                <c:pt idx="83">
                  <c:v>1.81243849080821E7</c:v>
                </c:pt>
                <c:pt idx="84">
                  <c:v>1.80849097626108E7</c:v>
                </c:pt>
                <c:pt idx="85">
                  <c:v>1.80456168057475E7</c:v>
                </c:pt>
                <c:pt idx="86">
                  <c:v>1.80062630183297E7</c:v>
                </c:pt>
                <c:pt idx="87">
                  <c:v>1.79668758267608E7</c:v>
                </c:pt>
                <c:pt idx="88">
                  <c:v>1.79276400901984E7</c:v>
                </c:pt>
                <c:pt idx="89">
                  <c:v>1.78882317600422E7</c:v>
                </c:pt>
                <c:pt idx="90">
                  <c:v>1.78490369033788E7</c:v>
                </c:pt>
                <c:pt idx="91">
                  <c:v>1.7809870996056E7</c:v>
                </c:pt>
                <c:pt idx="92">
                  <c:v>1.77704500790098E7</c:v>
                </c:pt>
                <c:pt idx="93">
                  <c:v>1.7731713362834E7</c:v>
                </c:pt>
                <c:pt idx="94">
                  <c:v>1.76926227671248E7</c:v>
                </c:pt>
                <c:pt idx="95">
                  <c:v>1.76532096451913E7</c:v>
                </c:pt>
                <c:pt idx="96">
                  <c:v>1.76157328083077E7</c:v>
                </c:pt>
                <c:pt idx="97">
                  <c:v>1.75767010416824E7</c:v>
                </c:pt>
                <c:pt idx="98">
                  <c:v>1.75373064886264E7</c:v>
                </c:pt>
                <c:pt idx="99">
                  <c:v>1.749998171792E7</c:v>
                </c:pt>
                <c:pt idx="100">
                  <c:v>1.74610341827544E7</c:v>
                </c:pt>
                <c:pt idx="101">
                  <c:v>1.74216717369376E7</c:v>
                </c:pt>
                <c:pt idx="102">
                  <c:v>1.73830550348039E7</c:v>
                </c:pt>
                <c:pt idx="103">
                  <c:v>1.7343774643283E7</c:v>
                </c:pt>
                <c:pt idx="104">
                  <c:v>1.73047102538818E7</c:v>
                </c:pt>
                <c:pt idx="105">
                  <c:v>1.72658029019976E7</c:v>
                </c:pt>
                <c:pt idx="106">
                  <c:v>1.72265823152092E7</c:v>
                </c:pt>
                <c:pt idx="107">
                  <c:v>1.71876258027465E7</c:v>
                </c:pt>
                <c:pt idx="108">
                  <c:v>1.71490747390756E7</c:v>
                </c:pt>
                <c:pt idx="109">
                  <c:v>1.71098625022125E7</c:v>
                </c:pt>
                <c:pt idx="110">
                  <c:v>1.70710172459927E7</c:v>
                </c:pt>
                <c:pt idx="111">
                  <c:v>1.70322863531264E7</c:v>
                </c:pt>
                <c:pt idx="112">
                  <c:v>1.699313537576E7</c:v>
                </c:pt>
                <c:pt idx="113">
                  <c:v>1.69543932523653E7</c:v>
                </c:pt>
                <c:pt idx="114">
                  <c:v>1.69158803604456E7</c:v>
                </c:pt>
                <c:pt idx="115">
                  <c:v>1.68767713841581E7</c:v>
                </c:pt>
                <c:pt idx="116">
                  <c:v>1.68381138109564E7</c:v>
                </c:pt>
                <c:pt idx="117">
                  <c:v>1.67998637957463E7</c:v>
                </c:pt>
                <c:pt idx="118">
                  <c:v>1.67607901719985E7</c:v>
                </c:pt>
                <c:pt idx="119">
                  <c:v>1.67221967804202E7</c:v>
                </c:pt>
                <c:pt idx="120">
                  <c:v>1.66835394345634E7</c:v>
                </c:pt>
                <c:pt idx="121">
                  <c:v>1.66446453007934E7</c:v>
                </c:pt>
                <c:pt idx="122">
                  <c:v>1.66060869425642E7</c:v>
                </c:pt>
                <c:pt idx="123">
                  <c:v>1.65674435618603E7</c:v>
                </c:pt>
                <c:pt idx="124">
                  <c:v>1.65287055196675E7</c:v>
                </c:pt>
                <c:pt idx="125">
                  <c:v>1.64901644586869E7</c:v>
                </c:pt>
                <c:pt idx="126">
                  <c:v>1.64515583105266E7</c:v>
                </c:pt>
                <c:pt idx="127">
                  <c:v>1.64130357183072E7</c:v>
                </c:pt>
                <c:pt idx="128">
                  <c:v>1.63745041423477E7</c:v>
                </c:pt>
                <c:pt idx="129">
                  <c:v>1.63359610063371E7</c:v>
                </c:pt>
                <c:pt idx="130">
                  <c:v>1.62977389924849E7</c:v>
                </c:pt>
                <c:pt idx="131">
                  <c:v>1.62592172497998E7</c:v>
                </c:pt>
                <c:pt idx="132">
                  <c:v>1.6220766449713E7</c:v>
                </c:pt>
                <c:pt idx="133">
                  <c:v>1.61829631476499E7</c:v>
                </c:pt>
                <c:pt idx="134">
                  <c:v>1.61444569792531E7</c:v>
                </c:pt>
                <c:pt idx="135">
                  <c:v>1.6106133218859E7</c:v>
                </c:pt>
                <c:pt idx="136">
                  <c:v>1.60694493043571E7</c:v>
                </c:pt>
                <c:pt idx="137">
                  <c:v>1.60309441715154E7</c:v>
                </c:pt>
                <c:pt idx="138">
                  <c:v>1.59928074464403E7</c:v>
                </c:pt>
                <c:pt idx="139">
                  <c:v>1.59553935788626E7</c:v>
                </c:pt>
                <c:pt idx="140">
                  <c:v>1.59170501549593E7</c:v>
                </c:pt>
                <c:pt idx="141">
                  <c:v>1.58791461152726E7</c:v>
                </c:pt>
                <c:pt idx="142">
                  <c:v>1.58422922513232E7</c:v>
                </c:pt>
                <c:pt idx="143">
                  <c:v>1.58040121629122E7</c:v>
                </c:pt>
                <c:pt idx="144">
                  <c:v>1.57664501332803E7</c:v>
                </c:pt>
                <c:pt idx="145">
                  <c:v>1.57302570989023E7</c:v>
                </c:pt>
                <c:pt idx="146">
                  <c:v>1.56919901842076E7</c:v>
                </c:pt>
                <c:pt idx="147">
                  <c:v>1.56548932694385E7</c:v>
                </c:pt>
                <c:pt idx="148">
                  <c:v>1.56172456154473E7</c:v>
                </c:pt>
                <c:pt idx="149">
                  <c:v>1.55794893872486E7</c:v>
                </c:pt>
                <c:pt idx="150">
                  <c:v>1.55430551947496E7</c:v>
                </c:pt>
                <c:pt idx="151">
                  <c:v>1.55052997270507E7</c:v>
                </c:pt>
                <c:pt idx="152">
                  <c:v>1.54679571450631E7</c:v>
                </c:pt>
                <c:pt idx="153">
                  <c:v>1.54321655773427E7</c:v>
                </c:pt>
                <c:pt idx="154">
                  <c:v>1.53944525838434E7</c:v>
                </c:pt>
                <c:pt idx="155">
                  <c:v>1.53577771043954E7</c:v>
                </c:pt>
                <c:pt idx="156">
                  <c:v>1.53228793881121E7</c:v>
                </c:pt>
                <c:pt idx="157">
                  <c:v>1.52851358649104E7</c:v>
                </c:pt>
                <c:pt idx="158">
                  <c:v>1.52494699079618E7</c:v>
                </c:pt>
                <c:pt idx="159">
                  <c:v>1.52124795424155E7</c:v>
                </c:pt>
                <c:pt idx="160">
                  <c:v>1.51754604799697E7</c:v>
                </c:pt>
                <c:pt idx="161">
                  <c:v>1.51416381505976E7</c:v>
                </c:pt>
                <c:pt idx="162">
                  <c:v>1.5104565264749E7</c:v>
                </c:pt>
                <c:pt idx="163">
                  <c:v>1.50682439116245E7</c:v>
                </c:pt>
                <c:pt idx="164">
                  <c:v>1.50342143859403E7</c:v>
                </c:pt>
                <c:pt idx="165">
                  <c:v>1.49971978428656E7</c:v>
                </c:pt>
                <c:pt idx="166">
                  <c:v>1.49620360580274E7</c:v>
                </c:pt>
                <c:pt idx="167">
                  <c:v>1.49261840151493E7</c:v>
                </c:pt>
                <c:pt idx="168">
                  <c:v>1.48898732747204E7</c:v>
                </c:pt>
                <c:pt idx="169">
                  <c:v>1.4860273388906E7</c:v>
                </c:pt>
                <c:pt idx="170">
                  <c:v>1.48239118137039E7</c:v>
                </c:pt>
                <c:pt idx="171">
                  <c:v>1.4788578620054E7</c:v>
                </c:pt>
                <c:pt idx="172">
                  <c:v>1.47550454548486E7</c:v>
                </c:pt>
                <c:pt idx="173">
                  <c:v>1.47192802777201E7</c:v>
                </c:pt>
                <c:pt idx="174">
                  <c:v>1.46857667275143E7</c:v>
                </c:pt>
                <c:pt idx="175">
                  <c:v>1.46507431371979E7</c:v>
                </c:pt>
                <c:pt idx="176">
                  <c:v>1.4616145381437E7</c:v>
                </c:pt>
                <c:pt idx="177">
                  <c:v>1.45848586679482E7</c:v>
                </c:pt>
                <c:pt idx="178">
                  <c:v>1.45496395188923E7</c:v>
                </c:pt>
                <c:pt idx="179">
                  <c:v>1.4517970446179E7</c:v>
                </c:pt>
                <c:pt idx="180">
                  <c:v>1.44841607431738E7</c:v>
                </c:pt>
                <c:pt idx="181">
                  <c:v>1.44500248026779E7</c:v>
                </c:pt>
                <c:pt idx="182">
                  <c:v>1.44191714368042E7</c:v>
                </c:pt>
                <c:pt idx="183">
                  <c:v>1.43855400313916E7</c:v>
                </c:pt>
                <c:pt idx="184">
                  <c:v>1.43543937084808E7</c:v>
                </c:pt>
                <c:pt idx="185">
                  <c:v>1.43209945612185E7</c:v>
                </c:pt>
                <c:pt idx="186">
                  <c:v>1.42897285739837E7</c:v>
                </c:pt>
                <c:pt idx="187">
                  <c:v>1.42593132204111E7</c:v>
                </c:pt>
                <c:pt idx="188">
                  <c:v>1.42263909172744E7</c:v>
                </c:pt>
                <c:pt idx="189">
                  <c:v>1.42027698297445E7</c:v>
                </c:pt>
                <c:pt idx="190">
                  <c:v>1.41704601090545E7</c:v>
                </c:pt>
                <c:pt idx="191">
                  <c:v>1.41417424290974E7</c:v>
                </c:pt>
                <c:pt idx="192">
                  <c:v>1.41113944649014E7</c:v>
                </c:pt>
                <c:pt idx="193">
                  <c:v>1.40809413766309E7</c:v>
                </c:pt>
                <c:pt idx="194">
                  <c:v>1.40535296896724E7</c:v>
                </c:pt>
                <c:pt idx="195">
                  <c:v>1.40236196583912E7</c:v>
                </c:pt>
                <c:pt idx="196">
                  <c:v>1.40051655496734E7</c:v>
                </c:pt>
                <c:pt idx="197">
                  <c:v>1.39743482951231E7</c:v>
                </c:pt>
                <c:pt idx="198">
                  <c:v>1.39687349256602E7</c:v>
                </c:pt>
                <c:pt idx="199">
                  <c:v>1.39683657872613E7</c:v>
                </c:pt>
                <c:pt idx="200">
                  <c:v>1.39400395584986E7</c:v>
                </c:pt>
                <c:pt idx="201">
                  <c:v>1.39122899965439E7</c:v>
                </c:pt>
                <c:pt idx="202">
                  <c:v>1.38873828936521E7</c:v>
                </c:pt>
                <c:pt idx="203">
                  <c:v>1.38668450965943E7</c:v>
                </c:pt>
                <c:pt idx="204">
                  <c:v>1.3844853761484E7</c:v>
                </c:pt>
                <c:pt idx="205">
                  <c:v>1.38228046658043E7</c:v>
                </c:pt>
                <c:pt idx="206">
                  <c:v>1.3794979773016E7</c:v>
                </c:pt>
                <c:pt idx="207">
                  <c:v>1.37725761539285E7</c:v>
                </c:pt>
                <c:pt idx="208">
                  <c:v>1.37611154693282E7</c:v>
                </c:pt>
                <c:pt idx="209">
                  <c:v>1.37356424489548E7</c:v>
                </c:pt>
                <c:pt idx="210">
                  <c:v>1.37175119628324E7</c:v>
                </c:pt>
                <c:pt idx="211">
                  <c:v>1.36895958152006E7</c:v>
                </c:pt>
                <c:pt idx="212">
                  <c:v>1.36728877445565E7</c:v>
                </c:pt>
                <c:pt idx="213">
                  <c:v>1.36763989570975E7</c:v>
                </c:pt>
                <c:pt idx="214">
                  <c:v>1.36724262269881E7</c:v>
                </c:pt>
                <c:pt idx="215">
                  <c:v>1.36434080024392E7</c:v>
                </c:pt>
                <c:pt idx="216">
                  <c:v>1.36236158320356E7</c:v>
                </c:pt>
                <c:pt idx="217">
                  <c:v>1.36044026218859E7</c:v>
                </c:pt>
                <c:pt idx="218">
                  <c:v>1.36106972523644E7</c:v>
                </c:pt>
                <c:pt idx="219">
                  <c:v>1.36040485042821E7</c:v>
                </c:pt>
                <c:pt idx="220">
                  <c:v>1.35930617594368E7</c:v>
                </c:pt>
                <c:pt idx="221">
                  <c:v>1.35924029173454E7</c:v>
                </c:pt>
                <c:pt idx="222">
                  <c:v>1.35714527410268E7</c:v>
                </c:pt>
                <c:pt idx="223">
                  <c:v>1.35418230261261E7</c:v>
                </c:pt>
                <c:pt idx="224">
                  <c:v>1.35172219201356E7</c:v>
                </c:pt>
                <c:pt idx="225">
                  <c:v>1.34952911827833E7</c:v>
                </c:pt>
                <c:pt idx="226">
                  <c:v>1.3475443530819E7</c:v>
                </c:pt>
                <c:pt idx="227">
                  <c:v>1.34660550690632E7</c:v>
                </c:pt>
                <c:pt idx="228">
                  <c:v>1.34662349135921E7</c:v>
                </c:pt>
                <c:pt idx="229">
                  <c:v>1.34705180914054E7</c:v>
                </c:pt>
                <c:pt idx="230">
                  <c:v>1.34658723934148E7</c:v>
                </c:pt>
                <c:pt idx="231">
                  <c:v>1.34644253511542E7</c:v>
                </c:pt>
                <c:pt idx="232">
                  <c:v>1.34621769340619E7</c:v>
                </c:pt>
                <c:pt idx="233">
                  <c:v>1.34302864435821E7</c:v>
                </c:pt>
                <c:pt idx="234">
                  <c:v>1.33992134951693E7</c:v>
                </c:pt>
                <c:pt idx="235">
                  <c:v>1.33690015808596E7</c:v>
                </c:pt>
                <c:pt idx="236">
                  <c:v>1.33414839623692E7</c:v>
                </c:pt>
                <c:pt idx="237">
                  <c:v>1.33121617184423E7</c:v>
                </c:pt>
                <c:pt idx="238">
                  <c:v>1.32838383680518E7</c:v>
                </c:pt>
                <c:pt idx="239">
                  <c:v>1.32598736338223E7</c:v>
                </c:pt>
                <c:pt idx="240">
                  <c:v>1.3235239203492E7</c:v>
                </c:pt>
                <c:pt idx="241">
                  <c:v>1.32167356108561E7</c:v>
                </c:pt>
                <c:pt idx="242">
                  <c:v>1.31960551390951E7</c:v>
                </c:pt>
                <c:pt idx="243">
                  <c:v>1.31849528956953E7</c:v>
                </c:pt>
                <c:pt idx="244">
                  <c:v>1.31745323934277E7</c:v>
                </c:pt>
                <c:pt idx="245">
                  <c:v>1.3174519198918E7</c:v>
                </c:pt>
                <c:pt idx="246">
                  <c:v>1.31467397385677E7</c:v>
                </c:pt>
                <c:pt idx="247">
                  <c:v>1.31179433706789E7</c:v>
                </c:pt>
                <c:pt idx="248">
                  <c:v>1.3089741611554E7</c:v>
                </c:pt>
                <c:pt idx="249">
                  <c:v>1.3062456605954E7</c:v>
                </c:pt>
                <c:pt idx="250">
                  <c:v>1.30344884534085E7</c:v>
                </c:pt>
                <c:pt idx="251">
                  <c:v>1.3007019753461E7</c:v>
                </c:pt>
                <c:pt idx="252">
                  <c:v>1.29812574619465E7</c:v>
                </c:pt>
                <c:pt idx="253">
                  <c:v>1.29551756819414E7</c:v>
                </c:pt>
                <c:pt idx="254">
                  <c:v>1.29287707421513E7</c:v>
                </c:pt>
                <c:pt idx="255">
                  <c:v>1.29042730116819E7</c:v>
                </c:pt>
                <c:pt idx="256">
                  <c:v>1.28801036844658E7</c:v>
                </c:pt>
                <c:pt idx="257">
                  <c:v>1.28616278611192E7</c:v>
                </c:pt>
                <c:pt idx="258">
                  <c:v>1.28405987866032E7</c:v>
                </c:pt>
                <c:pt idx="259">
                  <c:v>1.28237487901864E7</c:v>
                </c:pt>
                <c:pt idx="260">
                  <c:v>1.28004815991604E7</c:v>
                </c:pt>
                <c:pt idx="261">
                  <c:v>1.27749613942085E7</c:v>
                </c:pt>
                <c:pt idx="262">
                  <c:v>1.27525123990315E7</c:v>
                </c:pt>
                <c:pt idx="263">
                  <c:v>1.27303895906335E7</c:v>
                </c:pt>
                <c:pt idx="264">
                  <c:v>1.27068272808444E7</c:v>
                </c:pt>
                <c:pt idx="265">
                  <c:v>1.26837465267107E7</c:v>
                </c:pt>
                <c:pt idx="266">
                  <c:v>1.26613639666569E7</c:v>
                </c:pt>
                <c:pt idx="267">
                  <c:v>1.26402388543058E7</c:v>
                </c:pt>
                <c:pt idx="268">
                  <c:v>1.2622061250936E7</c:v>
                </c:pt>
                <c:pt idx="269">
                  <c:v>1.26056228826837E7</c:v>
                </c:pt>
                <c:pt idx="270">
                  <c:v>1.25868796626578E7</c:v>
                </c:pt>
                <c:pt idx="271">
                  <c:v>1.25722532469272E7</c:v>
                </c:pt>
                <c:pt idx="272">
                  <c:v>1.25535312555144E7</c:v>
                </c:pt>
                <c:pt idx="273">
                  <c:v>1.25319584853823E7</c:v>
                </c:pt>
                <c:pt idx="274">
                  <c:v>1.2511172666653E7</c:v>
                </c:pt>
                <c:pt idx="275">
                  <c:v>1.2493037979619E7</c:v>
                </c:pt>
                <c:pt idx="276">
                  <c:v>1.24741736592346E7</c:v>
                </c:pt>
                <c:pt idx="277">
                  <c:v>1.24550303552742E7</c:v>
                </c:pt>
                <c:pt idx="278">
                  <c:v>1.24368967493086E7</c:v>
                </c:pt>
                <c:pt idx="279">
                  <c:v>1.24221851527983E7</c:v>
                </c:pt>
                <c:pt idx="280">
                  <c:v>1.24045821084171E7</c:v>
                </c:pt>
                <c:pt idx="281">
                  <c:v>1.23905541092794E7</c:v>
                </c:pt>
                <c:pt idx="282">
                  <c:v>1.23731201079062E7</c:v>
                </c:pt>
                <c:pt idx="283">
                  <c:v>1.23548160330785E7</c:v>
                </c:pt>
                <c:pt idx="284">
                  <c:v>1.23374744802342E7</c:v>
                </c:pt>
                <c:pt idx="285">
                  <c:v>1.23207180267742E7</c:v>
                </c:pt>
                <c:pt idx="286">
                  <c:v>1.23032111993061E7</c:v>
                </c:pt>
                <c:pt idx="287">
                  <c:v>1.22861763349473E7</c:v>
                </c:pt>
                <c:pt idx="288">
                  <c:v>1.22708560056591E7</c:v>
                </c:pt>
                <c:pt idx="289">
                  <c:v>1.22587226955906E7</c:v>
                </c:pt>
                <c:pt idx="290">
                  <c:v>1.22432139129469E7</c:v>
                </c:pt>
                <c:pt idx="291">
                  <c:v>1.22309224511716E7</c:v>
                </c:pt>
                <c:pt idx="292">
                  <c:v>1.22174214740622E7</c:v>
                </c:pt>
                <c:pt idx="293">
                  <c:v>1.2202111050419E7</c:v>
                </c:pt>
                <c:pt idx="294">
                  <c:v>1.21882340786473E7</c:v>
                </c:pt>
                <c:pt idx="295">
                  <c:v>1.21756744757315E7</c:v>
                </c:pt>
                <c:pt idx="296">
                  <c:v>1.21638331667655E7</c:v>
                </c:pt>
                <c:pt idx="297">
                  <c:v>1.21506932251843E7</c:v>
                </c:pt>
                <c:pt idx="298">
                  <c:v>1.21381826018209E7</c:v>
                </c:pt>
                <c:pt idx="299">
                  <c:v>1.21293545449691E7</c:v>
                </c:pt>
                <c:pt idx="300">
                  <c:v>1.2117399009221E7</c:v>
                </c:pt>
                <c:pt idx="301">
                  <c:v>1.21087545210439E7</c:v>
                </c:pt>
                <c:pt idx="302">
                  <c:v>1.20972776195757E7</c:v>
                </c:pt>
                <c:pt idx="303">
                  <c:v>1.20858139491618E7</c:v>
                </c:pt>
                <c:pt idx="304">
                  <c:v>1.20754455038211E7</c:v>
                </c:pt>
                <c:pt idx="305">
                  <c:v>1.20669688220457E7</c:v>
                </c:pt>
                <c:pt idx="306">
                  <c:v>1.20560868380417E7</c:v>
                </c:pt>
                <c:pt idx="307">
                  <c:v>1.20456387687546E7</c:v>
                </c:pt>
                <c:pt idx="308">
                  <c:v>1.20366585655217E7</c:v>
                </c:pt>
                <c:pt idx="309">
                  <c:v>1.20323302461316E7</c:v>
                </c:pt>
                <c:pt idx="310">
                  <c:v>1.20222971838742E7</c:v>
                </c:pt>
                <c:pt idx="311">
                  <c:v>1.20128970723473E7</c:v>
                </c:pt>
                <c:pt idx="312">
                  <c:v>1.20037808583798E7</c:v>
                </c:pt>
                <c:pt idx="313">
                  <c:v>1.19935679206239E7</c:v>
                </c:pt>
                <c:pt idx="314">
                  <c:v>1.19835762277316E7</c:v>
                </c:pt>
                <c:pt idx="315">
                  <c:v>1.19750073923133E7</c:v>
                </c:pt>
                <c:pt idx="316">
                  <c:v>1.19660680053506E7</c:v>
                </c:pt>
                <c:pt idx="317">
                  <c:v>1.19566909987247E7</c:v>
                </c:pt>
                <c:pt idx="318">
                  <c:v>1.1947994157752E7</c:v>
                </c:pt>
                <c:pt idx="319">
                  <c:v>1.19393158913995E7</c:v>
                </c:pt>
                <c:pt idx="320">
                  <c:v>1.19316980383632E7</c:v>
                </c:pt>
                <c:pt idx="321">
                  <c:v>1.19247756980125E7</c:v>
                </c:pt>
                <c:pt idx="322">
                  <c:v>1.19175648990019E7</c:v>
                </c:pt>
                <c:pt idx="323">
                  <c:v>1.19088971005169E7</c:v>
                </c:pt>
                <c:pt idx="324">
                  <c:v>1.19014057038166E7</c:v>
                </c:pt>
                <c:pt idx="325">
                  <c:v>1.18956738910575E7</c:v>
                </c:pt>
                <c:pt idx="326">
                  <c:v>1.1888611802969E7</c:v>
                </c:pt>
                <c:pt idx="327">
                  <c:v>1.18815302640288E7</c:v>
                </c:pt>
                <c:pt idx="328">
                  <c:v>1.18752196174934E7</c:v>
                </c:pt>
                <c:pt idx="329">
                  <c:v>1.18689421128313E7</c:v>
                </c:pt>
                <c:pt idx="330">
                  <c:v>1.18642919553268E7</c:v>
                </c:pt>
                <c:pt idx="331">
                  <c:v>1.18595742190945E7</c:v>
                </c:pt>
                <c:pt idx="332">
                  <c:v>1.18541161963461E7</c:v>
                </c:pt>
                <c:pt idx="333">
                  <c:v>1.18486317954212E7</c:v>
                </c:pt>
                <c:pt idx="334">
                  <c:v>1.18438923885325E7</c:v>
                </c:pt>
                <c:pt idx="335">
                  <c:v>1.18424671724939E7</c:v>
                </c:pt>
                <c:pt idx="336">
                  <c:v>1.18392003758814E7</c:v>
                </c:pt>
                <c:pt idx="337">
                  <c:v>1.1835724665353E7</c:v>
                </c:pt>
                <c:pt idx="338">
                  <c:v>1.18332294513382E7</c:v>
                </c:pt>
                <c:pt idx="339">
                  <c:v>1.18299674041599E7</c:v>
                </c:pt>
                <c:pt idx="340">
                  <c:v>1.1829837474062E7</c:v>
                </c:pt>
                <c:pt idx="341">
                  <c:v>1.18302486960761E7</c:v>
                </c:pt>
                <c:pt idx="342">
                  <c:v>1.18271058207349E7</c:v>
                </c:pt>
                <c:pt idx="343">
                  <c:v>1.18259734008144E7</c:v>
                </c:pt>
                <c:pt idx="344">
                  <c:v>1.18252657803105E7</c:v>
                </c:pt>
                <c:pt idx="345">
                  <c:v>1.18246529641172E7</c:v>
                </c:pt>
                <c:pt idx="346">
                  <c:v>1.18241073764708E7</c:v>
                </c:pt>
                <c:pt idx="347">
                  <c:v>1.18242954125236E7</c:v>
                </c:pt>
                <c:pt idx="348">
                  <c:v>1.18241685344554E7</c:v>
                </c:pt>
                <c:pt idx="349">
                  <c:v>1.18236891383888E7</c:v>
                </c:pt>
                <c:pt idx="350">
                  <c:v>1.18257680577367E7</c:v>
                </c:pt>
                <c:pt idx="351">
                  <c:v>1.18243480837902E7</c:v>
                </c:pt>
                <c:pt idx="352">
                  <c:v>1.18232541448554E7</c:v>
                </c:pt>
                <c:pt idx="353">
                  <c:v>1.1823455304369E7</c:v>
                </c:pt>
                <c:pt idx="354">
                  <c:v>1.18233418386307E7</c:v>
                </c:pt>
                <c:pt idx="355">
                  <c:v>1.1823197874648E7</c:v>
                </c:pt>
                <c:pt idx="356">
                  <c:v>1.18231999837917E7</c:v>
                </c:pt>
                <c:pt idx="357">
                  <c:v>1.18235478447823E7</c:v>
                </c:pt>
                <c:pt idx="358">
                  <c:v>1.18237340582842E7</c:v>
                </c:pt>
                <c:pt idx="359">
                  <c:v>1.18228942544015E7</c:v>
                </c:pt>
                <c:pt idx="360">
                  <c:v>1.18229919566715E7</c:v>
                </c:pt>
                <c:pt idx="361">
                  <c:v>1.18225375018685E7</c:v>
                </c:pt>
                <c:pt idx="362">
                  <c:v>1.1822611852138E7</c:v>
                </c:pt>
                <c:pt idx="363">
                  <c:v>1.18224099170536E7</c:v>
                </c:pt>
                <c:pt idx="364">
                  <c:v>1.18223735020783E7</c:v>
                </c:pt>
                <c:pt idx="365">
                  <c:v>1.18226501963653E7</c:v>
                </c:pt>
                <c:pt idx="366">
                  <c:v>1.18224763794737E7</c:v>
                </c:pt>
                <c:pt idx="367">
                  <c:v>1.18225830733175E7</c:v>
                </c:pt>
                <c:pt idx="368">
                  <c:v>1.18228071470991E7</c:v>
                </c:pt>
                <c:pt idx="369">
                  <c:v>1.18225502124965E7</c:v>
                </c:pt>
                <c:pt idx="370">
                  <c:v>1.1822542334812E7</c:v>
                </c:pt>
                <c:pt idx="371">
                  <c:v>1.18221363506913E7</c:v>
                </c:pt>
                <c:pt idx="372">
                  <c:v>1.18221077655465E7</c:v>
                </c:pt>
                <c:pt idx="373">
                  <c:v>1.18221874174005E7</c:v>
                </c:pt>
                <c:pt idx="374">
                  <c:v>1.18220277647242E7</c:v>
                </c:pt>
                <c:pt idx="375">
                  <c:v>1.18221016495956E7</c:v>
                </c:pt>
                <c:pt idx="376">
                  <c:v>1.18219494738705E7</c:v>
                </c:pt>
                <c:pt idx="377">
                  <c:v>1.18219724511256E7</c:v>
                </c:pt>
                <c:pt idx="378">
                  <c:v>1.18219685258237E7</c:v>
                </c:pt>
                <c:pt idx="379">
                  <c:v>1.18218026861805E7</c:v>
                </c:pt>
                <c:pt idx="380">
                  <c:v>1.18217837939892E7</c:v>
                </c:pt>
                <c:pt idx="381">
                  <c:v>1.18217800859004E7</c:v>
                </c:pt>
                <c:pt idx="382">
                  <c:v>1.18218180742742E7</c:v>
                </c:pt>
                <c:pt idx="383">
                  <c:v>1.18218090477663E7</c:v>
                </c:pt>
                <c:pt idx="384">
                  <c:v>1.1821769923908E7</c:v>
                </c:pt>
                <c:pt idx="385">
                  <c:v>1.18218066433966E7</c:v>
                </c:pt>
                <c:pt idx="386">
                  <c:v>1.18218073006947E7</c:v>
                </c:pt>
                <c:pt idx="387">
                  <c:v>1.18218155555088E7</c:v>
                </c:pt>
                <c:pt idx="388">
                  <c:v>1.18217729735356E7</c:v>
                </c:pt>
                <c:pt idx="389">
                  <c:v>1.18217777048005E7</c:v>
                </c:pt>
                <c:pt idx="390">
                  <c:v>1.18217872954041E7</c:v>
                </c:pt>
                <c:pt idx="391">
                  <c:v>1.18217889254922E7</c:v>
                </c:pt>
                <c:pt idx="392">
                  <c:v>1.18217597695225E7</c:v>
                </c:pt>
                <c:pt idx="393">
                  <c:v>1.18217491517271E7</c:v>
                </c:pt>
                <c:pt idx="394">
                  <c:v>1.18217424301502E7</c:v>
                </c:pt>
                <c:pt idx="395">
                  <c:v>1.18217410138962E7</c:v>
                </c:pt>
                <c:pt idx="396">
                  <c:v>1.1821744408489E7</c:v>
                </c:pt>
                <c:pt idx="397">
                  <c:v>1.18217423140548E7</c:v>
                </c:pt>
                <c:pt idx="398">
                  <c:v>1.18217361350385E7</c:v>
                </c:pt>
                <c:pt idx="399">
                  <c:v>1.18217424376181E7</c:v>
                </c:pt>
                <c:pt idx="400">
                  <c:v>1.1821744038949E7</c:v>
                </c:pt>
                <c:pt idx="401">
                  <c:v>1.18217415655939E7</c:v>
                </c:pt>
                <c:pt idx="402">
                  <c:v>1.18217317320893E7</c:v>
                </c:pt>
                <c:pt idx="403">
                  <c:v>1.18217306391155E7</c:v>
                </c:pt>
                <c:pt idx="404">
                  <c:v>1.18217358504151E7</c:v>
                </c:pt>
                <c:pt idx="405">
                  <c:v>1.1821731818075E7</c:v>
                </c:pt>
                <c:pt idx="406">
                  <c:v>1.18217299890803E7</c:v>
                </c:pt>
                <c:pt idx="407">
                  <c:v>1.18217289179804E7</c:v>
                </c:pt>
                <c:pt idx="408">
                  <c:v>1.18217299666162E7</c:v>
                </c:pt>
                <c:pt idx="409">
                  <c:v>1.18217266670657E7</c:v>
                </c:pt>
                <c:pt idx="410">
                  <c:v>1.18217294639524E7</c:v>
                </c:pt>
                <c:pt idx="411">
                  <c:v>1.18217267574904E7</c:v>
                </c:pt>
                <c:pt idx="412">
                  <c:v>1.1821725166653E7</c:v>
                </c:pt>
                <c:pt idx="413">
                  <c:v>1.18217232085297E7</c:v>
                </c:pt>
                <c:pt idx="414">
                  <c:v>1.18217228614874E7</c:v>
                </c:pt>
                <c:pt idx="415">
                  <c:v>1.18217224708458E7</c:v>
                </c:pt>
                <c:pt idx="416">
                  <c:v>1.18217228640876E7</c:v>
                </c:pt>
                <c:pt idx="417">
                  <c:v>1.18217221485575E7</c:v>
                </c:pt>
                <c:pt idx="418">
                  <c:v>1.18217218072382E7</c:v>
                </c:pt>
                <c:pt idx="419">
                  <c:v>1.18217222907624E7</c:v>
                </c:pt>
                <c:pt idx="420">
                  <c:v>1.18217219128E7</c:v>
                </c:pt>
                <c:pt idx="421">
                  <c:v>1.182172209956E7</c:v>
                </c:pt>
                <c:pt idx="422">
                  <c:v>1.18217234433937E7</c:v>
                </c:pt>
                <c:pt idx="423">
                  <c:v>1.18217222787426E7</c:v>
                </c:pt>
                <c:pt idx="424">
                  <c:v>1.1821722527455E7</c:v>
                </c:pt>
                <c:pt idx="425">
                  <c:v>1.18217212230042E7</c:v>
                </c:pt>
                <c:pt idx="426">
                  <c:v>1.18217213387514E7</c:v>
                </c:pt>
                <c:pt idx="427">
                  <c:v>1.1821721328414E7</c:v>
                </c:pt>
                <c:pt idx="428">
                  <c:v>1.18217213794477E7</c:v>
                </c:pt>
                <c:pt idx="429">
                  <c:v>1.18217211889601E7</c:v>
                </c:pt>
                <c:pt idx="430">
                  <c:v>1.1821721330397E7</c:v>
                </c:pt>
                <c:pt idx="431">
                  <c:v>1.18217214696837E7</c:v>
                </c:pt>
                <c:pt idx="432">
                  <c:v>1.18217215331626E7</c:v>
                </c:pt>
                <c:pt idx="433">
                  <c:v>1.18217211300206E7</c:v>
                </c:pt>
                <c:pt idx="434">
                  <c:v>1.18217210985258E7</c:v>
                </c:pt>
                <c:pt idx="435">
                  <c:v>1.1821721009681E7</c:v>
                </c:pt>
                <c:pt idx="436">
                  <c:v>1.18217212771586E7</c:v>
                </c:pt>
                <c:pt idx="437">
                  <c:v>1.18217206381031E7</c:v>
                </c:pt>
                <c:pt idx="438">
                  <c:v>1.18217207269714E7</c:v>
                </c:pt>
                <c:pt idx="439">
                  <c:v>1.18217205415587E7</c:v>
                </c:pt>
                <c:pt idx="440">
                  <c:v>1.18217206229497E7</c:v>
                </c:pt>
                <c:pt idx="441">
                  <c:v>1.18217206926763E7</c:v>
                </c:pt>
                <c:pt idx="442">
                  <c:v>1.1821720564836E7</c:v>
                </c:pt>
                <c:pt idx="443">
                  <c:v>1.18217207537436E7</c:v>
                </c:pt>
                <c:pt idx="444">
                  <c:v>1.1821720503251E7</c:v>
                </c:pt>
                <c:pt idx="445">
                  <c:v>1.1821720520531E7</c:v>
                </c:pt>
                <c:pt idx="446">
                  <c:v>1.1821720661714E7</c:v>
                </c:pt>
                <c:pt idx="447">
                  <c:v>1.1821720515633E7</c:v>
                </c:pt>
                <c:pt idx="448">
                  <c:v>1.182172046675E7</c:v>
                </c:pt>
                <c:pt idx="449">
                  <c:v>1.18217204970722E7</c:v>
                </c:pt>
                <c:pt idx="450">
                  <c:v>1.18217204741728E7</c:v>
                </c:pt>
                <c:pt idx="451">
                  <c:v>1.1821720531183E7</c:v>
                </c:pt>
                <c:pt idx="452">
                  <c:v>1.1821720511748E7</c:v>
                </c:pt>
                <c:pt idx="453">
                  <c:v>1.18217204748541E7</c:v>
                </c:pt>
                <c:pt idx="454">
                  <c:v>1.18217204937635E7</c:v>
                </c:pt>
                <c:pt idx="455">
                  <c:v>1.1821720458035E7</c:v>
                </c:pt>
                <c:pt idx="456">
                  <c:v>1.18217204667301E7</c:v>
                </c:pt>
                <c:pt idx="457">
                  <c:v>1.18217204606786E7</c:v>
                </c:pt>
                <c:pt idx="458">
                  <c:v>1.1821720469679E7</c:v>
                </c:pt>
                <c:pt idx="459">
                  <c:v>1.18217204365828E7</c:v>
                </c:pt>
                <c:pt idx="460">
                  <c:v>1.1821720424384E7</c:v>
                </c:pt>
                <c:pt idx="461">
                  <c:v>1.18217204114185E7</c:v>
                </c:pt>
                <c:pt idx="462">
                  <c:v>1.18217204192846E7</c:v>
                </c:pt>
                <c:pt idx="463">
                  <c:v>1.18217204189928E7</c:v>
                </c:pt>
                <c:pt idx="464">
                  <c:v>1.18217204184044E7</c:v>
                </c:pt>
                <c:pt idx="465">
                  <c:v>1.18217204084724E7</c:v>
                </c:pt>
                <c:pt idx="466">
                  <c:v>1.18217204046651E7</c:v>
                </c:pt>
                <c:pt idx="467">
                  <c:v>1.18217204216371E7</c:v>
                </c:pt>
                <c:pt idx="468">
                  <c:v>1.18217204295123E7</c:v>
                </c:pt>
                <c:pt idx="469">
                  <c:v>1.18217204058776E7</c:v>
                </c:pt>
                <c:pt idx="470">
                  <c:v>1.1821720391795E7</c:v>
                </c:pt>
                <c:pt idx="471">
                  <c:v>1.18217204120381E7</c:v>
                </c:pt>
                <c:pt idx="472">
                  <c:v>1.1821720388102E7</c:v>
                </c:pt>
                <c:pt idx="473">
                  <c:v>1.182172039343E7</c:v>
                </c:pt>
                <c:pt idx="474">
                  <c:v>1.18217203943694E7</c:v>
                </c:pt>
                <c:pt idx="475">
                  <c:v>1.18217203855966E7</c:v>
                </c:pt>
                <c:pt idx="476">
                  <c:v>1.1821720379968E7</c:v>
                </c:pt>
                <c:pt idx="477">
                  <c:v>1.18217203806512E7</c:v>
                </c:pt>
                <c:pt idx="478">
                  <c:v>1.18217203797066E7</c:v>
                </c:pt>
                <c:pt idx="479">
                  <c:v>1.1821720381078E7</c:v>
                </c:pt>
                <c:pt idx="480">
                  <c:v>1.18217203851261E7</c:v>
                </c:pt>
                <c:pt idx="481">
                  <c:v>1.18217203829257E7</c:v>
                </c:pt>
                <c:pt idx="482">
                  <c:v>1.18217203793688E7</c:v>
                </c:pt>
                <c:pt idx="483">
                  <c:v>1.18217203804575E7</c:v>
                </c:pt>
                <c:pt idx="484">
                  <c:v>1.18217203789225E7</c:v>
                </c:pt>
                <c:pt idx="485">
                  <c:v>1.1821720378741E7</c:v>
                </c:pt>
                <c:pt idx="486">
                  <c:v>1.1821720379384E7</c:v>
                </c:pt>
                <c:pt idx="487">
                  <c:v>1.18217203787714E7</c:v>
                </c:pt>
                <c:pt idx="488">
                  <c:v>1.18217203792004E7</c:v>
                </c:pt>
                <c:pt idx="489">
                  <c:v>1.18217203807232E7</c:v>
                </c:pt>
                <c:pt idx="490">
                  <c:v>1.1821720379973E7</c:v>
                </c:pt>
                <c:pt idx="491">
                  <c:v>1.18217203773755E7</c:v>
                </c:pt>
                <c:pt idx="492">
                  <c:v>1.18217203777911E7</c:v>
                </c:pt>
                <c:pt idx="493">
                  <c:v>1.18217203783461E7</c:v>
                </c:pt>
                <c:pt idx="494">
                  <c:v>1.18217203776213E7</c:v>
                </c:pt>
                <c:pt idx="495">
                  <c:v>1.18217203775332E7</c:v>
                </c:pt>
                <c:pt idx="496">
                  <c:v>1.18217203778035E7</c:v>
                </c:pt>
                <c:pt idx="497">
                  <c:v>1.18217203777158E7</c:v>
                </c:pt>
                <c:pt idx="498">
                  <c:v>1.18217203775446E7</c:v>
                </c:pt>
                <c:pt idx="499">
                  <c:v>1.18217203777272E7</c:v>
                </c:pt>
                <c:pt idx="500">
                  <c:v>1.18217203776272E7</c:v>
                </c:pt>
                <c:pt idx="501">
                  <c:v>1.1821720377058E7</c:v>
                </c:pt>
                <c:pt idx="502">
                  <c:v>1.18217203767955E7</c:v>
                </c:pt>
                <c:pt idx="503">
                  <c:v>1.1821720376464E7</c:v>
                </c:pt>
                <c:pt idx="504">
                  <c:v>1.18217203763576E7</c:v>
                </c:pt>
                <c:pt idx="505">
                  <c:v>1.18217203764738E7</c:v>
                </c:pt>
                <c:pt idx="506">
                  <c:v>1.18217203763984E7</c:v>
                </c:pt>
                <c:pt idx="507">
                  <c:v>1.18217203764924E7</c:v>
                </c:pt>
                <c:pt idx="508">
                  <c:v>1.18217203763227E7</c:v>
                </c:pt>
                <c:pt idx="509">
                  <c:v>1.18217203766197E7</c:v>
                </c:pt>
                <c:pt idx="510">
                  <c:v>1.1821720376411E7</c:v>
                </c:pt>
                <c:pt idx="511">
                  <c:v>1.1821720376561E7</c:v>
                </c:pt>
                <c:pt idx="512">
                  <c:v>1.1821720376464E7</c:v>
                </c:pt>
                <c:pt idx="513">
                  <c:v>1.1821720376319E7</c:v>
                </c:pt>
                <c:pt idx="514">
                  <c:v>1.18217203763245E7</c:v>
                </c:pt>
                <c:pt idx="515">
                  <c:v>1.18217203763244E7</c:v>
                </c:pt>
                <c:pt idx="516">
                  <c:v>1.18217203763092E7</c:v>
                </c:pt>
                <c:pt idx="517">
                  <c:v>1.1821720376324E7</c:v>
                </c:pt>
                <c:pt idx="518">
                  <c:v>1.18217203763342E7</c:v>
                </c:pt>
                <c:pt idx="519">
                  <c:v>1.18217203763365E7</c:v>
                </c:pt>
                <c:pt idx="520">
                  <c:v>1.18217203762957E7</c:v>
                </c:pt>
                <c:pt idx="521">
                  <c:v>1.18217203763106E7</c:v>
                </c:pt>
                <c:pt idx="522">
                  <c:v>1.18217203763152E7</c:v>
                </c:pt>
                <c:pt idx="523">
                  <c:v>1.1821720376267E7</c:v>
                </c:pt>
                <c:pt idx="524">
                  <c:v>1.18217203762523E7</c:v>
                </c:pt>
                <c:pt idx="525">
                  <c:v>1.18217203762512E7</c:v>
                </c:pt>
                <c:pt idx="526">
                  <c:v>1.18217203762533E7</c:v>
                </c:pt>
                <c:pt idx="527">
                  <c:v>1.1821720376246E7</c:v>
                </c:pt>
                <c:pt idx="528">
                  <c:v>1.18217203762564E7</c:v>
                </c:pt>
                <c:pt idx="529">
                  <c:v>1.18217203762504E7</c:v>
                </c:pt>
                <c:pt idx="530">
                  <c:v>1.1821720376236E7</c:v>
                </c:pt>
                <c:pt idx="531">
                  <c:v>1.1821720376227E7</c:v>
                </c:pt>
                <c:pt idx="532">
                  <c:v>1.18217203762354E7</c:v>
                </c:pt>
                <c:pt idx="533">
                  <c:v>1.18217203762268E7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CT y CO!$C$2:$C$536</c:f>
              <c:numCache>
                <c:formatCode>General</c:formatCode>
                <c:ptCount val="535"/>
                <c:pt idx="0">
                  <c:v>2.39835660576898E6</c:v>
                </c:pt>
                <c:pt idx="1">
                  <c:v>1.28552323277122E7</c:v>
                </c:pt>
                <c:pt idx="2">
                  <c:v>1.28677716351487E7</c:v>
                </c:pt>
                <c:pt idx="3">
                  <c:v>1.28660703301814E7</c:v>
                </c:pt>
                <c:pt idx="4">
                  <c:v>1.28700891710851E7</c:v>
                </c:pt>
                <c:pt idx="5">
                  <c:v>1.28680590853482E7</c:v>
                </c:pt>
                <c:pt idx="6">
                  <c:v>1.28684110947807E7</c:v>
                </c:pt>
                <c:pt idx="7">
                  <c:v>1.28705831488361E7</c:v>
                </c:pt>
                <c:pt idx="8">
                  <c:v>1.2863947342819E7</c:v>
                </c:pt>
                <c:pt idx="9">
                  <c:v>1.28644787539016E7</c:v>
                </c:pt>
                <c:pt idx="10">
                  <c:v>1.28754561303253E7</c:v>
                </c:pt>
                <c:pt idx="11">
                  <c:v>1.28147355262385E7</c:v>
                </c:pt>
                <c:pt idx="12">
                  <c:v>1.27742328953685E7</c:v>
                </c:pt>
                <c:pt idx="13">
                  <c:v>1.27337244189088E7</c:v>
                </c:pt>
                <c:pt idx="14">
                  <c:v>1.26932100660213E7</c:v>
                </c:pt>
                <c:pt idx="15">
                  <c:v>1.26526898057223E7</c:v>
                </c:pt>
                <c:pt idx="16">
                  <c:v>1.26121636075849E7</c:v>
                </c:pt>
                <c:pt idx="17">
                  <c:v>1.25716314427532E7</c:v>
                </c:pt>
                <c:pt idx="18">
                  <c:v>1.2531093285519E7</c:v>
                </c:pt>
                <c:pt idx="19">
                  <c:v>1.24905491159459E7</c:v>
                </c:pt>
                <c:pt idx="20">
                  <c:v>1.24499989246743E7</c:v>
                </c:pt>
                <c:pt idx="21">
                  <c:v>1.24094427229008E7</c:v>
                </c:pt>
                <c:pt idx="22">
                  <c:v>1.23688805670148E7</c:v>
                </c:pt>
                <c:pt idx="23">
                  <c:v>1.23283126374219E7</c:v>
                </c:pt>
                <c:pt idx="24">
                  <c:v>1.2287739636238E7</c:v>
                </c:pt>
                <c:pt idx="25">
                  <c:v>1.22471695236092E7</c:v>
                </c:pt>
                <c:pt idx="26">
                  <c:v>1.2206586850004E7</c:v>
                </c:pt>
                <c:pt idx="27">
                  <c:v>1.21659937636506E7</c:v>
                </c:pt>
                <c:pt idx="28">
                  <c:v>1.21253979372299E7</c:v>
                </c:pt>
                <c:pt idx="29">
                  <c:v>1.20849255723096E7</c:v>
                </c:pt>
                <c:pt idx="30">
                  <c:v>1.20443135022741E7</c:v>
                </c:pt>
                <c:pt idx="31">
                  <c:v>1.20037077574622E7</c:v>
                </c:pt>
                <c:pt idx="32">
                  <c:v>1.19630866988267E7</c:v>
                </c:pt>
                <c:pt idx="33">
                  <c:v>1.19224570010054E7</c:v>
                </c:pt>
                <c:pt idx="34">
                  <c:v>1.18820476557221E7</c:v>
                </c:pt>
                <c:pt idx="35">
                  <c:v>1.18414035360511E7</c:v>
                </c:pt>
                <c:pt idx="36">
                  <c:v>1.18012855887917E7</c:v>
                </c:pt>
                <c:pt idx="37">
                  <c:v>1.17606289012717E7</c:v>
                </c:pt>
                <c:pt idx="38">
                  <c:v>1.17199780932767E7</c:v>
                </c:pt>
                <c:pt idx="39">
                  <c:v>1.16793177562056E7</c:v>
                </c:pt>
                <c:pt idx="40">
                  <c:v>1.16386430260736E7</c:v>
                </c:pt>
                <c:pt idx="41">
                  <c:v>1.15982783904428E7</c:v>
                </c:pt>
                <c:pt idx="42">
                  <c:v>1.15575882208497E7</c:v>
                </c:pt>
                <c:pt idx="43">
                  <c:v>1.15179513846404E7</c:v>
                </c:pt>
                <c:pt idx="44">
                  <c:v>1.14772483128307E7</c:v>
                </c:pt>
                <c:pt idx="45">
                  <c:v>1.14365620072391E7</c:v>
                </c:pt>
                <c:pt idx="46">
                  <c:v>1.13958562347348E7</c:v>
                </c:pt>
                <c:pt idx="47">
                  <c:v>1.13551367309971E7</c:v>
                </c:pt>
                <c:pt idx="48">
                  <c:v>1.13146305849195E7</c:v>
                </c:pt>
                <c:pt idx="49">
                  <c:v>1.12738930442277E7</c:v>
                </c:pt>
                <c:pt idx="50">
                  <c:v>1.12342400259754E7</c:v>
                </c:pt>
                <c:pt idx="51">
                  <c:v>1.1193489092327E7</c:v>
                </c:pt>
                <c:pt idx="52">
                  <c:v>1.11527657957138E7</c:v>
                </c:pt>
                <c:pt idx="53">
                  <c:v>1.11120173339482E7</c:v>
                </c:pt>
                <c:pt idx="54">
                  <c:v>1.1071253718574E7</c:v>
                </c:pt>
                <c:pt idx="55">
                  <c:v>1.10307218099493E7</c:v>
                </c:pt>
                <c:pt idx="56">
                  <c:v>1.09899371902638E7</c:v>
                </c:pt>
                <c:pt idx="57">
                  <c:v>1.09517330884546E7</c:v>
                </c:pt>
                <c:pt idx="58">
                  <c:v>1.091242963481E7</c:v>
                </c:pt>
                <c:pt idx="59">
                  <c:v>1.08716664891658E7</c:v>
                </c:pt>
                <c:pt idx="60">
                  <c:v>1.08310962944628E7</c:v>
                </c:pt>
                <c:pt idx="61">
                  <c:v>1.07903395488275E7</c:v>
                </c:pt>
                <c:pt idx="62">
                  <c:v>1.07497053852821E7</c:v>
                </c:pt>
                <c:pt idx="63">
                  <c:v>1.07089882308735E7</c:v>
                </c:pt>
                <c:pt idx="64">
                  <c:v>1.06684518364738E7</c:v>
                </c:pt>
                <c:pt idx="65">
                  <c:v>1.06279862565691E7</c:v>
                </c:pt>
                <c:pt idx="66">
                  <c:v>1.05871952535454E7</c:v>
                </c:pt>
                <c:pt idx="67">
                  <c:v>1.0546573237818E7</c:v>
                </c:pt>
                <c:pt idx="68">
                  <c:v>1.05057988490466E7</c:v>
                </c:pt>
                <c:pt idx="69">
                  <c:v>1.04652286634985E7</c:v>
                </c:pt>
                <c:pt idx="70">
                  <c:v>1.04245431944127E7</c:v>
                </c:pt>
                <c:pt idx="71">
                  <c:v>1.03837312136354E7</c:v>
                </c:pt>
                <c:pt idx="72">
                  <c:v>1.03435162748742E7</c:v>
                </c:pt>
                <c:pt idx="73">
                  <c:v>1.0302829309078E7</c:v>
                </c:pt>
                <c:pt idx="74">
                  <c:v>1.0261992898331E7</c:v>
                </c:pt>
                <c:pt idx="75">
                  <c:v>1.0221349495502E7</c:v>
                </c:pt>
                <c:pt idx="76">
                  <c:v>1.01806998538884E7</c:v>
                </c:pt>
                <c:pt idx="77">
                  <c:v>1.01398720541641E7</c:v>
                </c:pt>
                <c:pt idx="78">
                  <c:v>1.00990861959428E7</c:v>
                </c:pt>
                <c:pt idx="79">
                  <c:v>1.00583960707722E7</c:v>
                </c:pt>
                <c:pt idx="80">
                  <c:v>1.00176523301127E7</c:v>
                </c:pt>
                <c:pt idx="81">
                  <c:v>9.9767943565976E6</c:v>
                </c:pt>
                <c:pt idx="82">
                  <c:v>9.93609142039872E6</c:v>
                </c:pt>
                <c:pt idx="83">
                  <c:v>9.895522240469E6</c:v>
                </c:pt>
                <c:pt idx="84">
                  <c:v>9.85463529718757E6</c:v>
                </c:pt>
                <c:pt idx="85">
                  <c:v>9.81393628494984E6</c:v>
                </c:pt>
                <c:pt idx="86">
                  <c:v>9.77314416210993E6</c:v>
                </c:pt>
                <c:pt idx="87">
                  <c:v>9.73230474594807E6</c:v>
                </c:pt>
                <c:pt idx="88">
                  <c:v>9.69162310750384E6</c:v>
                </c:pt>
                <c:pt idx="89">
                  <c:v>9.65073152708888E6</c:v>
                </c:pt>
                <c:pt idx="90">
                  <c:v>9.61004479593756E6</c:v>
                </c:pt>
                <c:pt idx="91">
                  <c:v>9.56939143051542E6</c:v>
                </c:pt>
                <c:pt idx="92">
                  <c:v>9.52844091155121E6</c:v>
                </c:pt>
                <c:pt idx="93">
                  <c:v>9.48817865137949E6</c:v>
                </c:pt>
                <c:pt idx="94">
                  <c:v>9.44755669247163E6</c:v>
                </c:pt>
                <c:pt idx="95">
                  <c:v>9.4065655016744E6</c:v>
                </c:pt>
                <c:pt idx="96">
                  <c:v>9.36761079216271E6</c:v>
                </c:pt>
                <c:pt idx="97">
                  <c:v>9.32698766326285E6</c:v>
                </c:pt>
                <c:pt idx="98">
                  <c:v>9.28596615508964E6</c:v>
                </c:pt>
                <c:pt idx="99">
                  <c:v>9.24706624833796E6</c:v>
                </c:pt>
                <c:pt idx="100">
                  <c:v>9.20649408009295E6</c:v>
                </c:pt>
                <c:pt idx="101">
                  <c:v>9.16545126427171E6</c:v>
                </c:pt>
                <c:pt idx="102">
                  <c:v>9.12519705329907E6</c:v>
                </c:pt>
                <c:pt idx="103">
                  <c:v>9.08420311212136E6</c:v>
                </c:pt>
                <c:pt idx="104">
                  <c:v>9.04341270971505E6</c:v>
                </c:pt>
                <c:pt idx="105">
                  <c:v>9.00275801051586E6</c:v>
                </c:pt>
                <c:pt idx="106">
                  <c:v>8.96178342509678E6</c:v>
                </c:pt>
                <c:pt idx="107">
                  <c:v>8.92104228119657E6</c:v>
                </c:pt>
                <c:pt idx="108">
                  <c:v>8.88074474041002E6</c:v>
                </c:pt>
                <c:pt idx="109">
                  <c:v>8.83970429506857E6</c:v>
                </c:pt>
                <c:pt idx="110">
                  <c:v>8.79901286912212E6</c:v>
                </c:pt>
                <c:pt idx="111">
                  <c:v>8.75842003604693E6</c:v>
                </c:pt>
                <c:pt idx="112">
                  <c:v>8.71739532790928E6</c:v>
                </c:pt>
                <c:pt idx="113">
                  <c:v>8.6767401912255E6</c:v>
                </c:pt>
                <c:pt idx="114">
                  <c:v>8.63635615669528E6</c:v>
                </c:pt>
                <c:pt idx="115">
                  <c:v>8.59529258240827E6</c:v>
                </c:pt>
                <c:pt idx="116">
                  <c:v>8.55465082793597E6</c:v>
                </c:pt>
                <c:pt idx="117">
                  <c:v>8.51442398124448E6</c:v>
                </c:pt>
                <c:pt idx="118">
                  <c:v>8.4733426622821E6</c:v>
                </c:pt>
                <c:pt idx="119">
                  <c:v>8.43268824513725E6</c:v>
                </c:pt>
                <c:pt idx="120">
                  <c:v>8.39200684525228E6</c:v>
                </c:pt>
                <c:pt idx="121">
                  <c:v>8.35102121687943E6</c:v>
                </c:pt>
                <c:pt idx="122">
                  <c:v>8.31031965652706E6</c:v>
                </c:pt>
                <c:pt idx="123">
                  <c:v>8.26957541572773E6</c:v>
                </c:pt>
                <c:pt idx="124">
                  <c:v>8.22867517575955E6</c:v>
                </c:pt>
                <c:pt idx="125">
                  <c:v>8.18790332159026E6</c:v>
                </c:pt>
                <c:pt idx="126">
                  <c:v>8.14711729017983E6</c:v>
                </c:pt>
                <c:pt idx="127">
                  <c:v>8.10636224479905E6</c:v>
                </c:pt>
                <c:pt idx="128">
                  <c:v>8.06550717654104E6</c:v>
                </c:pt>
                <c:pt idx="129">
                  <c:v>8.02470343864872E6</c:v>
                </c:pt>
                <c:pt idx="130">
                  <c:v>7.98418159624428E6</c:v>
                </c:pt>
                <c:pt idx="131">
                  <c:v>7.94323880876427E6</c:v>
                </c:pt>
                <c:pt idx="132">
                  <c:v>7.90244577102323E6</c:v>
                </c:pt>
                <c:pt idx="133">
                  <c:v>7.86228149623728E6</c:v>
                </c:pt>
                <c:pt idx="134">
                  <c:v>7.82125207856346E6</c:v>
                </c:pt>
                <c:pt idx="135">
                  <c:v>7.7805046823745E6</c:v>
                </c:pt>
                <c:pt idx="136">
                  <c:v>7.74127989149418E6</c:v>
                </c:pt>
                <c:pt idx="137">
                  <c:v>7.70018435695749E6</c:v>
                </c:pt>
                <c:pt idx="138">
                  <c:v>7.65953872958399E6</c:v>
                </c:pt>
                <c:pt idx="139">
                  <c:v>7.61958587453156E6</c:v>
                </c:pt>
                <c:pt idx="140">
                  <c:v>7.57848701512532E6</c:v>
                </c:pt>
                <c:pt idx="141">
                  <c:v>7.53799796756465E6</c:v>
                </c:pt>
                <c:pt idx="142">
                  <c:v>7.49834385139495E6</c:v>
                </c:pt>
                <c:pt idx="143">
                  <c:v>7.45724700038634E6</c:v>
                </c:pt>
                <c:pt idx="144">
                  <c:v>7.41702713622333E6</c:v>
                </c:pt>
                <c:pt idx="145">
                  <c:v>7.37818377964475E6</c:v>
                </c:pt>
                <c:pt idx="146">
                  <c:v>7.3369034707282E6</c:v>
                </c:pt>
                <c:pt idx="147">
                  <c:v>7.29710200595093E6</c:v>
                </c:pt>
                <c:pt idx="148">
                  <c:v>7.25634866440063E6</c:v>
                </c:pt>
                <c:pt idx="149">
                  <c:v>7.21557397448195E6</c:v>
                </c:pt>
                <c:pt idx="150">
                  <c:v>7.17640637928164E6</c:v>
                </c:pt>
                <c:pt idx="151">
                  <c:v>7.13539015284257E6</c:v>
                </c:pt>
                <c:pt idx="152">
                  <c:v>7.09494052352835E6</c:v>
                </c:pt>
                <c:pt idx="153">
                  <c:v>7.05571531125466E6</c:v>
                </c:pt>
                <c:pt idx="154">
                  <c:v>7.01478528839221E6</c:v>
                </c:pt>
                <c:pt idx="155">
                  <c:v>6.9749257155848E6</c:v>
                </c:pt>
                <c:pt idx="156">
                  <c:v>6.93726616416168E6</c:v>
                </c:pt>
                <c:pt idx="157">
                  <c:v>6.89591459263392E6</c:v>
                </c:pt>
                <c:pt idx="158">
                  <c:v>6.85706096397194E6</c:v>
                </c:pt>
                <c:pt idx="159">
                  <c:v>6.81625052487031E6</c:v>
                </c:pt>
                <c:pt idx="160">
                  <c:v>6.77584057121683E6</c:v>
                </c:pt>
                <c:pt idx="161">
                  <c:v>6.73809690306871E6</c:v>
                </c:pt>
                <c:pt idx="162">
                  <c:v>6.69722034219347E6</c:v>
                </c:pt>
                <c:pt idx="163">
                  <c:v>6.65745920787629E6</c:v>
                </c:pt>
                <c:pt idx="164">
                  <c:v>6.62012404541249E6</c:v>
                </c:pt>
                <c:pt idx="165">
                  <c:v>6.57883454024883E6</c:v>
                </c:pt>
                <c:pt idx="166">
                  <c:v>6.54032999750436E6</c:v>
                </c:pt>
                <c:pt idx="167">
                  <c:v>6.50001150057726E6</c:v>
                </c:pt>
                <c:pt idx="168">
                  <c:v>6.45963042164936E6</c:v>
                </c:pt>
                <c:pt idx="169">
                  <c:v>6.42524210752116E6</c:v>
                </c:pt>
                <c:pt idx="170">
                  <c:v>6.38461605640107E6</c:v>
                </c:pt>
                <c:pt idx="171">
                  <c:v>6.34516880523881E6</c:v>
                </c:pt>
                <c:pt idx="172">
                  <c:v>6.30631080315762E6</c:v>
                </c:pt>
                <c:pt idx="173">
                  <c:v>6.26620946842351E6</c:v>
                </c:pt>
                <c:pt idx="174">
                  <c:v>6.22878801305455E6</c:v>
                </c:pt>
                <c:pt idx="175">
                  <c:v>6.1881286484243E6</c:v>
                </c:pt>
                <c:pt idx="176">
                  <c:v>6.14937053696881E6</c:v>
                </c:pt>
                <c:pt idx="177">
                  <c:v>6.11203752097751E6</c:v>
                </c:pt>
                <c:pt idx="178">
                  <c:v>6.07168077492504E6</c:v>
                </c:pt>
                <c:pt idx="179">
                  <c:v>6.03656002290242E6</c:v>
                </c:pt>
                <c:pt idx="180">
                  <c:v>5.99630567993323E6</c:v>
                </c:pt>
                <c:pt idx="181">
                  <c:v>5.95727040150651E6</c:v>
                </c:pt>
                <c:pt idx="182">
                  <c:v>5.91906711411532E6</c:v>
                </c:pt>
                <c:pt idx="183">
                  <c:v>5.88030376638237E6</c:v>
                </c:pt>
                <c:pt idx="184">
                  <c:v>5.84520527132297E6</c:v>
                </c:pt>
                <c:pt idx="185">
                  <c:v>5.80422314409605E6</c:v>
                </c:pt>
                <c:pt idx="186">
                  <c:v>5.76881628345565E6</c:v>
                </c:pt>
                <c:pt idx="187">
                  <c:v>5.72993756902823E6</c:v>
                </c:pt>
                <c:pt idx="188">
                  <c:v>5.69144639997834E6</c:v>
                </c:pt>
                <c:pt idx="189">
                  <c:v>5.65807208434326E6</c:v>
                </c:pt>
                <c:pt idx="190">
                  <c:v>5.61918277636931E6</c:v>
                </c:pt>
                <c:pt idx="191">
                  <c:v>5.58724098031325E6</c:v>
                </c:pt>
                <c:pt idx="192">
                  <c:v>5.54691830710492E6</c:v>
                </c:pt>
                <c:pt idx="193">
                  <c:v>5.51167394229656E6</c:v>
                </c:pt>
                <c:pt idx="194">
                  <c:v>5.47265152292665E6</c:v>
                </c:pt>
                <c:pt idx="195">
                  <c:v>5.43774126011211E6</c:v>
                </c:pt>
                <c:pt idx="196">
                  <c:v>5.40597626539806E6</c:v>
                </c:pt>
                <c:pt idx="197">
                  <c:v>5.36774299764337E6</c:v>
                </c:pt>
                <c:pt idx="198">
                  <c:v>5.34656426030763E6</c:v>
                </c:pt>
                <c:pt idx="199">
                  <c:v>5.34663672888051E6</c:v>
                </c:pt>
                <c:pt idx="200">
                  <c:v>5.30972268301393E6</c:v>
                </c:pt>
                <c:pt idx="201">
                  <c:v>5.2807244702786E6</c:v>
                </c:pt>
                <c:pt idx="202">
                  <c:v>5.24051479928432E6</c:v>
                </c:pt>
                <c:pt idx="203">
                  <c:v>5.21790654054713E6</c:v>
                </c:pt>
                <c:pt idx="204">
                  <c:v>5.19528672963E6</c:v>
                </c:pt>
                <c:pt idx="205">
                  <c:v>5.15572884454685E6</c:v>
                </c:pt>
                <c:pt idx="206">
                  <c:v>5.12725208236936E6</c:v>
                </c:pt>
                <c:pt idx="207">
                  <c:v>5.08765882544186E6</c:v>
                </c:pt>
                <c:pt idx="208">
                  <c:v>5.06787051248027E6</c:v>
                </c:pt>
                <c:pt idx="209">
                  <c:v>5.04444129030674E6</c:v>
                </c:pt>
                <c:pt idx="210">
                  <c:v>5.00612574360273E6</c:v>
                </c:pt>
                <c:pt idx="211">
                  <c:v>4.98097986674092E6</c:v>
                </c:pt>
                <c:pt idx="212">
                  <c:v>4.96100924667647E6</c:v>
                </c:pt>
                <c:pt idx="213">
                  <c:v>4.94501555880719E6</c:v>
                </c:pt>
                <c:pt idx="214">
                  <c:v>4.96092459854891E6</c:v>
                </c:pt>
                <c:pt idx="215">
                  <c:v>4.92407165447999E6</c:v>
                </c:pt>
                <c:pt idx="216">
                  <c:v>4.88444269307629E6</c:v>
                </c:pt>
                <c:pt idx="217">
                  <c:v>4.86632995760006E6</c:v>
                </c:pt>
                <c:pt idx="218">
                  <c:v>4.84808112767348E6</c:v>
                </c:pt>
                <c:pt idx="219">
                  <c:v>4.86638252884067E6</c:v>
                </c:pt>
                <c:pt idx="220">
                  <c:v>4.8612614615158E6</c:v>
                </c:pt>
                <c:pt idx="221">
                  <c:v>4.86129134743891E6</c:v>
                </c:pt>
                <c:pt idx="222">
                  <c:v>4.848543471015E6</c:v>
                </c:pt>
                <c:pt idx="223">
                  <c:v>4.81392431280913E6</c:v>
                </c:pt>
                <c:pt idx="224">
                  <c:v>4.77475502060122E6</c:v>
                </c:pt>
                <c:pt idx="225">
                  <c:v>4.74648870510074E6</c:v>
                </c:pt>
                <c:pt idx="226">
                  <c:v>4.70589295603643E6</c:v>
                </c:pt>
                <c:pt idx="227">
                  <c:v>4.69915701403698E6</c:v>
                </c:pt>
                <c:pt idx="228">
                  <c:v>4.69900869140882E6</c:v>
                </c:pt>
                <c:pt idx="229">
                  <c:v>4.69110924585893E6</c:v>
                </c:pt>
                <c:pt idx="230">
                  <c:v>4.69910422329248E6</c:v>
                </c:pt>
                <c:pt idx="231">
                  <c:v>4.69356192968757E6</c:v>
                </c:pt>
                <c:pt idx="232">
                  <c:v>4.6968750230084E6</c:v>
                </c:pt>
                <c:pt idx="233">
                  <c:v>4.66897463395611E6</c:v>
                </c:pt>
                <c:pt idx="234">
                  <c:v>4.64028774091562E6</c:v>
                </c:pt>
                <c:pt idx="235">
                  <c:v>4.61150431691277E6</c:v>
                </c:pt>
                <c:pt idx="236">
                  <c:v>4.5848271932828E6</c:v>
                </c:pt>
                <c:pt idx="237">
                  <c:v>4.55421003872743E6</c:v>
                </c:pt>
                <c:pt idx="238">
                  <c:v>4.52331958781769E6</c:v>
                </c:pt>
                <c:pt idx="239">
                  <c:v>4.49787312068546E6</c:v>
                </c:pt>
                <c:pt idx="240">
                  <c:v>4.4725805652179E6</c:v>
                </c:pt>
                <c:pt idx="241">
                  <c:v>4.46220519554195E6</c:v>
                </c:pt>
                <c:pt idx="242">
                  <c:v>4.43555960594427E6</c:v>
                </c:pt>
                <c:pt idx="243">
                  <c:v>4.42027355324866E6</c:v>
                </c:pt>
                <c:pt idx="244">
                  <c:v>4.40233382552008E6</c:v>
                </c:pt>
                <c:pt idx="245">
                  <c:v>4.40264305194106E6</c:v>
                </c:pt>
                <c:pt idx="246">
                  <c:v>4.36510968083147E6</c:v>
                </c:pt>
                <c:pt idx="247">
                  <c:v>4.32663932429348E6</c:v>
                </c:pt>
                <c:pt idx="248">
                  <c:v>4.28997534383593E6</c:v>
                </c:pt>
                <c:pt idx="249">
                  <c:v>4.25249000499061E6</c:v>
                </c:pt>
                <c:pt idx="250">
                  <c:v>4.21532160692652E6</c:v>
                </c:pt>
                <c:pt idx="251">
                  <c:v>4.17867883529665E6</c:v>
                </c:pt>
                <c:pt idx="252">
                  <c:v>4.1447356809982E6</c:v>
                </c:pt>
                <c:pt idx="253">
                  <c:v>4.10770948573097E6</c:v>
                </c:pt>
                <c:pt idx="254">
                  <c:v>4.07160091304856E6</c:v>
                </c:pt>
                <c:pt idx="255">
                  <c:v>4.03810055698528E6</c:v>
                </c:pt>
                <c:pt idx="256">
                  <c:v>4.00356653960847E6</c:v>
                </c:pt>
                <c:pt idx="257">
                  <c:v>3.96231569311086E6</c:v>
                </c:pt>
                <c:pt idx="258">
                  <c:v>3.93681003276364E6</c:v>
                </c:pt>
                <c:pt idx="259">
                  <c:v>3.91688032654727E6</c:v>
                </c:pt>
                <c:pt idx="260">
                  <c:v>3.88973000291094E6</c:v>
                </c:pt>
                <c:pt idx="261">
                  <c:v>3.85603437254287E6</c:v>
                </c:pt>
                <c:pt idx="262">
                  <c:v>3.82401248555967E6</c:v>
                </c:pt>
                <c:pt idx="263">
                  <c:v>3.79396744597811E6</c:v>
                </c:pt>
                <c:pt idx="264">
                  <c:v>3.76008719041938E6</c:v>
                </c:pt>
                <c:pt idx="265">
                  <c:v>3.72755868452262E6</c:v>
                </c:pt>
                <c:pt idx="266">
                  <c:v>3.6948286722727E6</c:v>
                </c:pt>
                <c:pt idx="267">
                  <c:v>3.66132741355359E6</c:v>
                </c:pt>
                <c:pt idx="268">
                  <c:v>3.63391363943147E6</c:v>
                </c:pt>
                <c:pt idx="269">
                  <c:v>3.62375159048474E6</c:v>
                </c:pt>
                <c:pt idx="270">
                  <c:v>3.59283508144892E6</c:v>
                </c:pt>
                <c:pt idx="271">
                  <c:v>3.56789630009305E6</c:v>
                </c:pt>
                <c:pt idx="272">
                  <c:v>3.53348540615494E6</c:v>
                </c:pt>
                <c:pt idx="273">
                  <c:v>3.49885256649083E6</c:v>
                </c:pt>
                <c:pt idx="274">
                  <c:v>3.464960424686E6</c:v>
                </c:pt>
                <c:pt idx="275">
                  <c:v>3.43066596835729E6</c:v>
                </c:pt>
                <c:pt idx="276">
                  <c:v>3.400367304127E6</c:v>
                </c:pt>
                <c:pt idx="277">
                  <c:v>3.37184984578878E6</c:v>
                </c:pt>
                <c:pt idx="278">
                  <c:v>3.3429398677893E6</c:v>
                </c:pt>
                <c:pt idx="279">
                  <c:v>3.30206237533424E6</c:v>
                </c:pt>
                <c:pt idx="280">
                  <c:v>3.27824533349071E6</c:v>
                </c:pt>
                <c:pt idx="281">
                  <c:v>3.25968962638092E6</c:v>
                </c:pt>
                <c:pt idx="282">
                  <c:v>3.23854379939117E6</c:v>
                </c:pt>
                <c:pt idx="283">
                  <c:v>3.20911543226683E6</c:v>
                </c:pt>
                <c:pt idx="284">
                  <c:v>3.1812795267093E6</c:v>
                </c:pt>
                <c:pt idx="285">
                  <c:v>3.16107731441253E6</c:v>
                </c:pt>
                <c:pt idx="286">
                  <c:v>3.1341302125154E6</c:v>
                </c:pt>
                <c:pt idx="287">
                  <c:v>3.10401526756336E6</c:v>
                </c:pt>
                <c:pt idx="288">
                  <c:v>3.07721729031772E6</c:v>
                </c:pt>
                <c:pt idx="289">
                  <c:v>3.074259184085E6</c:v>
                </c:pt>
                <c:pt idx="290">
                  <c:v>3.04624887288781E6</c:v>
                </c:pt>
                <c:pt idx="291">
                  <c:v>3.02272136484092E6</c:v>
                </c:pt>
                <c:pt idx="292">
                  <c:v>2.99169358007275E6</c:v>
                </c:pt>
                <c:pt idx="293">
                  <c:v>2.96660798696298E6</c:v>
                </c:pt>
                <c:pt idx="294">
                  <c:v>2.94152456279206E6</c:v>
                </c:pt>
                <c:pt idx="295">
                  <c:v>2.91033704878396E6</c:v>
                </c:pt>
                <c:pt idx="296">
                  <c:v>2.8838303639017E6</c:v>
                </c:pt>
                <c:pt idx="297">
                  <c:v>2.86382115100488E6</c:v>
                </c:pt>
                <c:pt idx="298">
                  <c:v>2.84361644400756E6</c:v>
                </c:pt>
                <c:pt idx="299">
                  <c:v>2.80584362549861E6</c:v>
                </c:pt>
                <c:pt idx="300">
                  <c:v>2.78436260569996E6</c:v>
                </c:pt>
                <c:pt idx="301">
                  <c:v>2.7690882050155E6</c:v>
                </c:pt>
                <c:pt idx="302">
                  <c:v>2.75692165414654E6</c:v>
                </c:pt>
                <c:pt idx="303">
                  <c:v>2.73188311490178E6</c:v>
                </c:pt>
                <c:pt idx="304">
                  <c:v>2.71186881443973E6</c:v>
                </c:pt>
                <c:pt idx="305">
                  <c:v>2.70263216591924E6</c:v>
                </c:pt>
                <c:pt idx="306">
                  <c:v>2.68946307517997E6</c:v>
                </c:pt>
                <c:pt idx="307">
                  <c:v>2.66514658090307E6</c:v>
                </c:pt>
                <c:pt idx="308">
                  <c:v>2.6432143022268E6</c:v>
                </c:pt>
                <c:pt idx="309">
                  <c:v>2.65517598158565E6</c:v>
                </c:pt>
                <c:pt idx="310">
                  <c:v>2.63600698234991E6</c:v>
                </c:pt>
                <c:pt idx="311">
                  <c:v>2.61994099216909E6</c:v>
                </c:pt>
                <c:pt idx="312">
                  <c:v>2.59167183527166E6</c:v>
                </c:pt>
                <c:pt idx="313">
                  <c:v>2.5766328964401E6</c:v>
                </c:pt>
                <c:pt idx="314">
                  <c:v>2.5591645648235E6</c:v>
                </c:pt>
                <c:pt idx="315">
                  <c:v>2.5361596981016E6</c:v>
                </c:pt>
                <c:pt idx="316">
                  <c:v>2.51189028397374E6</c:v>
                </c:pt>
                <c:pt idx="317">
                  <c:v>2.50078710761533E6</c:v>
                </c:pt>
                <c:pt idx="318">
                  <c:v>2.49083490923916E6</c:v>
                </c:pt>
                <c:pt idx="319">
                  <c:v>2.480440001667E6</c:v>
                </c:pt>
                <c:pt idx="320">
                  <c:v>2.45356971431702E6</c:v>
                </c:pt>
                <c:pt idx="321">
                  <c:v>2.43997835647498E6</c:v>
                </c:pt>
                <c:pt idx="322">
                  <c:v>2.441725557838E6</c:v>
                </c:pt>
                <c:pt idx="323">
                  <c:v>2.42536013995227E6</c:v>
                </c:pt>
                <c:pt idx="324">
                  <c:v>2.41093814097409E6</c:v>
                </c:pt>
                <c:pt idx="325">
                  <c:v>2.4089796573091E6</c:v>
                </c:pt>
                <c:pt idx="326">
                  <c:v>2.4070935899657E6</c:v>
                </c:pt>
                <c:pt idx="327">
                  <c:v>2.38913325510243E6</c:v>
                </c:pt>
                <c:pt idx="328">
                  <c:v>2.3716796334659E6</c:v>
                </c:pt>
                <c:pt idx="329">
                  <c:v>2.35441883690597E6</c:v>
                </c:pt>
                <c:pt idx="330">
                  <c:v>2.36040786684035E6</c:v>
                </c:pt>
                <c:pt idx="331">
                  <c:v>2.35304123005191E6</c:v>
                </c:pt>
                <c:pt idx="332">
                  <c:v>2.32678786378736E6</c:v>
                </c:pt>
                <c:pt idx="333">
                  <c:v>2.31260284911211E6</c:v>
                </c:pt>
                <c:pt idx="334">
                  <c:v>2.30051518613747E6</c:v>
                </c:pt>
                <c:pt idx="335">
                  <c:v>2.27997542798373E6</c:v>
                </c:pt>
                <c:pt idx="336">
                  <c:v>2.25467650671253E6</c:v>
                </c:pt>
                <c:pt idx="337">
                  <c:v>2.25093454327626E6</c:v>
                </c:pt>
                <c:pt idx="338">
                  <c:v>2.24953349194166E6</c:v>
                </c:pt>
                <c:pt idx="339">
                  <c:v>2.24786921911291E6</c:v>
                </c:pt>
                <c:pt idx="340">
                  <c:v>2.2214659135527E6</c:v>
                </c:pt>
                <c:pt idx="341">
                  <c:v>2.21396209977498E6</c:v>
                </c:pt>
                <c:pt idx="342">
                  <c:v>2.22649135267472E6</c:v>
                </c:pt>
                <c:pt idx="343">
                  <c:v>2.22413809246422E6</c:v>
                </c:pt>
                <c:pt idx="344">
                  <c:v>2.22195264295121E6</c:v>
                </c:pt>
                <c:pt idx="345">
                  <c:v>2.2172672011601E6</c:v>
                </c:pt>
                <c:pt idx="346">
                  <c:v>2.24492624707382E6</c:v>
                </c:pt>
                <c:pt idx="347">
                  <c:v>2.24554220657737E6</c:v>
                </c:pt>
                <c:pt idx="348">
                  <c:v>2.24490403974321E6</c:v>
                </c:pt>
                <c:pt idx="349">
                  <c:v>2.23160724352724E6</c:v>
                </c:pt>
                <c:pt idx="350">
                  <c:v>2.2252012658132E6</c:v>
                </c:pt>
                <c:pt idx="351">
                  <c:v>2.23828136983288E6</c:v>
                </c:pt>
                <c:pt idx="352">
                  <c:v>2.21868979834664E6</c:v>
                </c:pt>
                <c:pt idx="353">
                  <c:v>2.21816332204711E6</c:v>
                </c:pt>
                <c:pt idx="354">
                  <c:v>2.21801849507779E6</c:v>
                </c:pt>
                <c:pt idx="355">
                  <c:v>2.22163611537885E6</c:v>
                </c:pt>
                <c:pt idx="356">
                  <c:v>2.22813582054081E6</c:v>
                </c:pt>
                <c:pt idx="357">
                  <c:v>2.2078116964423E6</c:v>
                </c:pt>
                <c:pt idx="358">
                  <c:v>2.22168967932915E6</c:v>
                </c:pt>
                <c:pt idx="359">
                  <c:v>2.22033796607542E6</c:v>
                </c:pt>
                <c:pt idx="360">
                  <c:v>2.21650033977263E6</c:v>
                </c:pt>
                <c:pt idx="361">
                  <c:v>2.2260496463597E6</c:v>
                </c:pt>
                <c:pt idx="362">
                  <c:v>2.23147407204772E6</c:v>
                </c:pt>
                <c:pt idx="363">
                  <c:v>2.2242038100705E6</c:v>
                </c:pt>
                <c:pt idx="364">
                  <c:v>2.2296147461387E6</c:v>
                </c:pt>
                <c:pt idx="365">
                  <c:v>2.23684237963311E6</c:v>
                </c:pt>
                <c:pt idx="366">
                  <c:v>2.21834964449067E6</c:v>
                </c:pt>
                <c:pt idx="367">
                  <c:v>2.23133581943917E6</c:v>
                </c:pt>
                <c:pt idx="368">
                  <c:v>2.23713156911632E6</c:v>
                </c:pt>
                <c:pt idx="369">
                  <c:v>2.23423278435822E6</c:v>
                </c:pt>
                <c:pt idx="370">
                  <c:v>2.23152680150637E6</c:v>
                </c:pt>
                <c:pt idx="371">
                  <c:v>2.22505575629206E6</c:v>
                </c:pt>
                <c:pt idx="372">
                  <c:v>2.21777852930545E6</c:v>
                </c:pt>
                <c:pt idx="373">
                  <c:v>2.21672752966032E6</c:v>
                </c:pt>
                <c:pt idx="374">
                  <c:v>2.2171073735324E6</c:v>
                </c:pt>
                <c:pt idx="375">
                  <c:v>2.21718778279677E6</c:v>
                </c:pt>
                <c:pt idx="376">
                  <c:v>2.21651134298043E6</c:v>
                </c:pt>
                <c:pt idx="377">
                  <c:v>2.21515309483751E6</c:v>
                </c:pt>
                <c:pt idx="378">
                  <c:v>2.21685061060012E6</c:v>
                </c:pt>
                <c:pt idx="379">
                  <c:v>2.2092699770375E6</c:v>
                </c:pt>
                <c:pt idx="380">
                  <c:v>2.2097824457682E6</c:v>
                </c:pt>
                <c:pt idx="381">
                  <c:v>2.2079278007663E6</c:v>
                </c:pt>
                <c:pt idx="382">
                  <c:v>2.2041645796166E6</c:v>
                </c:pt>
                <c:pt idx="383">
                  <c:v>2.20529503339774E6</c:v>
                </c:pt>
                <c:pt idx="384">
                  <c:v>2.20818509596238E6</c:v>
                </c:pt>
                <c:pt idx="385">
                  <c:v>2.20650360979879E6</c:v>
                </c:pt>
                <c:pt idx="386">
                  <c:v>2.20889567599836E6</c:v>
                </c:pt>
                <c:pt idx="387">
                  <c:v>2.20699336049606E6</c:v>
                </c:pt>
                <c:pt idx="388">
                  <c:v>2.20825676538463E6</c:v>
                </c:pt>
                <c:pt idx="389">
                  <c:v>2.20888461259982E6</c:v>
                </c:pt>
                <c:pt idx="390">
                  <c:v>2.21171466932497E6</c:v>
                </c:pt>
                <c:pt idx="391">
                  <c:v>2.2076370137614E6</c:v>
                </c:pt>
                <c:pt idx="392">
                  <c:v>2.20692075523927E6</c:v>
                </c:pt>
                <c:pt idx="393">
                  <c:v>2.20689619174027E6</c:v>
                </c:pt>
                <c:pt idx="394">
                  <c:v>2.20641266825455E6</c:v>
                </c:pt>
                <c:pt idx="395">
                  <c:v>2.2056262261492E6</c:v>
                </c:pt>
                <c:pt idx="396">
                  <c:v>2.20482881465943E6</c:v>
                </c:pt>
                <c:pt idx="397">
                  <c:v>2.20608784163831E6</c:v>
                </c:pt>
                <c:pt idx="398">
                  <c:v>2.20699111353393E6</c:v>
                </c:pt>
                <c:pt idx="399">
                  <c:v>2.2069519349981E6</c:v>
                </c:pt>
                <c:pt idx="400">
                  <c:v>2.20632278463315E6</c:v>
                </c:pt>
                <c:pt idx="401">
                  <c:v>2.20691812694941E6</c:v>
                </c:pt>
                <c:pt idx="402">
                  <c:v>2.20796068987317E6</c:v>
                </c:pt>
                <c:pt idx="403">
                  <c:v>2.20810689942506E6</c:v>
                </c:pt>
                <c:pt idx="404">
                  <c:v>2.20813460022027E6</c:v>
                </c:pt>
                <c:pt idx="405">
                  <c:v>2.20848348186013E6</c:v>
                </c:pt>
                <c:pt idx="406">
                  <c:v>2.2076999140896E6</c:v>
                </c:pt>
                <c:pt idx="407">
                  <c:v>2.20803476926433E6</c:v>
                </c:pt>
                <c:pt idx="408">
                  <c:v>2.20832849436725E6</c:v>
                </c:pt>
                <c:pt idx="409">
                  <c:v>2.20807110104836E6</c:v>
                </c:pt>
                <c:pt idx="410">
                  <c:v>2.20819644146556E6</c:v>
                </c:pt>
                <c:pt idx="411">
                  <c:v>2.20776676808726E6</c:v>
                </c:pt>
                <c:pt idx="412">
                  <c:v>2.20749291933114E6</c:v>
                </c:pt>
                <c:pt idx="413">
                  <c:v>2.20725402285437E6</c:v>
                </c:pt>
                <c:pt idx="414">
                  <c:v>2.20743855731982E6</c:v>
                </c:pt>
                <c:pt idx="415">
                  <c:v>2.20712071805674E6</c:v>
                </c:pt>
                <c:pt idx="416">
                  <c:v>2.20735786109846E6</c:v>
                </c:pt>
                <c:pt idx="417">
                  <c:v>2.20683802223025E6</c:v>
                </c:pt>
                <c:pt idx="418">
                  <c:v>2.20665362728692E6</c:v>
                </c:pt>
                <c:pt idx="419">
                  <c:v>2.20670379487337E6</c:v>
                </c:pt>
                <c:pt idx="420">
                  <c:v>2.20573724873492E6</c:v>
                </c:pt>
                <c:pt idx="421">
                  <c:v>2.20697815239997E6</c:v>
                </c:pt>
                <c:pt idx="422">
                  <c:v>2.20648265868575E6</c:v>
                </c:pt>
                <c:pt idx="423">
                  <c:v>2.20687236710327E6</c:v>
                </c:pt>
                <c:pt idx="424">
                  <c:v>2.20624661606769E6</c:v>
                </c:pt>
                <c:pt idx="425">
                  <c:v>2.20670319624957E6</c:v>
                </c:pt>
                <c:pt idx="426">
                  <c:v>2.20669530172702E6</c:v>
                </c:pt>
                <c:pt idx="427">
                  <c:v>2.20693494740575E6</c:v>
                </c:pt>
                <c:pt idx="428">
                  <c:v>2.20672405406941E6</c:v>
                </c:pt>
                <c:pt idx="429">
                  <c:v>2.20648592752566E6</c:v>
                </c:pt>
                <c:pt idx="430">
                  <c:v>2.20645081006601E6</c:v>
                </c:pt>
                <c:pt idx="431">
                  <c:v>2.20634271822252E6</c:v>
                </c:pt>
                <c:pt idx="432">
                  <c:v>2.2067257769426E6</c:v>
                </c:pt>
                <c:pt idx="433">
                  <c:v>2.20643590203756E6</c:v>
                </c:pt>
                <c:pt idx="434">
                  <c:v>2.2065949097829E6</c:v>
                </c:pt>
                <c:pt idx="435">
                  <c:v>2.2063384722411E6</c:v>
                </c:pt>
                <c:pt idx="436">
                  <c:v>2.20623898470857E6</c:v>
                </c:pt>
                <c:pt idx="437">
                  <c:v>2.20629214986474E6</c:v>
                </c:pt>
                <c:pt idx="438">
                  <c:v>2.20605299441248E6</c:v>
                </c:pt>
                <c:pt idx="439">
                  <c:v>2.20618687616767E6</c:v>
                </c:pt>
                <c:pt idx="440">
                  <c:v>2.20645121576974E6</c:v>
                </c:pt>
                <c:pt idx="441">
                  <c:v>2.20607481783021E6</c:v>
                </c:pt>
                <c:pt idx="442">
                  <c:v>2.20610513633334E6</c:v>
                </c:pt>
                <c:pt idx="443">
                  <c:v>2.2060434013522E6</c:v>
                </c:pt>
                <c:pt idx="444">
                  <c:v>2.20609267699826E6</c:v>
                </c:pt>
                <c:pt idx="445">
                  <c:v>2.20607633588635E6</c:v>
                </c:pt>
                <c:pt idx="446">
                  <c:v>2.20602992438763E6</c:v>
                </c:pt>
                <c:pt idx="447">
                  <c:v>2.20618192742848E6</c:v>
                </c:pt>
                <c:pt idx="448">
                  <c:v>2.20621219718403E6</c:v>
                </c:pt>
                <c:pt idx="449">
                  <c:v>2.2061241439011E6</c:v>
                </c:pt>
                <c:pt idx="450">
                  <c:v>2.20625945472831E6</c:v>
                </c:pt>
                <c:pt idx="451">
                  <c:v>2.20621973704135E6</c:v>
                </c:pt>
                <c:pt idx="452">
                  <c:v>2.206131942409E6</c:v>
                </c:pt>
                <c:pt idx="453">
                  <c:v>2.20619688422034E6</c:v>
                </c:pt>
                <c:pt idx="454">
                  <c:v>2.2064507259937E6</c:v>
                </c:pt>
                <c:pt idx="455">
                  <c:v>2.2061975716056E6</c:v>
                </c:pt>
                <c:pt idx="456">
                  <c:v>2.20617870368053E6</c:v>
                </c:pt>
                <c:pt idx="457">
                  <c:v>2.20617494649961E6</c:v>
                </c:pt>
                <c:pt idx="458">
                  <c:v>2.20624850537586E6</c:v>
                </c:pt>
                <c:pt idx="459">
                  <c:v>2.20627613563159E6</c:v>
                </c:pt>
                <c:pt idx="460">
                  <c:v>2.20627218217401E6</c:v>
                </c:pt>
                <c:pt idx="461">
                  <c:v>2.20627573423938E6</c:v>
                </c:pt>
                <c:pt idx="462">
                  <c:v>2.20631981253654E6</c:v>
                </c:pt>
                <c:pt idx="463">
                  <c:v>2.206271763397E6</c:v>
                </c:pt>
                <c:pt idx="464">
                  <c:v>2.20620299866166E6</c:v>
                </c:pt>
                <c:pt idx="465">
                  <c:v>2.20626966325643E6</c:v>
                </c:pt>
                <c:pt idx="466">
                  <c:v>2.20635038158937E6</c:v>
                </c:pt>
                <c:pt idx="467">
                  <c:v>2.20637018878776E6</c:v>
                </c:pt>
                <c:pt idx="468">
                  <c:v>2.20644338901098E6</c:v>
                </c:pt>
                <c:pt idx="469">
                  <c:v>2.20633035874733E6</c:v>
                </c:pt>
                <c:pt idx="470">
                  <c:v>2.20624923331302E6</c:v>
                </c:pt>
                <c:pt idx="471">
                  <c:v>2.20623578394565E6</c:v>
                </c:pt>
                <c:pt idx="472">
                  <c:v>2.20627889956821E6</c:v>
                </c:pt>
                <c:pt idx="473">
                  <c:v>2.20620384969978E6</c:v>
                </c:pt>
                <c:pt idx="474">
                  <c:v>2.20626837556084E6</c:v>
                </c:pt>
                <c:pt idx="475">
                  <c:v>2.20626429802768E6</c:v>
                </c:pt>
                <c:pt idx="476">
                  <c:v>2.2062398281481E6</c:v>
                </c:pt>
                <c:pt idx="477">
                  <c:v>2.20622807207011E6</c:v>
                </c:pt>
                <c:pt idx="478">
                  <c:v>2.20627323912428E6</c:v>
                </c:pt>
                <c:pt idx="479">
                  <c:v>2.20626439857691E6</c:v>
                </c:pt>
                <c:pt idx="480">
                  <c:v>2.20630109646206E6</c:v>
                </c:pt>
                <c:pt idx="481">
                  <c:v>2.20629045621927E6</c:v>
                </c:pt>
                <c:pt idx="482">
                  <c:v>2.20623052770958E6</c:v>
                </c:pt>
                <c:pt idx="483">
                  <c:v>2.20621732856541E6</c:v>
                </c:pt>
                <c:pt idx="484">
                  <c:v>2.20622022601593E6</c:v>
                </c:pt>
                <c:pt idx="485">
                  <c:v>2.20621388345885E6</c:v>
                </c:pt>
                <c:pt idx="486">
                  <c:v>2.20621495503766E6</c:v>
                </c:pt>
                <c:pt idx="487">
                  <c:v>2.20621675666812E6</c:v>
                </c:pt>
                <c:pt idx="488">
                  <c:v>2.2062211629653E6</c:v>
                </c:pt>
                <c:pt idx="489">
                  <c:v>2.20621387844715E6</c:v>
                </c:pt>
                <c:pt idx="490">
                  <c:v>2.20622177923333E6</c:v>
                </c:pt>
                <c:pt idx="491">
                  <c:v>2.20619075216831E6</c:v>
                </c:pt>
                <c:pt idx="492">
                  <c:v>2.20616567485045E6</c:v>
                </c:pt>
                <c:pt idx="493">
                  <c:v>2.20618040590574E6</c:v>
                </c:pt>
                <c:pt idx="494">
                  <c:v>2.20618958688306E6</c:v>
                </c:pt>
                <c:pt idx="495">
                  <c:v>2.20619785938234E6</c:v>
                </c:pt>
                <c:pt idx="496">
                  <c:v>2.20619928604566E6</c:v>
                </c:pt>
                <c:pt idx="497">
                  <c:v>2.20619260075389E6</c:v>
                </c:pt>
                <c:pt idx="498">
                  <c:v>2.20618945223342E6</c:v>
                </c:pt>
                <c:pt idx="499">
                  <c:v>2.2061888736736E6</c:v>
                </c:pt>
                <c:pt idx="500">
                  <c:v>2.20619012090113E6</c:v>
                </c:pt>
                <c:pt idx="501">
                  <c:v>2.20620522547715E6</c:v>
                </c:pt>
                <c:pt idx="502">
                  <c:v>2.20621190521859E6</c:v>
                </c:pt>
                <c:pt idx="503">
                  <c:v>2.2062019881184E6</c:v>
                </c:pt>
                <c:pt idx="504">
                  <c:v>2.20620232975244E6</c:v>
                </c:pt>
                <c:pt idx="505">
                  <c:v>2.2062006293212E6</c:v>
                </c:pt>
                <c:pt idx="506">
                  <c:v>2.2062009434402E6</c:v>
                </c:pt>
                <c:pt idx="507">
                  <c:v>2.20620667003683E6</c:v>
                </c:pt>
                <c:pt idx="508">
                  <c:v>2.20620590957551E6</c:v>
                </c:pt>
                <c:pt idx="509">
                  <c:v>2.2062123248869E6</c:v>
                </c:pt>
                <c:pt idx="510">
                  <c:v>2.20620523505341E6</c:v>
                </c:pt>
                <c:pt idx="511">
                  <c:v>2.20620905937641E6</c:v>
                </c:pt>
                <c:pt idx="512">
                  <c:v>2.20619874833806E6</c:v>
                </c:pt>
                <c:pt idx="513">
                  <c:v>2.2062029976432E6</c:v>
                </c:pt>
                <c:pt idx="514">
                  <c:v>2.20620606493275E6</c:v>
                </c:pt>
                <c:pt idx="515">
                  <c:v>2.2062019695794E6</c:v>
                </c:pt>
                <c:pt idx="516">
                  <c:v>2.20620402609134E6</c:v>
                </c:pt>
                <c:pt idx="517">
                  <c:v>2.2062045247674E6</c:v>
                </c:pt>
                <c:pt idx="518">
                  <c:v>2.20621059728561E6</c:v>
                </c:pt>
                <c:pt idx="519">
                  <c:v>2.20620455486008E6</c:v>
                </c:pt>
                <c:pt idx="520">
                  <c:v>2.20620384877123E6</c:v>
                </c:pt>
                <c:pt idx="521">
                  <c:v>2.20620169550413E6</c:v>
                </c:pt>
                <c:pt idx="522">
                  <c:v>2.2062032006605E6</c:v>
                </c:pt>
                <c:pt idx="523">
                  <c:v>2.2062045600351E6</c:v>
                </c:pt>
                <c:pt idx="524">
                  <c:v>2.20620742826595E6</c:v>
                </c:pt>
                <c:pt idx="525">
                  <c:v>2.2062067482338E6</c:v>
                </c:pt>
                <c:pt idx="526">
                  <c:v>2.20620782357216E6</c:v>
                </c:pt>
                <c:pt idx="527">
                  <c:v>2.20620801745021E6</c:v>
                </c:pt>
                <c:pt idx="528">
                  <c:v>2.20620794006948E6</c:v>
                </c:pt>
                <c:pt idx="529">
                  <c:v>2.20620948066116E6</c:v>
                </c:pt>
                <c:pt idx="530">
                  <c:v>2.20620749933956E6</c:v>
                </c:pt>
                <c:pt idx="531">
                  <c:v>2.20620665126786E6</c:v>
                </c:pt>
                <c:pt idx="532">
                  <c:v>2.2062077498883E6</c:v>
                </c:pt>
                <c:pt idx="533">
                  <c:v>2.20620786624281E6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37176"/>
        <c:axId val="2106465960"/>
      </c:lineChart>
      <c:catAx>
        <c:axId val="210573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465960"/>
        <c:crosses val="autoZero"/>
        <c:auto val="1"/>
        <c:lblAlgn val="ctr"/>
        <c:lblOffset val="100"/>
        <c:noMultiLvlLbl val="0"/>
      </c:catAx>
      <c:valAx>
        <c:axId val="210646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3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TV y TA!$B$2:$B$536</c:f>
              <c:numCache>
                <c:formatCode>General</c:formatCode>
                <c:ptCount val="535"/>
                <c:pt idx="0">
                  <c:v>5.76286542385855E6</c:v>
                </c:pt>
                <c:pt idx="1">
                  <c:v>4.66891784875258E6</c:v>
                </c:pt>
                <c:pt idx="2">
                  <c:v>4.66859087539986E6</c:v>
                </c:pt>
                <c:pt idx="3">
                  <c:v>4.66846695485315E6</c:v>
                </c:pt>
                <c:pt idx="4">
                  <c:v>4.66860020242739E6</c:v>
                </c:pt>
                <c:pt idx="5">
                  <c:v>4.6685630982773E6</c:v>
                </c:pt>
                <c:pt idx="6">
                  <c:v>4.6685744284922E6</c:v>
                </c:pt>
                <c:pt idx="7">
                  <c:v>4.6685352372039E6</c:v>
                </c:pt>
                <c:pt idx="8">
                  <c:v>4.66853462909842E6</c:v>
                </c:pt>
                <c:pt idx="9">
                  <c:v>4.66861219818103E6</c:v>
                </c:pt>
                <c:pt idx="10">
                  <c:v>4.66847445296032E6</c:v>
                </c:pt>
                <c:pt idx="11">
                  <c:v>4.67000247357994E6</c:v>
                </c:pt>
                <c:pt idx="12">
                  <c:v>4.67109152993041E6</c:v>
                </c:pt>
                <c:pt idx="13">
                  <c:v>4.67218503611389E6</c:v>
                </c:pt>
                <c:pt idx="14">
                  <c:v>4.6732830330132E6</c:v>
                </c:pt>
                <c:pt idx="15">
                  <c:v>4.67438556332014E6</c:v>
                </c:pt>
                <c:pt idx="16">
                  <c:v>4.67549267168244E6</c:v>
                </c:pt>
                <c:pt idx="17">
                  <c:v>4.67660440502336E6</c:v>
                </c:pt>
                <c:pt idx="18">
                  <c:v>4.67772081308502E6</c:v>
                </c:pt>
                <c:pt idx="19">
                  <c:v>4.67884194937036E6</c:v>
                </c:pt>
                <c:pt idx="20">
                  <c:v>4.67996787285956E6</c:v>
                </c:pt>
                <c:pt idx="21">
                  <c:v>4.68109865141474E6</c:v>
                </c:pt>
                <c:pt idx="22">
                  <c:v>4.68223436949213E6</c:v>
                </c:pt>
                <c:pt idx="23">
                  <c:v>4.6833751496537E6</c:v>
                </c:pt>
                <c:pt idx="24">
                  <c:v>4.68452123867183E6</c:v>
                </c:pt>
                <c:pt idx="25">
                  <c:v>4.68567381978038E6</c:v>
                </c:pt>
                <c:pt idx="26">
                  <c:v>4.68682649253796E6</c:v>
                </c:pt>
                <c:pt idx="27">
                  <c:v>4.68798650527663E6</c:v>
                </c:pt>
                <c:pt idx="28">
                  <c:v>4.68915287740858E6</c:v>
                </c:pt>
                <c:pt idx="29">
                  <c:v>4.69030786631594E6</c:v>
                </c:pt>
                <c:pt idx="30">
                  <c:v>4.69148256395287E6</c:v>
                </c:pt>
                <c:pt idx="31">
                  <c:v>4.69266542860484E6</c:v>
                </c:pt>
                <c:pt idx="32">
                  <c:v>4.69384851279471E6</c:v>
                </c:pt>
                <c:pt idx="33">
                  <c:v>4.69503985666203E6</c:v>
                </c:pt>
                <c:pt idx="34">
                  <c:v>4.69621427557976E6</c:v>
                </c:pt>
                <c:pt idx="35">
                  <c:v>4.69741498230503E6</c:v>
                </c:pt>
                <c:pt idx="36">
                  <c:v>4.69862708715858E6</c:v>
                </c:pt>
                <c:pt idx="37">
                  <c:v>4.69983786615986E6</c:v>
                </c:pt>
                <c:pt idx="38">
                  <c:v>4.70105767495943E6</c:v>
                </c:pt>
                <c:pt idx="39">
                  <c:v>4.70227661478874E6</c:v>
                </c:pt>
                <c:pt idx="40">
                  <c:v>4.7035056892381E6</c:v>
                </c:pt>
                <c:pt idx="41">
                  <c:v>4.70471225016574E6</c:v>
                </c:pt>
                <c:pt idx="42">
                  <c:v>4.70595122914267E6</c:v>
                </c:pt>
                <c:pt idx="43">
                  <c:v>4.70719433246212E6</c:v>
                </c:pt>
                <c:pt idx="44">
                  <c:v>4.70844381530102E6</c:v>
                </c:pt>
                <c:pt idx="45">
                  <c:v>4.70970362883932E6</c:v>
                </c:pt>
                <c:pt idx="46">
                  <c:v>4.71096167586424E6</c:v>
                </c:pt>
                <c:pt idx="47">
                  <c:v>4.71223105987354E6</c:v>
                </c:pt>
                <c:pt idx="48">
                  <c:v>4.71348296796907E6</c:v>
                </c:pt>
                <c:pt idx="49">
                  <c:v>4.71476273134482E6</c:v>
                </c:pt>
                <c:pt idx="50">
                  <c:v>4.71604532303195E6</c:v>
                </c:pt>
                <c:pt idx="51">
                  <c:v>4.71733582453156E6</c:v>
                </c:pt>
                <c:pt idx="52">
                  <c:v>4.71863782475104E6</c:v>
                </c:pt>
                <c:pt idx="53">
                  <c:v>4.7199369947742E6</c:v>
                </c:pt>
                <c:pt idx="54">
                  <c:v>4.721249177827E6</c:v>
                </c:pt>
                <c:pt idx="55">
                  <c:v>4.72254211109717E6</c:v>
                </c:pt>
                <c:pt idx="56">
                  <c:v>4.72386525387663E6</c:v>
                </c:pt>
                <c:pt idx="57">
                  <c:v>4.72515826723121E6</c:v>
                </c:pt>
                <c:pt idx="58">
                  <c:v>4.72646169347716E6</c:v>
                </c:pt>
                <c:pt idx="59">
                  <c:v>4.72780148122855E6</c:v>
                </c:pt>
                <c:pt idx="60">
                  <c:v>4.72915638086253E6</c:v>
                </c:pt>
                <c:pt idx="61">
                  <c:v>4.73050572774521E6</c:v>
                </c:pt>
                <c:pt idx="62">
                  <c:v>4.73187018155227E6</c:v>
                </c:pt>
                <c:pt idx="63">
                  <c:v>4.73322677591787E6</c:v>
                </c:pt>
                <c:pt idx="64">
                  <c:v>4.73459794689041E6</c:v>
                </c:pt>
                <c:pt idx="65">
                  <c:v>4.73594888114456E6</c:v>
                </c:pt>
                <c:pt idx="66">
                  <c:v>4.73733911308513E6</c:v>
                </c:pt>
                <c:pt idx="67">
                  <c:v>4.7387306863362E6</c:v>
                </c:pt>
                <c:pt idx="68">
                  <c:v>4.74013744369791E6</c:v>
                </c:pt>
                <c:pt idx="69">
                  <c:v>4.74152161383324E6</c:v>
                </c:pt>
                <c:pt idx="70">
                  <c:v>4.74293431318702E6</c:v>
                </c:pt>
                <c:pt idx="71">
                  <c:v>4.74436121901786E6</c:v>
                </c:pt>
                <c:pt idx="72">
                  <c:v>4.74578744018375E6</c:v>
                </c:pt>
                <c:pt idx="73">
                  <c:v>4.74720810964037E6</c:v>
                </c:pt>
                <c:pt idx="74">
                  <c:v>4.74865597601336E6</c:v>
                </c:pt>
                <c:pt idx="75">
                  <c:v>4.75011166855567E6</c:v>
                </c:pt>
                <c:pt idx="76">
                  <c:v>4.7515747920941E6</c:v>
                </c:pt>
                <c:pt idx="77">
                  <c:v>4.75303392153911E6</c:v>
                </c:pt>
                <c:pt idx="78">
                  <c:v>4.75451376681873E6</c:v>
                </c:pt>
                <c:pt idx="79">
                  <c:v>4.75599886526419E6</c:v>
                </c:pt>
                <c:pt idx="80">
                  <c:v>4.7574727197564E6</c:v>
                </c:pt>
                <c:pt idx="81">
                  <c:v>4.75897618934329E6</c:v>
                </c:pt>
                <c:pt idx="82">
                  <c:v>4.76048339559863E6</c:v>
                </c:pt>
                <c:pt idx="83">
                  <c:v>4.7620043132592E6</c:v>
                </c:pt>
                <c:pt idx="84">
                  <c:v>4.76352118129361E6</c:v>
                </c:pt>
                <c:pt idx="85">
                  <c:v>4.7650510233892E6</c:v>
                </c:pt>
                <c:pt idx="86">
                  <c:v>4.76659886923198E6</c:v>
                </c:pt>
                <c:pt idx="87">
                  <c:v>4.76813474871341E6</c:v>
                </c:pt>
                <c:pt idx="88">
                  <c:v>4.76968748707881E6</c:v>
                </c:pt>
                <c:pt idx="89">
                  <c:v>4.77126108081312E6</c:v>
                </c:pt>
                <c:pt idx="90">
                  <c:v>4.77281066326059E6</c:v>
                </c:pt>
                <c:pt idx="91">
                  <c:v>4.77438674897726E6</c:v>
                </c:pt>
                <c:pt idx="92">
                  <c:v>4.77598659267198E6</c:v>
                </c:pt>
                <c:pt idx="93">
                  <c:v>4.77753665095804E6</c:v>
                </c:pt>
                <c:pt idx="94">
                  <c:v>4.7791369707692E6</c:v>
                </c:pt>
                <c:pt idx="95">
                  <c:v>4.78076396446217E6</c:v>
                </c:pt>
                <c:pt idx="96">
                  <c:v>4.78234040641859E6</c:v>
                </c:pt>
                <c:pt idx="97">
                  <c:v>4.78395006946484E6</c:v>
                </c:pt>
                <c:pt idx="98">
                  <c:v>4.78560495690387E6</c:v>
                </c:pt>
                <c:pt idx="99">
                  <c:v>4.78713837427024E6</c:v>
                </c:pt>
                <c:pt idx="100">
                  <c:v>4.78879456987149E6</c:v>
                </c:pt>
                <c:pt idx="101">
                  <c:v>4.79047831342841E6</c:v>
                </c:pt>
                <c:pt idx="102">
                  <c:v>4.79215304610218E6</c:v>
                </c:pt>
                <c:pt idx="103">
                  <c:v>4.7938567510801E6</c:v>
                </c:pt>
                <c:pt idx="104">
                  <c:v>4.79554401735818E6</c:v>
                </c:pt>
                <c:pt idx="105">
                  <c:v>4.79725022656825E6</c:v>
                </c:pt>
                <c:pt idx="106">
                  <c:v>4.79898885505804E6</c:v>
                </c:pt>
                <c:pt idx="107">
                  <c:v>4.80070405230481E6</c:v>
                </c:pt>
                <c:pt idx="108">
                  <c:v>4.8024392149632E6</c:v>
                </c:pt>
                <c:pt idx="109">
                  <c:v>4.80420807505504E6</c:v>
                </c:pt>
                <c:pt idx="110">
                  <c:v>4.80595282539629E6</c:v>
                </c:pt>
                <c:pt idx="111">
                  <c:v>4.80772135963508E6</c:v>
                </c:pt>
                <c:pt idx="112">
                  <c:v>4.80952696496958E6</c:v>
                </c:pt>
                <c:pt idx="113">
                  <c:v>4.81130375178638E6</c:v>
                </c:pt>
                <c:pt idx="114">
                  <c:v>4.81310727206654E6</c:v>
                </c:pt>
                <c:pt idx="115">
                  <c:v>4.81494589674626E6</c:v>
                </c:pt>
                <c:pt idx="116">
                  <c:v>4.81675793509259E6</c:v>
                </c:pt>
                <c:pt idx="117">
                  <c:v>4.81857987120628E6</c:v>
                </c:pt>
                <c:pt idx="118">
                  <c:v>4.8204589939013E6</c:v>
                </c:pt>
                <c:pt idx="119">
                  <c:v>4.82230950472364E6</c:v>
                </c:pt>
                <c:pt idx="120">
                  <c:v>4.8241976251022E6</c:v>
                </c:pt>
                <c:pt idx="121">
                  <c:v>4.82610747737839E6</c:v>
                </c:pt>
                <c:pt idx="122">
                  <c:v>4.8280007222766E6</c:v>
                </c:pt>
                <c:pt idx="123">
                  <c:v>4.82993085343077E6</c:v>
                </c:pt>
                <c:pt idx="124">
                  <c:v>4.8318765755355E6</c:v>
                </c:pt>
                <c:pt idx="125">
                  <c:v>4.83381596562494E6</c:v>
                </c:pt>
                <c:pt idx="126">
                  <c:v>4.83578912457323E6</c:v>
                </c:pt>
                <c:pt idx="127">
                  <c:v>4.83776940978476E6</c:v>
                </c:pt>
                <c:pt idx="128">
                  <c:v>4.83975782869626E6</c:v>
                </c:pt>
                <c:pt idx="129">
                  <c:v>4.84177482246777E6</c:v>
                </c:pt>
                <c:pt idx="130">
                  <c:v>4.84378670576516E6</c:v>
                </c:pt>
                <c:pt idx="131">
                  <c:v>4.8458265822362E6</c:v>
                </c:pt>
                <c:pt idx="132">
                  <c:v>4.84788787433715E6</c:v>
                </c:pt>
                <c:pt idx="133">
                  <c:v>4.84992612475197E6</c:v>
                </c:pt>
                <c:pt idx="134">
                  <c:v>4.85201955613438E6</c:v>
                </c:pt>
                <c:pt idx="135">
                  <c:v>4.85412506635793E6</c:v>
                </c:pt>
                <c:pt idx="136">
                  <c:v>4.85616064673211E6</c:v>
                </c:pt>
                <c:pt idx="137">
                  <c:v>4.85831041182956E6</c:v>
                </c:pt>
                <c:pt idx="138">
                  <c:v>4.86046037733594E6</c:v>
                </c:pt>
                <c:pt idx="139">
                  <c:v>4.86258064836434E6</c:v>
                </c:pt>
                <c:pt idx="140">
                  <c:v>4.86478629810473E6</c:v>
                </c:pt>
                <c:pt idx="141">
                  <c:v>4.86697799677602E6</c:v>
                </c:pt>
                <c:pt idx="142">
                  <c:v>4.86915134445294E6</c:v>
                </c:pt>
                <c:pt idx="143">
                  <c:v>4.87140965648438E6</c:v>
                </c:pt>
                <c:pt idx="144">
                  <c:v>4.87363962617795E6</c:v>
                </c:pt>
                <c:pt idx="145">
                  <c:v>4.87579718500825E6</c:v>
                </c:pt>
                <c:pt idx="146">
                  <c:v>4.87813229882406E6</c:v>
                </c:pt>
                <c:pt idx="147">
                  <c:v>4.88038955542031E6</c:v>
                </c:pt>
                <c:pt idx="148">
                  <c:v>4.88274512102576E6</c:v>
                </c:pt>
                <c:pt idx="149">
                  <c:v>4.88509971088296E6</c:v>
                </c:pt>
                <c:pt idx="150">
                  <c:v>4.88737287138376E6</c:v>
                </c:pt>
                <c:pt idx="151">
                  <c:v>4.88981021709698E6</c:v>
                </c:pt>
                <c:pt idx="152">
                  <c:v>4.89220475177175E6</c:v>
                </c:pt>
                <c:pt idx="153">
                  <c:v>4.89460881867343E6</c:v>
                </c:pt>
                <c:pt idx="154">
                  <c:v>4.89709173695944E6</c:v>
                </c:pt>
                <c:pt idx="155">
                  <c:v>4.89951313479105E6</c:v>
                </c:pt>
                <c:pt idx="156">
                  <c:v>4.9017988070382E6</c:v>
                </c:pt>
                <c:pt idx="157">
                  <c:v>4.9044045245327E6</c:v>
                </c:pt>
                <c:pt idx="158">
                  <c:v>4.90681701635231E6</c:v>
                </c:pt>
                <c:pt idx="159">
                  <c:v>4.90946312458522E6</c:v>
                </c:pt>
                <c:pt idx="160">
                  <c:v>4.91204089782839E6</c:v>
                </c:pt>
                <c:pt idx="161">
                  <c:v>4.91460704842566E6</c:v>
                </c:pt>
                <c:pt idx="162">
                  <c:v>4.91729806379777E6</c:v>
                </c:pt>
                <c:pt idx="163">
                  <c:v>4.91990074607654E6</c:v>
                </c:pt>
                <c:pt idx="164">
                  <c:v>4.92234029825933E6</c:v>
                </c:pt>
                <c:pt idx="165">
                  <c:v>4.92520407716284E6</c:v>
                </c:pt>
                <c:pt idx="166">
                  <c:v>4.92776872031173E6</c:v>
                </c:pt>
                <c:pt idx="167">
                  <c:v>4.93067053813086E6</c:v>
                </c:pt>
                <c:pt idx="168">
                  <c:v>4.93348438966246E6</c:v>
                </c:pt>
                <c:pt idx="169">
                  <c:v>4.9362031942009E6</c:v>
                </c:pt>
                <c:pt idx="170">
                  <c:v>4.93913246924665E6</c:v>
                </c:pt>
                <c:pt idx="171">
                  <c:v>4.94195480061985E6</c:v>
                </c:pt>
                <c:pt idx="172">
                  <c:v>4.94507099677591E6</c:v>
                </c:pt>
                <c:pt idx="173">
                  <c:v>4.94804088725488E6</c:v>
                </c:pt>
                <c:pt idx="174">
                  <c:v>4.95075479199415E6</c:v>
                </c:pt>
                <c:pt idx="175">
                  <c:v>4.95408790024039E6</c:v>
                </c:pt>
                <c:pt idx="176">
                  <c:v>4.95699537848629E6</c:v>
                </c:pt>
                <c:pt idx="177">
                  <c:v>4.96033167642134E6</c:v>
                </c:pt>
                <c:pt idx="178">
                  <c:v>4.96356432490213E6</c:v>
                </c:pt>
                <c:pt idx="179">
                  <c:v>4.96615969067764E6</c:v>
                </c:pt>
                <c:pt idx="180">
                  <c:v>4.96978848472791E6</c:v>
                </c:pt>
                <c:pt idx="181">
                  <c:v>4.97293580689237E6</c:v>
                </c:pt>
                <c:pt idx="182">
                  <c:v>4.97673433029024E6</c:v>
                </c:pt>
                <c:pt idx="183">
                  <c:v>4.9800024168517E6</c:v>
                </c:pt>
                <c:pt idx="184">
                  <c:v>4.98273866231099E6</c:v>
                </c:pt>
                <c:pt idx="185">
                  <c:v>4.98679010738556E6</c:v>
                </c:pt>
                <c:pt idx="186">
                  <c:v>4.98966781534522E6</c:v>
                </c:pt>
                <c:pt idx="187">
                  <c:v>4.99391737378545E6</c:v>
                </c:pt>
                <c:pt idx="188">
                  <c:v>4.99732521451898E6</c:v>
                </c:pt>
                <c:pt idx="189">
                  <c:v>5.001690150061E6</c:v>
                </c:pt>
                <c:pt idx="190">
                  <c:v>5.00547526250994E6</c:v>
                </c:pt>
                <c:pt idx="191">
                  <c:v>5.00792977966515E6</c:v>
                </c:pt>
                <c:pt idx="192">
                  <c:v>5.01275778632874E6</c:v>
                </c:pt>
                <c:pt idx="193">
                  <c:v>5.01589508796864E6</c:v>
                </c:pt>
                <c:pt idx="194">
                  <c:v>5.02119067672324E6</c:v>
                </c:pt>
                <c:pt idx="195">
                  <c:v>5.02435380894782E6</c:v>
                </c:pt>
                <c:pt idx="196">
                  <c:v>5.02980237921747E6</c:v>
                </c:pt>
                <c:pt idx="197">
                  <c:v>5.03390204384631E6</c:v>
                </c:pt>
                <c:pt idx="198">
                  <c:v>5.03956625269633E6</c:v>
                </c:pt>
                <c:pt idx="199">
                  <c:v>5.03932801157047E6</c:v>
                </c:pt>
                <c:pt idx="200">
                  <c:v>5.04369808489861E6</c:v>
                </c:pt>
                <c:pt idx="201">
                  <c:v>5.0455474978923E6</c:v>
                </c:pt>
                <c:pt idx="202">
                  <c:v>5.05212938653763E6</c:v>
                </c:pt>
                <c:pt idx="203">
                  <c:v>5.05401630050433E6</c:v>
                </c:pt>
                <c:pt idx="204">
                  <c:v>5.05523183408443E6</c:v>
                </c:pt>
                <c:pt idx="205">
                  <c:v>5.06246605262562E6</c:v>
                </c:pt>
                <c:pt idx="206">
                  <c:v>5.06414518873485E6</c:v>
                </c:pt>
                <c:pt idx="207">
                  <c:v>5.07138514903061E6</c:v>
                </c:pt>
                <c:pt idx="208">
                  <c:v>5.07472455239733E6</c:v>
                </c:pt>
                <c:pt idx="209">
                  <c:v>5.07534942831276E6</c:v>
                </c:pt>
                <c:pt idx="210">
                  <c:v>5.08344901171762E6</c:v>
                </c:pt>
                <c:pt idx="211">
                  <c:v>5.08399271689717E6</c:v>
                </c:pt>
                <c:pt idx="212">
                  <c:v>5.08586281814985E6</c:v>
                </c:pt>
                <c:pt idx="213">
                  <c:v>5.09255066176083E6</c:v>
                </c:pt>
                <c:pt idx="214">
                  <c:v>5.08572425609141E6</c:v>
                </c:pt>
                <c:pt idx="215">
                  <c:v>5.09008570602923E6</c:v>
                </c:pt>
                <c:pt idx="216">
                  <c:v>5.0981903832096E6</c:v>
                </c:pt>
                <c:pt idx="217">
                  <c:v>5.09892180464281E6</c:v>
                </c:pt>
                <c:pt idx="218">
                  <c:v>5.10726540611041E6</c:v>
                </c:pt>
                <c:pt idx="219">
                  <c:v>5.09877368317307E6</c:v>
                </c:pt>
                <c:pt idx="220">
                  <c:v>5.09710945910608E6</c:v>
                </c:pt>
                <c:pt idx="221">
                  <c:v>5.0967928435447E6</c:v>
                </c:pt>
                <c:pt idx="222">
                  <c:v>5.0950580587083E6</c:v>
                </c:pt>
                <c:pt idx="223">
                  <c:v>5.09847629311781E6</c:v>
                </c:pt>
                <c:pt idx="224">
                  <c:v>5.10499436315743E6</c:v>
                </c:pt>
                <c:pt idx="225">
                  <c:v>5.1084855590841E6</c:v>
                </c:pt>
                <c:pt idx="226">
                  <c:v>5.11696884507092E6</c:v>
                </c:pt>
                <c:pt idx="227">
                  <c:v>5.11677845304383E6</c:v>
                </c:pt>
                <c:pt idx="228">
                  <c:v>5.11692306283438E6</c:v>
                </c:pt>
                <c:pt idx="229">
                  <c:v>5.12089587795329E6</c:v>
                </c:pt>
                <c:pt idx="230">
                  <c:v>5.11669151683966E6</c:v>
                </c:pt>
                <c:pt idx="231">
                  <c:v>5.11830650320318E6</c:v>
                </c:pt>
                <c:pt idx="232">
                  <c:v>5.11635914419902E6</c:v>
                </c:pt>
                <c:pt idx="233">
                  <c:v>5.11677939056715E6</c:v>
                </c:pt>
                <c:pt idx="234">
                  <c:v>5.11774724528996E6</c:v>
                </c:pt>
                <c:pt idx="235">
                  <c:v>5.11901829025277E6</c:v>
                </c:pt>
                <c:pt idx="236">
                  <c:v>5.12032538451506E6</c:v>
                </c:pt>
                <c:pt idx="237">
                  <c:v>5.12259940304709E6</c:v>
                </c:pt>
                <c:pt idx="238">
                  <c:v>5.12528308604442E6</c:v>
                </c:pt>
                <c:pt idx="239">
                  <c:v>5.12725987842099E6</c:v>
                </c:pt>
                <c:pt idx="240">
                  <c:v>5.12905748807338E6</c:v>
                </c:pt>
                <c:pt idx="241">
                  <c:v>5.1273493104991E6</c:v>
                </c:pt>
                <c:pt idx="242">
                  <c:v>5.13074109399113E6</c:v>
                </c:pt>
                <c:pt idx="243">
                  <c:v>5.13270808946644E6</c:v>
                </c:pt>
                <c:pt idx="244">
                  <c:v>5.13592547004331E6</c:v>
                </c:pt>
                <c:pt idx="245">
                  <c:v>5.1357690372593E6</c:v>
                </c:pt>
                <c:pt idx="246">
                  <c:v>5.14106844448163E6</c:v>
                </c:pt>
                <c:pt idx="247">
                  <c:v>5.14642277957619E6</c:v>
                </c:pt>
                <c:pt idx="248">
                  <c:v>5.15129076726377E6</c:v>
                </c:pt>
                <c:pt idx="249">
                  <c:v>5.15681669377941E6</c:v>
                </c:pt>
                <c:pt idx="250">
                  <c:v>5.16203275810746E6</c:v>
                </c:pt>
                <c:pt idx="251">
                  <c:v>5.16720724362011E6</c:v>
                </c:pt>
                <c:pt idx="252">
                  <c:v>5.1719512961918E6</c:v>
                </c:pt>
                <c:pt idx="253">
                  <c:v>5.17773455032305E6</c:v>
                </c:pt>
                <c:pt idx="254">
                  <c:v>5.1831185702205E6</c:v>
                </c:pt>
                <c:pt idx="255">
                  <c:v>5.1881150605902E6</c:v>
                </c:pt>
                <c:pt idx="256">
                  <c:v>5.19361386432913E6</c:v>
                </c:pt>
                <c:pt idx="257">
                  <c:v>5.20340499336664E6</c:v>
                </c:pt>
                <c:pt idx="258">
                  <c:v>5.20671939272453E6</c:v>
                </c:pt>
                <c:pt idx="259">
                  <c:v>5.20904073205724E6</c:v>
                </c:pt>
                <c:pt idx="260">
                  <c:v>5.21242936114989E6</c:v>
                </c:pt>
                <c:pt idx="261">
                  <c:v>5.21738758359426E6</c:v>
                </c:pt>
                <c:pt idx="262">
                  <c:v>5.2227059534701E6</c:v>
                </c:pt>
                <c:pt idx="263">
                  <c:v>5.22749668963357E6</c:v>
                </c:pt>
                <c:pt idx="264">
                  <c:v>5.23326705159578E6</c:v>
                </c:pt>
                <c:pt idx="265">
                  <c:v>5.23872145593357E6</c:v>
                </c:pt>
                <c:pt idx="266">
                  <c:v>5.24454150929862E6</c:v>
                </c:pt>
                <c:pt idx="267">
                  <c:v>5.25115621508814E6</c:v>
                </c:pt>
                <c:pt idx="268">
                  <c:v>5.25638845084202E6</c:v>
                </c:pt>
                <c:pt idx="269">
                  <c:v>5.25534911727411E6</c:v>
                </c:pt>
                <c:pt idx="270">
                  <c:v>5.26145387151774E6</c:v>
                </c:pt>
                <c:pt idx="271">
                  <c:v>5.26672013805909E6</c:v>
                </c:pt>
                <c:pt idx="272">
                  <c:v>5.27413868156514E6</c:v>
                </c:pt>
                <c:pt idx="273">
                  <c:v>5.28111272623271E6</c:v>
                </c:pt>
                <c:pt idx="274">
                  <c:v>5.28813111020071E6</c:v>
                </c:pt>
                <c:pt idx="275">
                  <c:v>5.29615428328727E6</c:v>
                </c:pt>
                <c:pt idx="276">
                  <c:v>5.30234436946022E6</c:v>
                </c:pt>
                <c:pt idx="277">
                  <c:v>5.30760931900691E6</c:v>
                </c:pt>
                <c:pt idx="278">
                  <c:v>5.31332685090123E6</c:v>
                </c:pt>
                <c:pt idx="279">
                  <c:v>5.32506172974802E6</c:v>
                </c:pt>
                <c:pt idx="280">
                  <c:v>5.32937284640638E6</c:v>
                </c:pt>
                <c:pt idx="281">
                  <c:v>5.33248954793157E6</c:v>
                </c:pt>
                <c:pt idx="282">
                  <c:v>5.33593597481497E6</c:v>
                </c:pt>
                <c:pt idx="283">
                  <c:v>5.34219824834327E6</c:v>
                </c:pt>
                <c:pt idx="284">
                  <c:v>5.34804529101866E6</c:v>
                </c:pt>
                <c:pt idx="285">
                  <c:v>5.35105825588029E6</c:v>
                </c:pt>
                <c:pt idx="286">
                  <c:v>5.35661844350998E6</c:v>
                </c:pt>
                <c:pt idx="287">
                  <c:v>5.36388125249602E6</c:v>
                </c:pt>
                <c:pt idx="288">
                  <c:v>5.3703819909375E6</c:v>
                </c:pt>
                <c:pt idx="289">
                  <c:v>5.36797613222233E6</c:v>
                </c:pt>
                <c:pt idx="290">
                  <c:v>5.37450140427305E6</c:v>
                </c:pt>
                <c:pt idx="291">
                  <c:v>5.38043780027256E6</c:v>
                </c:pt>
                <c:pt idx="292">
                  <c:v>5.38884366033594E6</c:v>
                </c:pt>
                <c:pt idx="293">
                  <c:v>5.39463366407159E6</c:v>
                </c:pt>
                <c:pt idx="294">
                  <c:v>5.40104666960816E6</c:v>
                </c:pt>
                <c:pt idx="295">
                  <c:v>5.41034920691832E6</c:v>
                </c:pt>
                <c:pt idx="296">
                  <c:v>5.41813744752313E6</c:v>
                </c:pt>
                <c:pt idx="297">
                  <c:v>5.42224239777568E6</c:v>
                </c:pt>
                <c:pt idx="298">
                  <c:v>5.42667686819915E6</c:v>
                </c:pt>
                <c:pt idx="299">
                  <c:v>5.43976379383253E6</c:v>
                </c:pt>
                <c:pt idx="300">
                  <c:v>5.44552449002657E6</c:v>
                </c:pt>
                <c:pt idx="301">
                  <c:v>5.44942531328498E6</c:v>
                </c:pt>
                <c:pt idx="302">
                  <c:v>5.45144303842007E6</c:v>
                </c:pt>
                <c:pt idx="303">
                  <c:v>5.45873069499564E6</c:v>
                </c:pt>
                <c:pt idx="304">
                  <c:v>5.46405944003774E6</c:v>
                </c:pt>
                <c:pt idx="305">
                  <c:v>5.46553592724491E6</c:v>
                </c:pt>
                <c:pt idx="306">
                  <c:v>5.46757987945711E6</c:v>
                </c:pt>
                <c:pt idx="307">
                  <c:v>5.475208726865E6</c:v>
                </c:pt>
                <c:pt idx="308">
                  <c:v>5.48227521937932E6</c:v>
                </c:pt>
                <c:pt idx="309">
                  <c:v>5.47612773586444E6</c:v>
                </c:pt>
                <c:pt idx="310">
                  <c:v>5.48098571158226E6</c:v>
                </c:pt>
                <c:pt idx="311">
                  <c:v>5.48487134494148E6</c:v>
                </c:pt>
                <c:pt idx="312">
                  <c:v>5.49401376508997E6</c:v>
                </c:pt>
                <c:pt idx="313">
                  <c:v>5.49744664740821E6</c:v>
                </c:pt>
                <c:pt idx="314">
                  <c:v>5.50205587132168E6</c:v>
                </c:pt>
                <c:pt idx="315">
                  <c:v>5.50947197332484E6</c:v>
                </c:pt>
                <c:pt idx="316">
                  <c:v>5.51775000417818E6</c:v>
                </c:pt>
                <c:pt idx="317">
                  <c:v>5.5193741427249E6</c:v>
                </c:pt>
                <c:pt idx="318">
                  <c:v>5.52071179597193E6</c:v>
                </c:pt>
                <c:pt idx="319">
                  <c:v>5.52301014206224E6</c:v>
                </c:pt>
                <c:pt idx="320">
                  <c:v>5.53246533282188E6</c:v>
                </c:pt>
                <c:pt idx="321">
                  <c:v>5.53653817568221E6</c:v>
                </c:pt>
                <c:pt idx="322">
                  <c:v>5.53404473672927E6</c:v>
                </c:pt>
                <c:pt idx="323">
                  <c:v>5.5385659938662E6</c:v>
                </c:pt>
                <c:pt idx="324">
                  <c:v>5.5427990015297E6</c:v>
                </c:pt>
                <c:pt idx="325">
                  <c:v>5.54203624021295E6</c:v>
                </c:pt>
                <c:pt idx="326">
                  <c:v>5.54035055076204E6</c:v>
                </c:pt>
                <c:pt idx="327">
                  <c:v>5.54665309719523E6</c:v>
                </c:pt>
                <c:pt idx="328">
                  <c:v>5.55307111669912E6</c:v>
                </c:pt>
                <c:pt idx="329">
                  <c:v>5.55850930137983E6</c:v>
                </c:pt>
                <c:pt idx="330">
                  <c:v>5.55469440722668E6</c:v>
                </c:pt>
                <c:pt idx="331">
                  <c:v>5.55652106576042E6</c:v>
                </c:pt>
                <c:pt idx="332">
                  <c:v>5.56615119177616E6</c:v>
                </c:pt>
                <c:pt idx="333">
                  <c:v>5.57127291197355E6</c:v>
                </c:pt>
                <c:pt idx="334">
                  <c:v>5.57525095810244E6</c:v>
                </c:pt>
                <c:pt idx="335">
                  <c:v>5.58415445419423E6</c:v>
                </c:pt>
                <c:pt idx="336">
                  <c:v>5.59530109182958E6</c:v>
                </c:pt>
                <c:pt idx="337">
                  <c:v>5.59541346617781E6</c:v>
                </c:pt>
                <c:pt idx="338">
                  <c:v>5.59463136048789E6</c:v>
                </c:pt>
                <c:pt idx="339">
                  <c:v>5.59517369801952E6</c:v>
                </c:pt>
                <c:pt idx="340">
                  <c:v>5.6071409496275E6</c:v>
                </c:pt>
                <c:pt idx="341">
                  <c:v>5.61047660959172E6</c:v>
                </c:pt>
                <c:pt idx="342">
                  <c:v>5.60497155996323E6</c:v>
                </c:pt>
                <c:pt idx="343">
                  <c:v>5.60574739020551E6</c:v>
                </c:pt>
                <c:pt idx="344">
                  <c:v>5.6070860867227E6</c:v>
                </c:pt>
                <c:pt idx="345">
                  <c:v>5.6089206245546E6</c:v>
                </c:pt>
                <c:pt idx="346">
                  <c:v>5.59587516416452E6</c:v>
                </c:pt>
                <c:pt idx="347">
                  <c:v>5.59549950737127E6</c:v>
                </c:pt>
                <c:pt idx="348">
                  <c:v>5.59765397077378E6</c:v>
                </c:pt>
                <c:pt idx="349">
                  <c:v>5.60181411502396E6</c:v>
                </c:pt>
                <c:pt idx="350">
                  <c:v>5.60542093451489E6</c:v>
                </c:pt>
                <c:pt idx="351">
                  <c:v>5.59908419369642E6</c:v>
                </c:pt>
                <c:pt idx="352">
                  <c:v>5.60706276903763E6</c:v>
                </c:pt>
                <c:pt idx="353">
                  <c:v>5.6074558380678E6</c:v>
                </c:pt>
                <c:pt idx="354">
                  <c:v>5.6072569945812E6</c:v>
                </c:pt>
                <c:pt idx="355">
                  <c:v>5.60578924485638E6</c:v>
                </c:pt>
                <c:pt idx="356">
                  <c:v>5.60273880185298E6</c:v>
                </c:pt>
                <c:pt idx="357">
                  <c:v>5.61218684219738E6</c:v>
                </c:pt>
                <c:pt idx="358">
                  <c:v>5.60549868835811E6</c:v>
                </c:pt>
                <c:pt idx="359">
                  <c:v>5.60650898683623E6</c:v>
                </c:pt>
                <c:pt idx="360">
                  <c:v>5.60832258150942E6</c:v>
                </c:pt>
                <c:pt idx="361">
                  <c:v>5.60454173079017E6</c:v>
                </c:pt>
                <c:pt idx="362">
                  <c:v>5.60261557085937E6</c:v>
                </c:pt>
                <c:pt idx="363">
                  <c:v>5.60548561472108E6</c:v>
                </c:pt>
                <c:pt idx="364">
                  <c:v>5.60322570680114E6</c:v>
                </c:pt>
                <c:pt idx="365">
                  <c:v>5.59990523400058E6</c:v>
                </c:pt>
                <c:pt idx="366">
                  <c:v>5.60896662912434E6</c:v>
                </c:pt>
                <c:pt idx="367">
                  <c:v>5.60257843193525E6</c:v>
                </c:pt>
                <c:pt idx="368">
                  <c:v>5.59996820048831E6</c:v>
                </c:pt>
                <c:pt idx="369">
                  <c:v>5.60115590417549E6</c:v>
                </c:pt>
                <c:pt idx="370">
                  <c:v>5.60249952234185E6</c:v>
                </c:pt>
                <c:pt idx="371">
                  <c:v>5.60538066859515E6</c:v>
                </c:pt>
                <c:pt idx="372">
                  <c:v>5.60853233883389E6</c:v>
                </c:pt>
                <c:pt idx="373">
                  <c:v>5.60888826028247E6</c:v>
                </c:pt>
                <c:pt idx="374">
                  <c:v>5.60893171844786E6</c:v>
                </c:pt>
                <c:pt idx="375">
                  <c:v>5.60890602320974E6</c:v>
                </c:pt>
                <c:pt idx="376">
                  <c:v>5.60941041099775E6</c:v>
                </c:pt>
                <c:pt idx="377">
                  <c:v>5.61023350944776E6</c:v>
                </c:pt>
                <c:pt idx="378">
                  <c:v>5.60936166148984E6</c:v>
                </c:pt>
                <c:pt idx="379">
                  <c:v>5.61292902084552E6</c:v>
                </c:pt>
                <c:pt idx="380">
                  <c:v>5.61272780792099E6</c:v>
                </c:pt>
                <c:pt idx="381">
                  <c:v>5.61376790267365E6</c:v>
                </c:pt>
                <c:pt idx="382">
                  <c:v>5.61540294483611E6</c:v>
                </c:pt>
                <c:pt idx="383">
                  <c:v>5.61501553296117E6</c:v>
                </c:pt>
                <c:pt idx="384">
                  <c:v>5.61359974133129E6</c:v>
                </c:pt>
                <c:pt idx="385">
                  <c:v>5.61463859031218E6</c:v>
                </c:pt>
                <c:pt idx="386">
                  <c:v>5.61316838309683E6</c:v>
                </c:pt>
                <c:pt idx="387">
                  <c:v>5.61417168429846E6</c:v>
                </c:pt>
                <c:pt idx="388">
                  <c:v>5.61370818552374E6</c:v>
                </c:pt>
                <c:pt idx="389">
                  <c:v>5.61328489816911E6</c:v>
                </c:pt>
                <c:pt idx="390">
                  <c:v>5.61202782490364E6</c:v>
                </c:pt>
                <c:pt idx="391">
                  <c:v>5.61390508655976E6</c:v>
                </c:pt>
                <c:pt idx="392">
                  <c:v>5.61418265456979E6</c:v>
                </c:pt>
                <c:pt idx="393">
                  <c:v>5.61418660735617E6</c:v>
                </c:pt>
                <c:pt idx="394">
                  <c:v>5.6144672856675E6</c:v>
                </c:pt>
                <c:pt idx="395">
                  <c:v>5.61483062199121E6</c:v>
                </c:pt>
                <c:pt idx="396">
                  <c:v>5.61513526771931E6</c:v>
                </c:pt>
                <c:pt idx="397">
                  <c:v>5.61461353461031E6</c:v>
                </c:pt>
                <c:pt idx="398">
                  <c:v>5.61423366607857E6</c:v>
                </c:pt>
                <c:pt idx="399">
                  <c:v>5.61422087685444E6</c:v>
                </c:pt>
                <c:pt idx="400">
                  <c:v>5.61464269884559E6</c:v>
                </c:pt>
                <c:pt idx="401">
                  <c:v>5.61427152131915E6</c:v>
                </c:pt>
                <c:pt idx="402">
                  <c:v>5.6138038032165E6</c:v>
                </c:pt>
                <c:pt idx="403">
                  <c:v>5.61374058461704E6</c:v>
                </c:pt>
                <c:pt idx="404">
                  <c:v>5.61377983667006E6</c:v>
                </c:pt>
                <c:pt idx="405">
                  <c:v>5.61354573055936E6</c:v>
                </c:pt>
                <c:pt idx="406">
                  <c:v>5.61391874799025E6</c:v>
                </c:pt>
                <c:pt idx="407">
                  <c:v>5.61374536647104E6</c:v>
                </c:pt>
                <c:pt idx="408">
                  <c:v>5.6135988015071E6</c:v>
                </c:pt>
                <c:pt idx="409">
                  <c:v>5.61376388158365E6</c:v>
                </c:pt>
                <c:pt idx="410">
                  <c:v>5.61369133736037E6</c:v>
                </c:pt>
                <c:pt idx="411">
                  <c:v>5.61389577615124E6</c:v>
                </c:pt>
                <c:pt idx="412">
                  <c:v>5.6140479701643E6</c:v>
                </c:pt>
                <c:pt idx="413">
                  <c:v>5.61419817201599E6</c:v>
                </c:pt>
                <c:pt idx="414">
                  <c:v>5.61410835533026E6</c:v>
                </c:pt>
                <c:pt idx="415">
                  <c:v>5.61424712454571E6</c:v>
                </c:pt>
                <c:pt idx="416">
                  <c:v>5.61417096891483E6</c:v>
                </c:pt>
                <c:pt idx="417">
                  <c:v>5.61439089841998E6</c:v>
                </c:pt>
                <c:pt idx="418">
                  <c:v>5.61449964218377E6</c:v>
                </c:pt>
                <c:pt idx="419">
                  <c:v>5.61448530610745E6</c:v>
                </c:pt>
                <c:pt idx="420">
                  <c:v>5.614935093874E6</c:v>
                </c:pt>
                <c:pt idx="421">
                  <c:v>5.61435644606223E6</c:v>
                </c:pt>
                <c:pt idx="422">
                  <c:v>5.61455358544326E6</c:v>
                </c:pt>
                <c:pt idx="423">
                  <c:v>5.61440113678747E6</c:v>
                </c:pt>
                <c:pt idx="424">
                  <c:v>5.61468199031433E6</c:v>
                </c:pt>
                <c:pt idx="425">
                  <c:v>5.61449567850866E6</c:v>
                </c:pt>
                <c:pt idx="426">
                  <c:v>5.61450701999052E6</c:v>
                </c:pt>
                <c:pt idx="427">
                  <c:v>5.61439334750054E6</c:v>
                </c:pt>
                <c:pt idx="428">
                  <c:v>5.61448288441873E6</c:v>
                </c:pt>
                <c:pt idx="429">
                  <c:v>5.61459508809604E6</c:v>
                </c:pt>
                <c:pt idx="430">
                  <c:v>5.61461839012653E6</c:v>
                </c:pt>
                <c:pt idx="431">
                  <c:v>5.614669105948E6</c:v>
                </c:pt>
                <c:pt idx="432">
                  <c:v>5.61448153752194E6</c:v>
                </c:pt>
                <c:pt idx="433">
                  <c:v>5.61462432494731E6</c:v>
                </c:pt>
                <c:pt idx="434">
                  <c:v>5.61455822285328E6</c:v>
                </c:pt>
                <c:pt idx="435">
                  <c:v>5.6146650233537E6</c:v>
                </c:pt>
                <c:pt idx="436">
                  <c:v>5.61470707215394E6</c:v>
                </c:pt>
                <c:pt idx="437">
                  <c:v>5.61468428671009E6</c:v>
                </c:pt>
                <c:pt idx="438">
                  <c:v>5.61480565949027E6</c:v>
                </c:pt>
                <c:pt idx="439">
                  <c:v>5.614741134925E6</c:v>
                </c:pt>
                <c:pt idx="440">
                  <c:v>5.6146185627664E6</c:v>
                </c:pt>
                <c:pt idx="441">
                  <c:v>5.61479333527902E6</c:v>
                </c:pt>
                <c:pt idx="442">
                  <c:v>5.61479285246238E6</c:v>
                </c:pt>
                <c:pt idx="443">
                  <c:v>5.61480298835865E6</c:v>
                </c:pt>
                <c:pt idx="444">
                  <c:v>5.61479094955245E6</c:v>
                </c:pt>
                <c:pt idx="445">
                  <c:v>5.61479982957899E6</c:v>
                </c:pt>
                <c:pt idx="446">
                  <c:v>5.61481668372498E6</c:v>
                </c:pt>
                <c:pt idx="447">
                  <c:v>5.61475384377734E6</c:v>
                </c:pt>
                <c:pt idx="448">
                  <c:v>5.61474194497562E6</c:v>
                </c:pt>
                <c:pt idx="449">
                  <c:v>5.61478296940194E6</c:v>
                </c:pt>
                <c:pt idx="450">
                  <c:v>5.614720305379E6</c:v>
                </c:pt>
                <c:pt idx="451">
                  <c:v>5.61473549142357E6</c:v>
                </c:pt>
                <c:pt idx="452">
                  <c:v>5.61478769513957E6</c:v>
                </c:pt>
                <c:pt idx="453">
                  <c:v>5.61474455186496E6</c:v>
                </c:pt>
                <c:pt idx="454">
                  <c:v>5.61463548424278E6</c:v>
                </c:pt>
                <c:pt idx="455">
                  <c:v>5.61474863482073E6</c:v>
                </c:pt>
                <c:pt idx="456">
                  <c:v>5.61475979718512E6</c:v>
                </c:pt>
                <c:pt idx="457">
                  <c:v>5.61476189168931E6</c:v>
                </c:pt>
                <c:pt idx="458">
                  <c:v>5.61472629113861E6</c:v>
                </c:pt>
                <c:pt idx="459">
                  <c:v>5.6147127555672E6</c:v>
                </c:pt>
                <c:pt idx="460">
                  <c:v>5.61471397255243E6</c:v>
                </c:pt>
                <c:pt idx="461">
                  <c:v>5.61471261577377E6</c:v>
                </c:pt>
                <c:pt idx="462">
                  <c:v>5.61468964575505E6</c:v>
                </c:pt>
                <c:pt idx="463">
                  <c:v>5.61471665618611E6</c:v>
                </c:pt>
                <c:pt idx="464">
                  <c:v>5.61474460287372E6</c:v>
                </c:pt>
                <c:pt idx="465">
                  <c:v>5.61471432470223E6</c:v>
                </c:pt>
                <c:pt idx="466">
                  <c:v>5.61468165121495E6</c:v>
                </c:pt>
                <c:pt idx="467">
                  <c:v>5.61467198814265E6</c:v>
                </c:pt>
                <c:pt idx="468">
                  <c:v>5.61463687276176E6</c:v>
                </c:pt>
                <c:pt idx="469">
                  <c:v>5.61469140651673E6</c:v>
                </c:pt>
                <c:pt idx="470">
                  <c:v>5.61472979578108E6</c:v>
                </c:pt>
                <c:pt idx="471">
                  <c:v>5.61473680845386E6</c:v>
                </c:pt>
                <c:pt idx="472">
                  <c:v>5.61471486767614E6</c:v>
                </c:pt>
                <c:pt idx="473">
                  <c:v>5.61474773396216E6</c:v>
                </c:pt>
                <c:pt idx="474">
                  <c:v>5.61471946428513E6</c:v>
                </c:pt>
                <c:pt idx="475">
                  <c:v>5.61472083906673E6</c:v>
                </c:pt>
                <c:pt idx="476">
                  <c:v>5.61473436817982E6</c:v>
                </c:pt>
                <c:pt idx="477">
                  <c:v>5.61473863102205E6</c:v>
                </c:pt>
                <c:pt idx="478">
                  <c:v>5.61471914662461E6</c:v>
                </c:pt>
                <c:pt idx="479">
                  <c:v>5.6147232316419E6</c:v>
                </c:pt>
                <c:pt idx="480">
                  <c:v>5.61470590086263E6</c:v>
                </c:pt>
                <c:pt idx="481">
                  <c:v>5.61471156804126E6</c:v>
                </c:pt>
                <c:pt idx="482">
                  <c:v>5.61473919061695E6</c:v>
                </c:pt>
                <c:pt idx="483">
                  <c:v>5.61474533079211E6</c:v>
                </c:pt>
                <c:pt idx="484">
                  <c:v>5.61474396611815E6</c:v>
                </c:pt>
                <c:pt idx="485">
                  <c:v>5.61474817373068E6</c:v>
                </c:pt>
                <c:pt idx="486">
                  <c:v>5.61474740714661E6</c:v>
                </c:pt>
                <c:pt idx="487">
                  <c:v>5.61474626959422E6</c:v>
                </c:pt>
                <c:pt idx="488">
                  <c:v>5.61474541984139E6</c:v>
                </c:pt>
                <c:pt idx="489">
                  <c:v>5.61474828867544E6</c:v>
                </c:pt>
                <c:pt idx="490">
                  <c:v>5.61474457967796E6</c:v>
                </c:pt>
                <c:pt idx="491">
                  <c:v>5.61475880388936E6</c:v>
                </c:pt>
                <c:pt idx="492">
                  <c:v>5.61477036097068E6</c:v>
                </c:pt>
                <c:pt idx="493">
                  <c:v>5.61476366720587E6</c:v>
                </c:pt>
                <c:pt idx="494">
                  <c:v>5.61475925537771E6</c:v>
                </c:pt>
                <c:pt idx="495">
                  <c:v>5.61475553191556E6</c:v>
                </c:pt>
                <c:pt idx="496">
                  <c:v>5.61475447808625E6</c:v>
                </c:pt>
                <c:pt idx="497">
                  <c:v>5.61475803548609E6</c:v>
                </c:pt>
                <c:pt idx="498">
                  <c:v>5.61475975084593E6</c:v>
                </c:pt>
                <c:pt idx="499">
                  <c:v>5.61475914791947E6</c:v>
                </c:pt>
                <c:pt idx="500">
                  <c:v>5.61475933261436E6</c:v>
                </c:pt>
                <c:pt idx="501">
                  <c:v>5.61475216691748E6</c:v>
                </c:pt>
                <c:pt idx="502">
                  <c:v>5.61474878036745E6</c:v>
                </c:pt>
                <c:pt idx="503">
                  <c:v>5.61475328025358E6</c:v>
                </c:pt>
                <c:pt idx="504">
                  <c:v>5.61475309702483E6</c:v>
                </c:pt>
                <c:pt idx="505">
                  <c:v>5.61475351440751E6</c:v>
                </c:pt>
                <c:pt idx="506">
                  <c:v>5.61475354733641E6</c:v>
                </c:pt>
                <c:pt idx="507">
                  <c:v>5.61475056423867E6</c:v>
                </c:pt>
                <c:pt idx="508">
                  <c:v>5.61475137777851E6</c:v>
                </c:pt>
                <c:pt idx="509">
                  <c:v>5.61474865704998E6</c:v>
                </c:pt>
                <c:pt idx="510">
                  <c:v>5.61475207333309E6</c:v>
                </c:pt>
                <c:pt idx="511">
                  <c:v>5.61474975496863E6</c:v>
                </c:pt>
                <c:pt idx="512">
                  <c:v>5.61475454324564E6</c:v>
                </c:pt>
                <c:pt idx="513">
                  <c:v>5.61475277033886E6</c:v>
                </c:pt>
                <c:pt idx="514">
                  <c:v>5.61475133486458E6</c:v>
                </c:pt>
                <c:pt idx="515">
                  <c:v>5.61475327587068E6</c:v>
                </c:pt>
                <c:pt idx="516">
                  <c:v>5.61475204584109E6</c:v>
                </c:pt>
                <c:pt idx="517">
                  <c:v>5.61475186119236E6</c:v>
                </c:pt>
                <c:pt idx="518">
                  <c:v>5.61474893407419E6</c:v>
                </c:pt>
                <c:pt idx="519">
                  <c:v>5.61475182705654E6</c:v>
                </c:pt>
                <c:pt idx="520">
                  <c:v>5.61475211802576E6</c:v>
                </c:pt>
                <c:pt idx="521">
                  <c:v>5.61475295850156E6</c:v>
                </c:pt>
                <c:pt idx="522">
                  <c:v>5.61475242651546E6</c:v>
                </c:pt>
                <c:pt idx="523">
                  <c:v>5.61475186849109E6</c:v>
                </c:pt>
                <c:pt idx="524">
                  <c:v>5.61475052260006E6</c:v>
                </c:pt>
                <c:pt idx="525">
                  <c:v>5.61475086064901E6</c:v>
                </c:pt>
                <c:pt idx="526">
                  <c:v>5.61475031707223E6</c:v>
                </c:pt>
                <c:pt idx="527">
                  <c:v>5.61475033243972E6</c:v>
                </c:pt>
                <c:pt idx="528">
                  <c:v>5.61475035653774E6</c:v>
                </c:pt>
                <c:pt idx="529">
                  <c:v>5.61474971014981E6</c:v>
                </c:pt>
                <c:pt idx="530">
                  <c:v>5.6147505015361E6</c:v>
                </c:pt>
                <c:pt idx="531">
                  <c:v>5.61475086184042E6</c:v>
                </c:pt>
                <c:pt idx="532">
                  <c:v>5.61475039634786E6</c:v>
                </c:pt>
                <c:pt idx="533">
                  <c:v>5.61475027073385E6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TV y TA!$C$2:$C$536</c:f>
              <c:numCache>
                <c:formatCode>General</c:formatCode>
                <c:ptCount val="535"/>
                <c:pt idx="0">
                  <c:v>2.47987640494251E6</c:v>
                </c:pt>
                <c:pt idx="1">
                  <c:v>2.7035378768893E6</c:v>
                </c:pt>
                <c:pt idx="2">
                  <c:v>2.7037667166912E6</c:v>
                </c:pt>
                <c:pt idx="3">
                  <c:v>2.70376852018162E6</c:v>
                </c:pt>
                <c:pt idx="4">
                  <c:v>2.70377197621095E6</c:v>
                </c:pt>
                <c:pt idx="5">
                  <c:v>2.70376982268865E6</c:v>
                </c:pt>
                <c:pt idx="6">
                  <c:v>2.70377869824914E6</c:v>
                </c:pt>
                <c:pt idx="7">
                  <c:v>2.70375740690121E6</c:v>
                </c:pt>
                <c:pt idx="8">
                  <c:v>2.70377208372826E6</c:v>
                </c:pt>
                <c:pt idx="9">
                  <c:v>2.70376884845766E6</c:v>
                </c:pt>
                <c:pt idx="10">
                  <c:v>2.70381233594002E6</c:v>
                </c:pt>
                <c:pt idx="11">
                  <c:v>2.70284417327001E6</c:v>
                </c:pt>
                <c:pt idx="12">
                  <c:v>2.70214973980258E6</c:v>
                </c:pt>
                <c:pt idx="13">
                  <c:v>2.70145458564223E6</c:v>
                </c:pt>
                <c:pt idx="14">
                  <c:v>2.70075870344089E6</c:v>
                </c:pt>
                <c:pt idx="15">
                  <c:v>2.70006208483844E6</c:v>
                </c:pt>
                <c:pt idx="16">
                  <c:v>2.69936472036167E6</c:v>
                </c:pt>
                <c:pt idx="17">
                  <c:v>2.69866659919758E6</c:v>
                </c:pt>
                <c:pt idx="18">
                  <c:v>2.6979677088042E6</c:v>
                </c:pt>
                <c:pt idx="19">
                  <c:v>2.69726803423138E6</c:v>
                </c:pt>
                <c:pt idx="20">
                  <c:v>2.69656755687911E6</c:v>
                </c:pt>
                <c:pt idx="21">
                  <c:v>2.69586625202698E6</c:v>
                </c:pt>
                <c:pt idx="22">
                  <c:v>2.6951640832261E6</c:v>
                </c:pt>
                <c:pt idx="23">
                  <c:v>2.6944609866154E6</c:v>
                </c:pt>
                <c:pt idx="24">
                  <c:v>2.6937568078795E6</c:v>
                </c:pt>
                <c:pt idx="25">
                  <c:v>2.69305069846076E6</c:v>
                </c:pt>
                <c:pt idx="26">
                  <c:v>2.69234732765969E6</c:v>
                </c:pt>
                <c:pt idx="27">
                  <c:v>2.69164150856196E6</c:v>
                </c:pt>
                <c:pt idx="28">
                  <c:v>2.69093394900389E6</c:v>
                </c:pt>
                <c:pt idx="29">
                  <c:v>2.6902369952674E6</c:v>
                </c:pt>
                <c:pt idx="30">
                  <c:v>2.6895292115024E6</c:v>
                </c:pt>
                <c:pt idx="31">
                  <c:v>2.68881843833357E6</c:v>
                </c:pt>
                <c:pt idx="32">
                  <c:v>2.68811048229723E6</c:v>
                </c:pt>
                <c:pt idx="33">
                  <c:v>2.68739957783295E6</c:v>
                </c:pt>
                <c:pt idx="34">
                  <c:v>2.68670300191391E6</c:v>
                </c:pt>
                <c:pt idx="35">
                  <c:v>2.68599139768702E6</c:v>
                </c:pt>
                <c:pt idx="36">
                  <c:v>2.68527264111201E6</c:v>
                </c:pt>
                <c:pt idx="37">
                  <c:v>2.68455991308106E6</c:v>
                </c:pt>
                <c:pt idx="38">
                  <c:v>2.68384377661217E6</c:v>
                </c:pt>
                <c:pt idx="39">
                  <c:v>2.68313141908717E6</c:v>
                </c:pt>
                <c:pt idx="40">
                  <c:v>2.6824150015223E6</c:v>
                </c:pt>
                <c:pt idx="41">
                  <c:v>2.68171663978471E6</c:v>
                </c:pt>
                <c:pt idx="42">
                  <c:v>2.68099955753792E6</c:v>
                </c:pt>
                <c:pt idx="43">
                  <c:v>2.68027817021357E6</c:v>
                </c:pt>
                <c:pt idx="44">
                  <c:v>2.6795600382295E6</c:v>
                </c:pt>
                <c:pt idx="45">
                  <c:v>2.67883773110454E6</c:v>
                </c:pt>
                <c:pt idx="46">
                  <c:v>2.67812011623694E6</c:v>
                </c:pt>
                <c:pt idx="47">
                  <c:v>2.67739780731788E6</c:v>
                </c:pt>
                <c:pt idx="48">
                  <c:v>2.67669045729184E6</c:v>
                </c:pt>
                <c:pt idx="49">
                  <c:v>2.67596763195629E6</c:v>
                </c:pt>
                <c:pt idx="50">
                  <c:v>2.67524087228532E6</c:v>
                </c:pt>
                <c:pt idx="51">
                  <c:v>2.67451729564173E6</c:v>
                </c:pt>
                <c:pt idx="52">
                  <c:v>2.67378887519665E6</c:v>
                </c:pt>
                <c:pt idx="53">
                  <c:v>2.67306621310431E6</c:v>
                </c:pt>
                <c:pt idx="54">
                  <c:v>2.67233790912063E6</c:v>
                </c:pt>
                <c:pt idx="55">
                  <c:v>2.67162590978125E6</c:v>
                </c:pt>
                <c:pt idx="56">
                  <c:v>2.67089721322929E6</c:v>
                </c:pt>
                <c:pt idx="57">
                  <c:v>2.6701793882503E6</c:v>
                </c:pt>
                <c:pt idx="58">
                  <c:v>2.66945552976881E6</c:v>
                </c:pt>
                <c:pt idx="59">
                  <c:v>2.6687259668884E6</c:v>
                </c:pt>
                <c:pt idx="60">
                  <c:v>2.6679879162909E6</c:v>
                </c:pt>
                <c:pt idx="61">
                  <c:v>2.66725957939492E6</c:v>
                </c:pt>
                <c:pt idx="62">
                  <c:v>2.66652407335366E6</c:v>
                </c:pt>
                <c:pt idx="63">
                  <c:v>2.66579868704675E6</c:v>
                </c:pt>
                <c:pt idx="64">
                  <c:v>2.66506721508172E6</c:v>
                </c:pt>
                <c:pt idx="65">
                  <c:v>2.6643536093195E6</c:v>
                </c:pt>
                <c:pt idx="66">
                  <c:v>2.66361478244041E6</c:v>
                </c:pt>
                <c:pt idx="67">
                  <c:v>2.66288147536419E6</c:v>
                </c:pt>
                <c:pt idx="68">
                  <c:v>2.66213847607332E6</c:v>
                </c:pt>
                <c:pt idx="69">
                  <c:v>2.66141754575194E6</c:v>
                </c:pt>
                <c:pt idx="70">
                  <c:v>2.6606821602818E6</c:v>
                </c:pt>
                <c:pt idx="71">
                  <c:v>2.65993799135511E6</c:v>
                </c:pt>
                <c:pt idx="72">
                  <c:v>2.65919773890352E6</c:v>
                </c:pt>
                <c:pt idx="73">
                  <c:v>2.65847012669876E6</c:v>
                </c:pt>
                <c:pt idx="74">
                  <c:v>2.65772436902084E6</c:v>
                </c:pt>
                <c:pt idx="75">
                  <c:v>2.65697876507188E6</c:v>
                </c:pt>
                <c:pt idx="76">
                  <c:v>2.65622727013372E6</c:v>
                </c:pt>
                <c:pt idx="77">
                  <c:v>2.65548957334423E6</c:v>
                </c:pt>
                <c:pt idx="78">
                  <c:v>2.65474125775826E6</c:v>
                </c:pt>
                <c:pt idx="79">
                  <c:v>2.65398835622601E6</c:v>
                </c:pt>
                <c:pt idx="80">
                  <c:v>2.653254366736E6</c:v>
                </c:pt>
                <c:pt idx="81">
                  <c:v>2.65250396361849E6</c:v>
                </c:pt>
                <c:pt idx="82">
                  <c:v>2.65174973367487E6</c:v>
                </c:pt>
                <c:pt idx="83">
                  <c:v>2.65099296358536E6</c:v>
                </c:pt>
                <c:pt idx="84">
                  <c:v>2.65024900355333E6</c:v>
                </c:pt>
                <c:pt idx="85">
                  <c:v>2.64949328159035E6</c:v>
                </c:pt>
                <c:pt idx="86">
                  <c:v>2.64873441461113E6</c:v>
                </c:pt>
                <c:pt idx="87">
                  <c:v>2.64799265707645E6</c:v>
                </c:pt>
                <c:pt idx="88">
                  <c:v>2.64723572594261E6</c:v>
                </c:pt>
                <c:pt idx="89">
                  <c:v>2.64647526532086E6</c:v>
                </c:pt>
                <c:pt idx="90">
                  <c:v>2.64573978941895E6</c:v>
                </c:pt>
                <c:pt idx="91">
                  <c:v>2.64498186160994E6</c:v>
                </c:pt>
                <c:pt idx="92">
                  <c:v>2.64421980740537E6</c:v>
                </c:pt>
                <c:pt idx="93">
                  <c:v>2.64349922669988E6</c:v>
                </c:pt>
                <c:pt idx="94">
                  <c:v>2.64274033992039E6</c:v>
                </c:pt>
                <c:pt idx="95">
                  <c:v>2.64197661506314E6</c:v>
                </c:pt>
                <c:pt idx="96">
                  <c:v>2.64121991154118E6</c:v>
                </c:pt>
                <c:pt idx="97">
                  <c:v>2.64047812856096E6</c:v>
                </c:pt>
                <c:pt idx="98">
                  <c:v>2.63971232437024E6</c:v>
                </c:pt>
                <c:pt idx="99">
                  <c:v>2.63902880327254E6</c:v>
                </c:pt>
                <c:pt idx="100">
                  <c:v>2.63826364224683E6</c:v>
                </c:pt>
                <c:pt idx="101">
                  <c:v>2.63749635968042E6</c:v>
                </c:pt>
                <c:pt idx="102">
                  <c:v>2.63672271090631E6</c:v>
                </c:pt>
                <c:pt idx="103">
                  <c:v>2.63595310913093E6</c:v>
                </c:pt>
                <c:pt idx="104">
                  <c:v>2.63520261732419E6</c:v>
                </c:pt>
                <c:pt idx="105">
                  <c:v>2.63444472117593E6</c:v>
                </c:pt>
                <c:pt idx="106">
                  <c:v>2.63366467484129E6</c:v>
                </c:pt>
                <c:pt idx="107">
                  <c:v>2.6329151161109E6</c:v>
                </c:pt>
                <c:pt idx="108">
                  <c:v>2.63213757939339E6</c:v>
                </c:pt>
                <c:pt idx="109">
                  <c:v>2.63136219783526E6</c:v>
                </c:pt>
                <c:pt idx="110">
                  <c:v>2.63061317915175E6</c:v>
                </c:pt>
                <c:pt idx="111">
                  <c:v>2.62985157162721E6</c:v>
                </c:pt>
                <c:pt idx="112">
                  <c:v>2.62906609176179E6</c:v>
                </c:pt>
                <c:pt idx="113">
                  <c:v>2.6283173270603E6</c:v>
                </c:pt>
                <c:pt idx="114">
                  <c:v>2.62753479971042E6</c:v>
                </c:pt>
                <c:pt idx="115">
                  <c:v>2.62675396095528E6</c:v>
                </c:pt>
                <c:pt idx="116">
                  <c:v>2.62600426396337E6</c:v>
                </c:pt>
                <c:pt idx="117">
                  <c:v>2.62524602110852E6</c:v>
                </c:pt>
                <c:pt idx="118">
                  <c:v>2.62445467416161E6</c:v>
                </c:pt>
                <c:pt idx="119">
                  <c:v>2.62370334444353E6</c:v>
                </c:pt>
                <c:pt idx="120">
                  <c:v>2.62291249351075E6</c:v>
                </c:pt>
                <c:pt idx="121">
                  <c:v>2.62212857359593E6</c:v>
                </c:pt>
                <c:pt idx="122">
                  <c:v>2.6213739908154E6</c:v>
                </c:pt>
                <c:pt idx="123">
                  <c:v>2.62057930319105E6</c:v>
                </c:pt>
                <c:pt idx="124">
                  <c:v>2.61979444568571E6</c:v>
                </c:pt>
                <c:pt idx="125">
                  <c:v>2.61903571486789E6</c:v>
                </c:pt>
                <c:pt idx="126">
                  <c:v>2.61823715180452E6</c:v>
                </c:pt>
                <c:pt idx="127">
                  <c:v>2.61745229455977E6</c:v>
                </c:pt>
                <c:pt idx="128">
                  <c:v>2.61668884523602E6</c:v>
                </c:pt>
                <c:pt idx="129">
                  <c:v>2.61588637859664E6</c:v>
                </c:pt>
                <c:pt idx="130">
                  <c:v>2.61510298285181E6</c:v>
                </c:pt>
                <c:pt idx="131">
                  <c:v>2.61433452184875E6</c:v>
                </c:pt>
                <c:pt idx="132">
                  <c:v>2.61352816072176E6</c:v>
                </c:pt>
                <c:pt idx="133">
                  <c:v>2.61274838194609E6</c:v>
                </c:pt>
                <c:pt idx="134">
                  <c:v>2.61197481154721E6</c:v>
                </c:pt>
                <c:pt idx="135">
                  <c:v>2.61116464184295E6</c:v>
                </c:pt>
                <c:pt idx="136">
                  <c:v>2.61043735688478E6</c:v>
                </c:pt>
                <c:pt idx="137">
                  <c:v>2.6096480097904E6</c:v>
                </c:pt>
                <c:pt idx="138">
                  <c:v>2.60883456778372E6</c:v>
                </c:pt>
                <c:pt idx="139">
                  <c:v>2.60805656542114E6</c:v>
                </c:pt>
                <c:pt idx="140">
                  <c:v>2.60727620755617E6</c:v>
                </c:pt>
                <c:pt idx="141">
                  <c:v>2.6064593975171E6</c:v>
                </c:pt>
                <c:pt idx="142">
                  <c:v>2.60571327704526E6</c:v>
                </c:pt>
                <c:pt idx="143">
                  <c:v>2.60491951240447E6</c:v>
                </c:pt>
                <c:pt idx="144">
                  <c:v>2.60410050662211E6</c:v>
                </c:pt>
                <c:pt idx="145">
                  <c:v>2.60333831683793E6</c:v>
                </c:pt>
                <c:pt idx="146">
                  <c:v>2.60254641554689E6</c:v>
                </c:pt>
                <c:pt idx="147">
                  <c:v>2.60172645067518E6</c:v>
                </c:pt>
                <c:pt idx="148">
                  <c:v>2.60094539185607E6</c:v>
                </c:pt>
                <c:pt idx="149">
                  <c:v>2.600150418451E6</c:v>
                </c:pt>
                <c:pt idx="150">
                  <c:v>2.5993323888865E6</c:v>
                </c:pt>
                <c:pt idx="151">
                  <c:v>2.5985408969574E6</c:v>
                </c:pt>
                <c:pt idx="152">
                  <c:v>2.59774817325069E6</c:v>
                </c:pt>
                <c:pt idx="153">
                  <c:v>2.59702500679313E6</c:v>
                </c:pt>
                <c:pt idx="154">
                  <c:v>2.59619662758418E6</c:v>
                </c:pt>
                <c:pt idx="155">
                  <c:v>2.59541212740425E6</c:v>
                </c:pt>
                <c:pt idx="156">
                  <c:v>2.5946037818854E6</c:v>
                </c:pt>
                <c:pt idx="157">
                  <c:v>2.59379750927892E6</c:v>
                </c:pt>
                <c:pt idx="158">
                  <c:v>2.593027753697E6</c:v>
                </c:pt>
                <c:pt idx="159">
                  <c:v>2.59225060091379E6</c:v>
                </c:pt>
                <c:pt idx="160">
                  <c:v>2.59141445212432E6</c:v>
                </c:pt>
                <c:pt idx="161">
                  <c:v>2.59070481099498E6</c:v>
                </c:pt>
                <c:pt idx="162">
                  <c:v>2.5899060874187E6</c:v>
                </c:pt>
                <c:pt idx="163">
                  <c:v>2.58907050226054E6</c:v>
                </c:pt>
                <c:pt idx="164">
                  <c:v>2.58832698630091E6</c:v>
                </c:pt>
                <c:pt idx="165">
                  <c:v>2.58752613463134E6</c:v>
                </c:pt>
                <c:pt idx="166">
                  <c:v>2.58669836439135E6</c:v>
                </c:pt>
                <c:pt idx="167">
                  <c:v>2.5859138061342E6</c:v>
                </c:pt>
                <c:pt idx="168">
                  <c:v>2.58511428824216E6</c:v>
                </c:pt>
                <c:pt idx="169">
                  <c:v>2.5845143647991E6</c:v>
                </c:pt>
                <c:pt idx="170">
                  <c:v>2.5836728687468E6</c:v>
                </c:pt>
                <c:pt idx="171">
                  <c:v>2.58288662281935E6</c:v>
                </c:pt>
                <c:pt idx="172">
                  <c:v>2.58216645368455E6</c:v>
                </c:pt>
                <c:pt idx="173">
                  <c:v>2.58132140820723E6</c:v>
                </c:pt>
                <c:pt idx="174">
                  <c:v>2.5805683969587E6</c:v>
                </c:pt>
                <c:pt idx="175">
                  <c:v>2.57979049212052E6</c:v>
                </c:pt>
                <c:pt idx="176">
                  <c:v>2.57895177811703E6</c:v>
                </c:pt>
                <c:pt idx="177">
                  <c:v>2.5782385149904E6</c:v>
                </c:pt>
                <c:pt idx="178">
                  <c:v>2.5774366348713E6</c:v>
                </c:pt>
                <c:pt idx="179">
                  <c:v>2.57663868609831E6</c:v>
                </c:pt>
                <c:pt idx="180">
                  <c:v>2.5758453731912E6</c:v>
                </c:pt>
                <c:pt idx="181">
                  <c:v>2.57505785334105E6</c:v>
                </c:pt>
                <c:pt idx="182">
                  <c:v>2.57435471107487E6</c:v>
                </c:pt>
                <c:pt idx="183">
                  <c:v>2.5735125180218E6</c:v>
                </c:pt>
                <c:pt idx="184">
                  <c:v>2.57279183709116E6</c:v>
                </c:pt>
                <c:pt idx="185">
                  <c:v>2.57200006952627E6</c:v>
                </c:pt>
                <c:pt idx="186">
                  <c:v>2.57119228771761E6</c:v>
                </c:pt>
                <c:pt idx="187">
                  <c:v>2.57043358637896E6</c:v>
                </c:pt>
                <c:pt idx="188">
                  <c:v>2.5696519158909E6</c:v>
                </c:pt>
                <c:pt idx="189">
                  <c:v>2.56908249540931E6</c:v>
                </c:pt>
                <c:pt idx="190">
                  <c:v>2.56823497292927E6</c:v>
                </c:pt>
                <c:pt idx="191">
                  <c:v>2.56756869050092E6</c:v>
                </c:pt>
                <c:pt idx="192">
                  <c:v>2.56680156395125E6</c:v>
                </c:pt>
                <c:pt idx="193">
                  <c:v>2.56598885915286E6</c:v>
                </c:pt>
                <c:pt idx="194">
                  <c:v>2.56522663373735E6</c:v>
                </c:pt>
                <c:pt idx="195">
                  <c:v>2.56451263323415E6</c:v>
                </c:pt>
                <c:pt idx="196">
                  <c:v>2.56398861111573E6</c:v>
                </c:pt>
                <c:pt idx="197">
                  <c:v>2.56313679370602E6</c:v>
                </c:pt>
                <c:pt idx="198">
                  <c:v>2.5627733680352E6</c:v>
                </c:pt>
                <c:pt idx="199">
                  <c:v>2.56280683040555E6</c:v>
                </c:pt>
                <c:pt idx="200">
                  <c:v>2.56208084304088E6</c:v>
                </c:pt>
                <c:pt idx="201">
                  <c:v>2.56135446278672E6</c:v>
                </c:pt>
                <c:pt idx="202">
                  <c:v>2.56052976838617E6</c:v>
                </c:pt>
                <c:pt idx="203">
                  <c:v>2.56002097353078E6</c:v>
                </c:pt>
                <c:pt idx="204">
                  <c:v>2.55959137926117E6</c:v>
                </c:pt>
                <c:pt idx="205">
                  <c:v>2.55885088343929E6</c:v>
                </c:pt>
                <c:pt idx="206">
                  <c:v>2.55812907840824E6</c:v>
                </c:pt>
                <c:pt idx="207">
                  <c:v>2.55729410062084E6</c:v>
                </c:pt>
                <c:pt idx="208">
                  <c:v>2.55694605050493E6</c:v>
                </c:pt>
                <c:pt idx="209">
                  <c:v>2.5564559379614E6</c:v>
                </c:pt>
                <c:pt idx="210">
                  <c:v>2.55573230998205E6</c:v>
                </c:pt>
                <c:pt idx="211">
                  <c:v>2.55505331323064E6</c:v>
                </c:pt>
                <c:pt idx="212">
                  <c:v>2.55465808021582E6</c:v>
                </c:pt>
                <c:pt idx="213">
                  <c:v>2.55431191101362E6</c:v>
                </c:pt>
                <c:pt idx="214">
                  <c:v>2.55466749128538E6</c:v>
                </c:pt>
                <c:pt idx="215">
                  <c:v>2.55388379935142E6</c:v>
                </c:pt>
                <c:pt idx="216">
                  <c:v>2.5530358715411E6</c:v>
                </c:pt>
                <c:pt idx="217">
                  <c:v>2.5526383077052E6</c:v>
                </c:pt>
                <c:pt idx="218">
                  <c:v>2.55245369293883E6</c:v>
                </c:pt>
                <c:pt idx="219">
                  <c:v>2.55266436031938E6</c:v>
                </c:pt>
                <c:pt idx="220">
                  <c:v>2.55255635652507E6</c:v>
                </c:pt>
                <c:pt idx="221">
                  <c:v>2.55258813355515E6</c:v>
                </c:pt>
                <c:pt idx="222">
                  <c:v>2.55227372955478E6</c:v>
                </c:pt>
                <c:pt idx="223">
                  <c:v>2.5514467945009E6</c:v>
                </c:pt>
                <c:pt idx="224">
                  <c:v>2.55067605911385E6</c:v>
                </c:pt>
                <c:pt idx="225">
                  <c:v>2.54996111219683E6</c:v>
                </c:pt>
                <c:pt idx="226">
                  <c:v>2.54916798595457E6</c:v>
                </c:pt>
                <c:pt idx="227">
                  <c:v>2.54892933594927E6</c:v>
                </c:pt>
                <c:pt idx="228">
                  <c:v>2.5489452404838E6</c:v>
                </c:pt>
                <c:pt idx="229">
                  <c:v>2.54877048042038E6</c:v>
                </c:pt>
                <c:pt idx="230">
                  <c:v>2.54893746407558E6</c:v>
                </c:pt>
                <c:pt idx="231">
                  <c:v>2.54885597598338E6</c:v>
                </c:pt>
                <c:pt idx="232">
                  <c:v>2.54893297616152E6</c:v>
                </c:pt>
                <c:pt idx="233">
                  <c:v>2.54824244606885E6</c:v>
                </c:pt>
                <c:pt idx="234">
                  <c:v>2.54753453810421E6</c:v>
                </c:pt>
                <c:pt idx="235">
                  <c:v>2.54682613498936E6</c:v>
                </c:pt>
                <c:pt idx="236">
                  <c:v>2.54617489938887E6</c:v>
                </c:pt>
                <c:pt idx="237">
                  <c:v>2.54542643616153E6</c:v>
                </c:pt>
                <c:pt idx="238">
                  <c:v>2.5446831957783E6</c:v>
                </c:pt>
                <c:pt idx="239">
                  <c:v>2.54407312256956E6</c:v>
                </c:pt>
                <c:pt idx="240">
                  <c:v>2.5434979058727E6</c:v>
                </c:pt>
                <c:pt idx="241">
                  <c:v>2.54308941731324E6</c:v>
                </c:pt>
                <c:pt idx="242">
                  <c:v>2.54248566880373E6</c:v>
                </c:pt>
                <c:pt idx="243">
                  <c:v>2.54220921156937E6</c:v>
                </c:pt>
                <c:pt idx="244">
                  <c:v>2.54181054546555E6</c:v>
                </c:pt>
                <c:pt idx="245">
                  <c:v>2.54179832971129E6</c:v>
                </c:pt>
                <c:pt idx="246">
                  <c:v>2.54092950870017E6</c:v>
                </c:pt>
                <c:pt idx="247">
                  <c:v>2.54005675240404E6</c:v>
                </c:pt>
                <c:pt idx="248">
                  <c:v>2.53921522631001E6</c:v>
                </c:pt>
                <c:pt idx="249">
                  <c:v>2.53837133376401E6</c:v>
                </c:pt>
                <c:pt idx="250">
                  <c:v>2.53751112968928E6</c:v>
                </c:pt>
                <c:pt idx="251">
                  <c:v>2.53666938334084E6</c:v>
                </c:pt>
                <c:pt idx="252">
                  <c:v>2.53586661915856E6</c:v>
                </c:pt>
                <c:pt idx="253">
                  <c:v>2.53497414984625E6</c:v>
                </c:pt>
                <c:pt idx="254">
                  <c:v>2.53412432807253E6</c:v>
                </c:pt>
                <c:pt idx="255">
                  <c:v>2.5333396437409E6</c:v>
                </c:pt>
                <c:pt idx="256">
                  <c:v>2.53253227559868E6</c:v>
                </c:pt>
                <c:pt idx="257">
                  <c:v>2.53171164459865E6</c:v>
                </c:pt>
                <c:pt idx="258">
                  <c:v>2.5310639397847E6</c:v>
                </c:pt>
                <c:pt idx="259">
                  <c:v>2.53061995954111E6</c:v>
                </c:pt>
                <c:pt idx="260">
                  <c:v>2.5299137736855E6</c:v>
                </c:pt>
                <c:pt idx="261">
                  <c:v>2.52905653408886E6</c:v>
                </c:pt>
                <c:pt idx="262">
                  <c:v>2.52827218958131E6</c:v>
                </c:pt>
                <c:pt idx="263">
                  <c:v>2.52755229305198E6</c:v>
                </c:pt>
                <c:pt idx="264">
                  <c:v>2.52670712519424E6</c:v>
                </c:pt>
                <c:pt idx="265">
                  <c:v>2.52589252919086E6</c:v>
                </c:pt>
                <c:pt idx="266">
                  <c:v>2.52506635345663E6</c:v>
                </c:pt>
                <c:pt idx="267">
                  <c:v>2.5242710079075E6</c:v>
                </c:pt>
                <c:pt idx="268">
                  <c:v>2.52361369356052E6</c:v>
                </c:pt>
                <c:pt idx="269">
                  <c:v>2.52315316380573E6</c:v>
                </c:pt>
                <c:pt idx="270">
                  <c:v>2.522403442157E6</c:v>
                </c:pt>
                <c:pt idx="271">
                  <c:v>2.52172545440661E6</c:v>
                </c:pt>
                <c:pt idx="272">
                  <c:v>2.52089877716744E6</c:v>
                </c:pt>
                <c:pt idx="273">
                  <c:v>2.52001710055278E6</c:v>
                </c:pt>
                <c:pt idx="274">
                  <c:v>2.5191579931905E6</c:v>
                </c:pt>
                <c:pt idx="275">
                  <c:v>2.51828456515455E6</c:v>
                </c:pt>
                <c:pt idx="276">
                  <c:v>2.51751907181435E6</c:v>
                </c:pt>
                <c:pt idx="277">
                  <c:v>2.51673439111288E6</c:v>
                </c:pt>
                <c:pt idx="278">
                  <c:v>2.51595088585923E6</c:v>
                </c:pt>
                <c:pt idx="279">
                  <c:v>2.51506430589731E6</c:v>
                </c:pt>
                <c:pt idx="280">
                  <c:v>2.5143660571148E6</c:v>
                </c:pt>
                <c:pt idx="281">
                  <c:v>2.51389248555882E6</c:v>
                </c:pt>
                <c:pt idx="282">
                  <c:v>2.51324649958381E6</c:v>
                </c:pt>
                <c:pt idx="283">
                  <c:v>2.51241550663187E6</c:v>
                </c:pt>
                <c:pt idx="284">
                  <c:v>2.51162022357003E6</c:v>
                </c:pt>
                <c:pt idx="285">
                  <c:v>2.51102735263897E6</c:v>
                </c:pt>
                <c:pt idx="286">
                  <c:v>2.51024782460071E6</c:v>
                </c:pt>
                <c:pt idx="287">
                  <c:v>2.50942653335202E6</c:v>
                </c:pt>
                <c:pt idx="288">
                  <c:v>2.50868057624463E6</c:v>
                </c:pt>
                <c:pt idx="289">
                  <c:v>2.50832731624162E6</c:v>
                </c:pt>
                <c:pt idx="290">
                  <c:v>2.50757416452617E6</c:v>
                </c:pt>
                <c:pt idx="291">
                  <c:v>2.50685845105409E6</c:v>
                </c:pt>
                <c:pt idx="292">
                  <c:v>2.50603494088107E6</c:v>
                </c:pt>
                <c:pt idx="293">
                  <c:v>2.50532071853972E6</c:v>
                </c:pt>
                <c:pt idx="294">
                  <c:v>2.5046078970483E6</c:v>
                </c:pt>
                <c:pt idx="295">
                  <c:v>2.50373469322686E6</c:v>
                </c:pt>
                <c:pt idx="296">
                  <c:v>2.50297685446297E6</c:v>
                </c:pt>
                <c:pt idx="297">
                  <c:v>2.50232947683483E6</c:v>
                </c:pt>
                <c:pt idx="298">
                  <c:v>2.50170123579314E6</c:v>
                </c:pt>
                <c:pt idx="299">
                  <c:v>2.50087736413994E6</c:v>
                </c:pt>
                <c:pt idx="300">
                  <c:v>2.50016538062225E6</c:v>
                </c:pt>
                <c:pt idx="301">
                  <c:v>2.49974765903891E6</c:v>
                </c:pt>
                <c:pt idx="302">
                  <c:v>2.49928062590786E6</c:v>
                </c:pt>
                <c:pt idx="303">
                  <c:v>2.49847452907742E6</c:v>
                </c:pt>
                <c:pt idx="304">
                  <c:v>2.49782060029754E6</c:v>
                </c:pt>
                <c:pt idx="305">
                  <c:v>2.49746067192275E6</c:v>
                </c:pt>
                <c:pt idx="306">
                  <c:v>2.49701296400173E6</c:v>
                </c:pt>
                <c:pt idx="307">
                  <c:v>2.49628298277066E6</c:v>
                </c:pt>
                <c:pt idx="308">
                  <c:v>2.4955990101399E6</c:v>
                </c:pt>
                <c:pt idx="309">
                  <c:v>2.49556825341397E6</c:v>
                </c:pt>
                <c:pt idx="310">
                  <c:v>2.49503508351682E6</c:v>
                </c:pt>
                <c:pt idx="311">
                  <c:v>2.49448727416078E6</c:v>
                </c:pt>
                <c:pt idx="312">
                  <c:v>2.49367901524115E6</c:v>
                </c:pt>
                <c:pt idx="313">
                  <c:v>2.49321877446711E6</c:v>
                </c:pt>
                <c:pt idx="314">
                  <c:v>2.49268327517813E6</c:v>
                </c:pt>
                <c:pt idx="315">
                  <c:v>2.4920141181773E6</c:v>
                </c:pt>
                <c:pt idx="316">
                  <c:v>2.49126818590157E6</c:v>
                </c:pt>
                <c:pt idx="317">
                  <c:v>2.49086376447647E6</c:v>
                </c:pt>
                <c:pt idx="318">
                  <c:v>2.49052021564956E6</c:v>
                </c:pt>
                <c:pt idx="319">
                  <c:v>2.49003145796673E6</c:v>
                </c:pt>
                <c:pt idx="320">
                  <c:v>2.48936460429574E6</c:v>
                </c:pt>
                <c:pt idx="321">
                  <c:v>2.48893736233351E6</c:v>
                </c:pt>
                <c:pt idx="322">
                  <c:v>2.48884066212632E6</c:v>
                </c:pt>
                <c:pt idx="323">
                  <c:v>2.48822907118985E6</c:v>
                </c:pt>
                <c:pt idx="324">
                  <c:v>2.48767046514733E6</c:v>
                </c:pt>
                <c:pt idx="325">
                  <c:v>2.48747089571135E6</c:v>
                </c:pt>
                <c:pt idx="326">
                  <c:v>2.48730493051057E6</c:v>
                </c:pt>
                <c:pt idx="327">
                  <c:v>2.4866986252982E6</c:v>
                </c:pt>
                <c:pt idx="328">
                  <c:v>2.4860865153765E6</c:v>
                </c:pt>
                <c:pt idx="329">
                  <c:v>2.4856322590074E6</c:v>
                </c:pt>
                <c:pt idx="330">
                  <c:v>2.48549253050927E6</c:v>
                </c:pt>
                <c:pt idx="331">
                  <c:v>2.48516068264305E6</c:v>
                </c:pt>
                <c:pt idx="332">
                  <c:v>2.48439199795922E6</c:v>
                </c:pt>
                <c:pt idx="333">
                  <c:v>2.48393085774877E6</c:v>
                </c:pt>
                <c:pt idx="334">
                  <c:v>2.48356657639498E6</c:v>
                </c:pt>
                <c:pt idx="335">
                  <c:v>2.48299806265685E6</c:v>
                </c:pt>
                <c:pt idx="336">
                  <c:v>2.48221419814996E6</c:v>
                </c:pt>
                <c:pt idx="337">
                  <c:v>2.48201498137766E6</c:v>
                </c:pt>
                <c:pt idx="338">
                  <c:v>2.48193153580353E6</c:v>
                </c:pt>
                <c:pt idx="339">
                  <c:v>2.48161768034053E6</c:v>
                </c:pt>
                <c:pt idx="340">
                  <c:v>2.48108508685691E6</c:v>
                </c:pt>
                <c:pt idx="341">
                  <c:v>2.48092300995715E6</c:v>
                </c:pt>
                <c:pt idx="342">
                  <c:v>2.48106476188764E6</c:v>
                </c:pt>
                <c:pt idx="343">
                  <c:v>2.4807711686369E6</c:v>
                </c:pt>
                <c:pt idx="344">
                  <c:v>2.48047047853226E6</c:v>
                </c:pt>
                <c:pt idx="345">
                  <c:v>2.48036014254103E6</c:v>
                </c:pt>
                <c:pt idx="346">
                  <c:v>2.48101246725256E6</c:v>
                </c:pt>
                <c:pt idx="347">
                  <c:v>2.4810405387624E6</c:v>
                </c:pt>
                <c:pt idx="348">
                  <c:v>2.4808182758136E6</c:v>
                </c:pt>
                <c:pt idx="349">
                  <c:v>2.48074642976629E6</c:v>
                </c:pt>
                <c:pt idx="350">
                  <c:v>2.48064764564188E6</c:v>
                </c:pt>
                <c:pt idx="351">
                  <c:v>2.48091147127204E6</c:v>
                </c:pt>
                <c:pt idx="352">
                  <c:v>2.48029071650041E6</c:v>
                </c:pt>
                <c:pt idx="353">
                  <c:v>2.48034593932182E6</c:v>
                </c:pt>
                <c:pt idx="354">
                  <c:v>2.48032769627242E6</c:v>
                </c:pt>
                <c:pt idx="355">
                  <c:v>2.48037389477914E6</c:v>
                </c:pt>
                <c:pt idx="356">
                  <c:v>2.48053405172323E6</c:v>
                </c:pt>
                <c:pt idx="357">
                  <c:v>2.4800186089214E6</c:v>
                </c:pt>
                <c:pt idx="358">
                  <c:v>2.4804249211268E6</c:v>
                </c:pt>
                <c:pt idx="359">
                  <c:v>2.48030729942117E6</c:v>
                </c:pt>
                <c:pt idx="360">
                  <c:v>2.48023882178106E6</c:v>
                </c:pt>
                <c:pt idx="361">
                  <c:v>2.48029940392501E6</c:v>
                </c:pt>
                <c:pt idx="362">
                  <c:v>2.48046006270773E6</c:v>
                </c:pt>
                <c:pt idx="363">
                  <c:v>2.480279406548E6</c:v>
                </c:pt>
                <c:pt idx="364">
                  <c:v>2.48035847418643E6</c:v>
                </c:pt>
                <c:pt idx="365">
                  <c:v>2.48055122801427E6</c:v>
                </c:pt>
                <c:pt idx="366">
                  <c:v>2.47998706723346E6</c:v>
                </c:pt>
                <c:pt idx="367">
                  <c:v>2.48036197548313E6</c:v>
                </c:pt>
                <c:pt idx="368">
                  <c:v>2.4805686966549E6</c:v>
                </c:pt>
                <c:pt idx="369">
                  <c:v>2.48047920504542E6</c:v>
                </c:pt>
                <c:pt idx="370">
                  <c:v>2.48038346496951E6</c:v>
                </c:pt>
                <c:pt idx="371">
                  <c:v>2.48025504073597E6</c:v>
                </c:pt>
                <c:pt idx="372">
                  <c:v>2.4801382278301E6</c:v>
                </c:pt>
                <c:pt idx="373">
                  <c:v>2.4801025468023E6</c:v>
                </c:pt>
                <c:pt idx="374">
                  <c:v>2.48009739344202E6</c:v>
                </c:pt>
                <c:pt idx="375">
                  <c:v>2.48010585163537E6</c:v>
                </c:pt>
                <c:pt idx="376">
                  <c:v>2.48009312902397E6</c:v>
                </c:pt>
                <c:pt idx="377">
                  <c:v>2.48003688758535E6</c:v>
                </c:pt>
                <c:pt idx="378">
                  <c:v>2.48008054123994E6</c:v>
                </c:pt>
                <c:pt idx="379">
                  <c:v>2.47988583600138E6</c:v>
                </c:pt>
                <c:pt idx="380">
                  <c:v>2.47990447430585E6</c:v>
                </c:pt>
                <c:pt idx="381">
                  <c:v>2.4798696260231E6</c:v>
                </c:pt>
                <c:pt idx="382">
                  <c:v>2.47980611198718E6</c:v>
                </c:pt>
                <c:pt idx="383">
                  <c:v>2.47975225457574E6</c:v>
                </c:pt>
                <c:pt idx="384">
                  <c:v>2.47988354244996E6</c:v>
                </c:pt>
                <c:pt idx="385">
                  <c:v>2.47984707653039E6</c:v>
                </c:pt>
                <c:pt idx="386">
                  <c:v>2.47991017354247E6</c:v>
                </c:pt>
                <c:pt idx="387">
                  <c:v>2.47982016503882E6</c:v>
                </c:pt>
                <c:pt idx="388">
                  <c:v>2.47986108034194E6</c:v>
                </c:pt>
                <c:pt idx="389">
                  <c:v>2.47990549819355E6</c:v>
                </c:pt>
                <c:pt idx="390">
                  <c:v>2.4799663191597E6</c:v>
                </c:pt>
                <c:pt idx="391">
                  <c:v>2.47987193237164E6</c:v>
                </c:pt>
                <c:pt idx="392">
                  <c:v>2.47982580665418E6</c:v>
                </c:pt>
                <c:pt idx="393">
                  <c:v>2.47981350916215E6</c:v>
                </c:pt>
                <c:pt idx="394">
                  <c:v>2.47979860853105E6</c:v>
                </c:pt>
                <c:pt idx="395">
                  <c:v>2.47978271485825E6</c:v>
                </c:pt>
                <c:pt idx="396">
                  <c:v>2.4797619710247E6</c:v>
                </c:pt>
                <c:pt idx="397">
                  <c:v>2.47979545686578E6</c:v>
                </c:pt>
                <c:pt idx="398">
                  <c:v>2.47980741014402E6</c:v>
                </c:pt>
                <c:pt idx="399">
                  <c:v>2.47981251884234E6</c:v>
                </c:pt>
                <c:pt idx="400">
                  <c:v>2.47977272702943E6</c:v>
                </c:pt>
                <c:pt idx="401">
                  <c:v>2.4798011425151E6</c:v>
                </c:pt>
                <c:pt idx="402">
                  <c:v>2.47983667599527E6</c:v>
                </c:pt>
                <c:pt idx="403">
                  <c:v>2.47984231796677E6</c:v>
                </c:pt>
                <c:pt idx="404">
                  <c:v>2.47985241221567E6</c:v>
                </c:pt>
                <c:pt idx="405">
                  <c:v>2.47985267100797E6</c:v>
                </c:pt>
                <c:pt idx="406">
                  <c:v>2.4798333915523E6</c:v>
                </c:pt>
                <c:pt idx="407">
                  <c:v>2.47983868103098E6</c:v>
                </c:pt>
                <c:pt idx="408">
                  <c:v>2.47984805951674E6</c:v>
                </c:pt>
                <c:pt idx="409">
                  <c:v>2.47983445434217E6</c:v>
                </c:pt>
                <c:pt idx="410">
                  <c:v>2.47984192102281E6</c:v>
                </c:pt>
                <c:pt idx="411">
                  <c:v>2.47982984514634E6</c:v>
                </c:pt>
                <c:pt idx="412">
                  <c:v>2.47981171415351E6</c:v>
                </c:pt>
                <c:pt idx="413">
                  <c:v>2.47980360154665E6</c:v>
                </c:pt>
                <c:pt idx="414">
                  <c:v>2.47980570220168E6</c:v>
                </c:pt>
                <c:pt idx="415">
                  <c:v>2.47979780251977E6</c:v>
                </c:pt>
                <c:pt idx="416">
                  <c:v>2.4797960083781E6</c:v>
                </c:pt>
                <c:pt idx="417">
                  <c:v>2.47979117558097E6</c:v>
                </c:pt>
                <c:pt idx="418">
                  <c:v>2.47978591269247E6</c:v>
                </c:pt>
                <c:pt idx="419">
                  <c:v>2.47978656589889E6</c:v>
                </c:pt>
                <c:pt idx="420">
                  <c:v>2.4797614931431E6</c:v>
                </c:pt>
                <c:pt idx="421">
                  <c:v>2.47979113399967E6</c:v>
                </c:pt>
                <c:pt idx="422">
                  <c:v>2.4797800920726E6</c:v>
                </c:pt>
                <c:pt idx="423">
                  <c:v>2.47979349821817E6</c:v>
                </c:pt>
                <c:pt idx="424">
                  <c:v>2.47978133991677E6</c:v>
                </c:pt>
                <c:pt idx="425">
                  <c:v>2.47978324980666E6</c:v>
                </c:pt>
                <c:pt idx="426">
                  <c:v>2.47978320890916E6</c:v>
                </c:pt>
                <c:pt idx="427">
                  <c:v>2.4797876660217E6</c:v>
                </c:pt>
                <c:pt idx="428">
                  <c:v>2.47978258039373E6</c:v>
                </c:pt>
                <c:pt idx="429">
                  <c:v>2.47977727305603E6</c:v>
                </c:pt>
                <c:pt idx="430">
                  <c:v>2.47977614122657E6</c:v>
                </c:pt>
                <c:pt idx="431">
                  <c:v>2.47977199647629E6</c:v>
                </c:pt>
                <c:pt idx="432">
                  <c:v>2.4797837626176E6</c:v>
                </c:pt>
                <c:pt idx="433">
                  <c:v>2.4797769827615E6</c:v>
                </c:pt>
                <c:pt idx="434">
                  <c:v>2.479778751911E6</c:v>
                </c:pt>
                <c:pt idx="435">
                  <c:v>2.47977349466892E6</c:v>
                </c:pt>
                <c:pt idx="436">
                  <c:v>2.47977119238519E6</c:v>
                </c:pt>
                <c:pt idx="437">
                  <c:v>2.47976925902036E6</c:v>
                </c:pt>
                <c:pt idx="438">
                  <c:v>2.47976086796346E6</c:v>
                </c:pt>
                <c:pt idx="439">
                  <c:v>2.47976656767967E6</c:v>
                </c:pt>
                <c:pt idx="440">
                  <c:v>2.47977305436479E6</c:v>
                </c:pt>
                <c:pt idx="441">
                  <c:v>2.47976346432992E6</c:v>
                </c:pt>
                <c:pt idx="442">
                  <c:v>2.47976373751245E6</c:v>
                </c:pt>
                <c:pt idx="443">
                  <c:v>2.47976129150876E6</c:v>
                </c:pt>
                <c:pt idx="444">
                  <c:v>2.47976319091943E6</c:v>
                </c:pt>
                <c:pt idx="445">
                  <c:v>2.47976318259545E6</c:v>
                </c:pt>
                <c:pt idx="446">
                  <c:v>2.47976279383744E6</c:v>
                </c:pt>
                <c:pt idx="447">
                  <c:v>2.47976439202877E6</c:v>
                </c:pt>
                <c:pt idx="448">
                  <c:v>2.47976668770501E6</c:v>
                </c:pt>
                <c:pt idx="449">
                  <c:v>2.47976435737347E6</c:v>
                </c:pt>
                <c:pt idx="450">
                  <c:v>2.47976681744789E6</c:v>
                </c:pt>
                <c:pt idx="451">
                  <c:v>2.47976704492675E6</c:v>
                </c:pt>
                <c:pt idx="452">
                  <c:v>2.47976382453006E6</c:v>
                </c:pt>
                <c:pt idx="453">
                  <c:v>2.47976623833604E6</c:v>
                </c:pt>
                <c:pt idx="454">
                  <c:v>2.47977242374735E6</c:v>
                </c:pt>
                <c:pt idx="455">
                  <c:v>2.4797668112596E6</c:v>
                </c:pt>
                <c:pt idx="456">
                  <c:v>2.47976601603044E6</c:v>
                </c:pt>
                <c:pt idx="457">
                  <c:v>2.4797661798373E6</c:v>
                </c:pt>
                <c:pt idx="458">
                  <c:v>2.47976766929861E6</c:v>
                </c:pt>
                <c:pt idx="459">
                  <c:v>2.47976916650133E6</c:v>
                </c:pt>
                <c:pt idx="460">
                  <c:v>2.47976853337645E6</c:v>
                </c:pt>
                <c:pt idx="461">
                  <c:v>2.47976833439572E6</c:v>
                </c:pt>
                <c:pt idx="462">
                  <c:v>2.47976986884945E6</c:v>
                </c:pt>
                <c:pt idx="463">
                  <c:v>2.47976825060314E6</c:v>
                </c:pt>
                <c:pt idx="464">
                  <c:v>2.47976656384763E6</c:v>
                </c:pt>
                <c:pt idx="465">
                  <c:v>2.4797681299643E6</c:v>
                </c:pt>
                <c:pt idx="466">
                  <c:v>2.47976919537806E6</c:v>
                </c:pt>
                <c:pt idx="467">
                  <c:v>2.47976963578691E6</c:v>
                </c:pt>
                <c:pt idx="468">
                  <c:v>2.47977112796574E6</c:v>
                </c:pt>
                <c:pt idx="469">
                  <c:v>2.47976830921713E6</c:v>
                </c:pt>
                <c:pt idx="470">
                  <c:v>2.47976656987021E6</c:v>
                </c:pt>
                <c:pt idx="471">
                  <c:v>2.47976676083211E6</c:v>
                </c:pt>
                <c:pt idx="472">
                  <c:v>2.47976757748961E6</c:v>
                </c:pt>
                <c:pt idx="473">
                  <c:v>2.4797652620309E6</c:v>
                </c:pt>
                <c:pt idx="474">
                  <c:v>2.47976745731338E6</c:v>
                </c:pt>
                <c:pt idx="475">
                  <c:v>2.47976722015638E6</c:v>
                </c:pt>
                <c:pt idx="476">
                  <c:v>2.47976655863181E6</c:v>
                </c:pt>
                <c:pt idx="477">
                  <c:v>2.47976651935386E6</c:v>
                </c:pt>
                <c:pt idx="478">
                  <c:v>2.47976710252664E6</c:v>
                </c:pt>
                <c:pt idx="479">
                  <c:v>2.47976699497988E6</c:v>
                </c:pt>
                <c:pt idx="480">
                  <c:v>2.47976772748787E6</c:v>
                </c:pt>
                <c:pt idx="481">
                  <c:v>2.4797676806856E6</c:v>
                </c:pt>
                <c:pt idx="482">
                  <c:v>2.47976592446802E6</c:v>
                </c:pt>
                <c:pt idx="483">
                  <c:v>2.47976558876191E6</c:v>
                </c:pt>
                <c:pt idx="484">
                  <c:v>2.47976561569032E6</c:v>
                </c:pt>
                <c:pt idx="485">
                  <c:v>2.47976527707251E6</c:v>
                </c:pt>
                <c:pt idx="486">
                  <c:v>2.47976530601093E6</c:v>
                </c:pt>
                <c:pt idx="487">
                  <c:v>2.47976516015085E6</c:v>
                </c:pt>
                <c:pt idx="488">
                  <c:v>2.47976535189976E6</c:v>
                </c:pt>
                <c:pt idx="489">
                  <c:v>2.47976533384212E6</c:v>
                </c:pt>
                <c:pt idx="490">
                  <c:v>2.47976540733347E6</c:v>
                </c:pt>
                <c:pt idx="491">
                  <c:v>2.4797648194271E6</c:v>
                </c:pt>
                <c:pt idx="492">
                  <c:v>2.47976421884184E6</c:v>
                </c:pt>
                <c:pt idx="493">
                  <c:v>2.47976453755062E6</c:v>
                </c:pt>
                <c:pt idx="494">
                  <c:v>2.47976495766725E6</c:v>
                </c:pt>
                <c:pt idx="495">
                  <c:v>2.47976505606792E6</c:v>
                </c:pt>
                <c:pt idx="496">
                  <c:v>2.4797650137974E6</c:v>
                </c:pt>
                <c:pt idx="497">
                  <c:v>2.4797648752428E6</c:v>
                </c:pt>
                <c:pt idx="498">
                  <c:v>2.47976473036804E6</c:v>
                </c:pt>
                <c:pt idx="499">
                  <c:v>2.47976484005302E6</c:v>
                </c:pt>
                <c:pt idx="500">
                  <c:v>2.4797648347567E6</c:v>
                </c:pt>
                <c:pt idx="501">
                  <c:v>2.47976510618615E6</c:v>
                </c:pt>
                <c:pt idx="502">
                  <c:v>2.47976524950422E6</c:v>
                </c:pt>
                <c:pt idx="503">
                  <c:v>2.47976501146296E6</c:v>
                </c:pt>
                <c:pt idx="504">
                  <c:v>2.47976506070225E6</c:v>
                </c:pt>
                <c:pt idx="505">
                  <c:v>2.47976500368334E6</c:v>
                </c:pt>
                <c:pt idx="506">
                  <c:v>2.47976504227654E6</c:v>
                </c:pt>
                <c:pt idx="507">
                  <c:v>2.47976520275401E6</c:v>
                </c:pt>
                <c:pt idx="508">
                  <c:v>2.47976516902975E6</c:v>
                </c:pt>
                <c:pt idx="509">
                  <c:v>2.47976539556839E6</c:v>
                </c:pt>
                <c:pt idx="510">
                  <c:v>2.47976510418471E6</c:v>
                </c:pt>
                <c:pt idx="511">
                  <c:v>2.47976517292601E6</c:v>
                </c:pt>
                <c:pt idx="512">
                  <c:v>2.47976503338138E6</c:v>
                </c:pt>
                <c:pt idx="513">
                  <c:v>2.4797651025445E6</c:v>
                </c:pt>
                <c:pt idx="514">
                  <c:v>2.47976519349884E6</c:v>
                </c:pt>
                <c:pt idx="515">
                  <c:v>2.47976506690721E6</c:v>
                </c:pt>
                <c:pt idx="516">
                  <c:v>2.47976513343069E6</c:v>
                </c:pt>
                <c:pt idx="517">
                  <c:v>2.479765171058E6</c:v>
                </c:pt>
                <c:pt idx="518">
                  <c:v>2.4797652989731E6</c:v>
                </c:pt>
                <c:pt idx="519">
                  <c:v>2.47976512790582E6</c:v>
                </c:pt>
                <c:pt idx="520">
                  <c:v>2.47976512605787E6</c:v>
                </c:pt>
                <c:pt idx="521">
                  <c:v>2.47976509273484E6</c:v>
                </c:pt>
                <c:pt idx="522">
                  <c:v>2.47976510639329E6</c:v>
                </c:pt>
                <c:pt idx="523">
                  <c:v>2.47976513253988E6</c:v>
                </c:pt>
                <c:pt idx="524">
                  <c:v>2.47976520549092E6</c:v>
                </c:pt>
                <c:pt idx="525">
                  <c:v>2.47976518002049E6</c:v>
                </c:pt>
                <c:pt idx="526">
                  <c:v>2.4797652055059E6</c:v>
                </c:pt>
                <c:pt idx="527">
                  <c:v>2.47976520653742E6</c:v>
                </c:pt>
                <c:pt idx="528">
                  <c:v>2.47976519169515E6</c:v>
                </c:pt>
                <c:pt idx="529">
                  <c:v>2.47976524441041E6</c:v>
                </c:pt>
                <c:pt idx="530">
                  <c:v>2.47976520569483E6</c:v>
                </c:pt>
                <c:pt idx="531">
                  <c:v>2.4797651979753E6</c:v>
                </c:pt>
                <c:pt idx="532">
                  <c:v>2.47976523559793E6</c:v>
                </c:pt>
                <c:pt idx="533">
                  <c:v>2.47976523177048E6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91976"/>
        <c:axId val="2088854152"/>
      </c:lineChart>
      <c:catAx>
        <c:axId val="208959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854152"/>
        <c:crosses val="autoZero"/>
        <c:auto val="1"/>
        <c:lblAlgn val="ctr"/>
        <c:lblOffset val="100"/>
        <c:noMultiLvlLbl val="0"/>
      </c:catAx>
      <c:valAx>
        <c:axId val="208885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9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Trans!$B$2:$B$536</c:f>
              <c:numCache>
                <c:formatCode>General</c:formatCode>
                <c:ptCount val="535"/>
                <c:pt idx="0">
                  <c:v>4396.363092799</c:v>
                </c:pt>
                <c:pt idx="1">
                  <c:v>4396.363092799</c:v>
                </c:pt>
                <c:pt idx="2">
                  <c:v>4396.363092799</c:v>
                </c:pt>
                <c:pt idx="3">
                  <c:v>4396.363092799</c:v>
                </c:pt>
                <c:pt idx="4">
                  <c:v>4396.363092799</c:v>
                </c:pt>
                <c:pt idx="5">
                  <c:v>4396.363092799</c:v>
                </c:pt>
                <c:pt idx="6">
                  <c:v>4396.363092799</c:v>
                </c:pt>
                <c:pt idx="7">
                  <c:v>4396.363092799</c:v>
                </c:pt>
                <c:pt idx="8">
                  <c:v>4396.363092799</c:v>
                </c:pt>
                <c:pt idx="9">
                  <c:v>4396.363092799</c:v>
                </c:pt>
                <c:pt idx="10">
                  <c:v>4396.363092799</c:v>
                </c:pt>
                <c:pt idx="11">
                  <c:v>4396.363092799</c:v>
                </c:pt>
                <c:pt idx="12">
                  <c:v>4396.363092799</c:v>
                </c:pt>
                <c:pt idx="13">
                  <c:v>4396.363092799</c:v>
                </c:pt>
                <c:pt idx="14">
                  <c:v>4396.363092799</c:v>
                </c:pt>
                <c:pt idx="15">
                  <c:v>4396.363092799</c:v>
                </c:pt>
                <c:pt idx="16">
                  <c:v>4396.363092799</c:v>
                </c:pt>
                <c:pt idx="17">
                  <c:v>4396.363092799</c:v>
                </c:pt>
                <c:pt idx="18">
                  <c:v>4396.363092799</c:v>
                </c:pt>
                <c:pt idx="19">
                  <c:v>4396.363092799</c:v>
                </c:pt>
                <c:pt idx="20">
                  <c:v>4396.363092799</c:v>
                </c:pt>
                <c:pt idx="21">
                  <c:v>4396.363092799</c:v>
                </c:pt>
                <c:pt idx="22">
                  <c:v>4396.363092799</c:v>
                </c:pt>
                <c:pt idx="23">
                  <c:v>4396.363092799</c:v>
                </c:pt>
                <c:pt idx="24">
                  <c:v>4396.363092799</c:v>
                </c:pt>
                <c:pt idx="25">
                  <c:v>4396.363092799</c:v>
                </c:pt>
                <c:pt idx="26">
                  <c:v>4396.363092799</c:v>
                </c:pt>
                <c:pt idx="27">
                  <c:v>4396.363092799</c:v>
                </c:pt>
                <c:pt idx="28">
                  <c:v>4396.363092799</c:v>
                </c:pt>
                <c:pt idx="29">
                  <c:v>4396.363092799</c:v>
                </c:pt>
                <c:pt idx="30">
                  <c:v>4396.363092799</c:v>
                </c:pt>
                <c:pt idx="31">
                  <c:v>4396.363092799</c:v>
                </c:pt>
                <c:pt idx="32">
                  <c:v>4396.363092799</c:v>
                </c:pt>
                <c:pt idx="33">
                  <c:v>4396.363092799</c:v>
                </c:pt>
                <c:pt idx="34">
                  <c:v>4396.363092799</c:v>
                </c:pt>
                <c:pt idx="35">
                  <c:v>4396.363092799</c:v>
                </c:pt>
                <c:pt idx="36">
                  <c:v>4396.363092799</c:v>
                </c:pt>
                <c:pt idx="37">
                  <c:v>4396.363092799</c:v>
                </c:pt>
                <c:pt idx="38">
                  <c:v>4396.363092799</c:v>
                </c:pt>
                <c:pt idx="39">
                  <c:v>4396.363092799</c:v>
                </c:pt>
                <c:pt idx="40">
                  <c:v>4396.363092799</c:v>
                </c:pt>
                <c:pt idx="41">
                  <c:v>4396.363092799</c:v>
                </c:pt>
                <c:pt idx="42">
                  <c:v>4396.363092799</c:v>
                </c:pt>
                <c:pt idx="43">
                  <c:v>4396.363092799</c:v>
                </c:pt>
                <c:pt idx="44">
                  <c:v>4396.363092799</c:v>
                </c:pt>
                <c:pt idx="45">
                  <c:v>4396.363092799</c:v>
                </c:pt>
                <c:pt idx="46">
                  <c:v>4396.363092799</c:v>
                </c:pt>
                <c:pt idx="47">
                  <c:v>4396.363092799</c:v>
                </c:pt>
                <c:pt idx="48">
                  <c:v>4396.363092799</c:v>
                </c:pt>
                <c:pt idx="49">
                  <c:v>4396.363092799</c:v>
                </c:pt>
                <c:pt idx="50">
                  <c:v>4396.363092799</c:v>
                </c:pt>
                <c:pt idx="51">
                  <c:v>4396.363092799</c:v>
                </c:pt>
                <c:pt idx="52">
                  <c:v>4396.363092799</c:v>
                </c:pt>
                <c:pt idx="53">
                  <c:v>4396.363092799</c:v>
                </c:pt>
                <c:pt idx="54">
                  <c:v>4396.363092799</c:v>
                </c:pt>
                <c:pt idx="55">
                  <c:v>4396.363092799</c:v>
                </c:pt>
                <c:pt idx="56">
                  <c:v>4396.363092799</c:v>
                </c:pt>
                <c:pt idx="57">
                  <c:v>4396.363092799</c:v>
                </c:pt>
                <c:pt idx="58">
                  <c:v>4396.363092799</c:v>
                </c:pt>
                <c:pt idx="59">
                  <c:v>4396.363092799</c:v>
                </c:pt>
                <c:pt idx="60">
                  <c:v>4396.363092799</c:v>
                </c:pt>
                <c:pt idx="61">
                  <c:v>4396.363092799</c:v>
                </c:pt>
                <c:pt idx="62">
                  <c:v>4396.363092799</c:v>
                </c:pt>
                <c:pt idx="63">
                  <c:v>4396.363092799</c:v>
                </c:pt>
                <c:pt idx="64">
                  <c:v>4396.363092799</c:v>
                </c:pt>
                <c:pt idx="65">
                  <c:v>4396.363092799</c:v>
                </c:pt>
                <c:pt idx="66">
                  <c:v>4396.363092799</c:v>
                </c:pt>
                <c:pt idx="67">
                  <c:v>4396.363092799</c:v>
                </c:pt>
                <c:pt idx="68">
                  <c:v>4396.363092799</c:v>
                </c:pt>
                <c:pt idx="69">
                  <c:v>4396.363092799</c:v>
                </c:pt>
                <c:pt idx="70">
                  <c:v>4396.363092799</c:v>
                </c:pt>
                <c:pt idx="71">
                  <c:v>4396.363092799</c:v>
                </c:pt>
                <c:pt idx="72">
                  <c:v>4396.363092799</c:v>
                </c:pt>
                <c:pt idx="73">
                  <c:v>4396.363092799</c:v>
                </c:pt>
                <c:pt idx="74">
                  <c:v>4396.363092799</c:v>
                </c:pt>
                <c:pt idx="75">
                  <c:v>4396.363092799</c:v>
                </c:pt>
                <c:pt idx="76">
                  <c:v>4396.363092799</c:v>
                </c:pt>
                <c:pt idx="77">
                  <c:v>4396.363092799</c:v>
                </c:pt>
                <c:pt idx="78">
                  <c:v>4396.363092799</c:v>
                </c:pt>
                <c:pt idx="79">
                  <c:v>4396.363092799</c:v>
                </c:pt>
                <c:pt idx="80">
                  <c:v>4396.363092799</c:v>
                </c:pt>
                <c:pt idx="81">
                  <c:v>4396.363092799</c:v>
                </c:pt>
                <c:pt idx="82">
                  <c:v>4396.363092799</c:v>
                </c:pt>
                <c:pt idx="83">
                  <c:v>4396.363092799</c:v>
                </c:pt>
                <c:pt idx="84">
                  <c:v>4396.363092799</c:v>
                </c:pt>
                <c:pt idx="85">
                  <c:v>4396.363092799</c:v>
                </c:pt>
                <c:pt idx="86">
                  <c:v>4396.363092799</c:v>
                </c:pt>
                <c:pt idx="87">
                  <c:v>4396.363092799</c:v>
                </c:pt>
                <c:pt idx="88">
                  <c:v>4396.363092799</c:v>
                </c:pt>
                <c:pt idx="89">
                  <c:v>4396.363092799</c:v>
                </c:pt>
                <c:pt idx="90">
                  <c:v>4396.363092799</c:v>
                </c:pt>
                <c:pt idx="91">
                  <c:v>4396.363092799</c:v>
                </c:pt>
                <c:pt idx="92">
                  <c:v>4396.363092799</c:v>
                </c:pt>
                <c:pt idx="93">
                  <c:v>4396.363092799</c:v>
                </c:pt>
                <c:pt idx="94">
                  <c:v>4396.363092799</c:v>
                </c:pt>
                <c:pt idx="95">
                  <c:v>4396.363092799</c:v>
                </c:pt>
                <c:pt idx="96">
                  <c:v>4396.363092799</c:v>
                </c:pt>
                <c:pt idx="97">
                  <c:v>4396.363092799</c:v>
                </c:pt>
                <c:pt idx="98">
                  <c:v>4396.363092799</c:v>
                </c:pt>
                <c:pt idx="99">
                  <c:v>4396.363092799</c:v>
                </c:pt>
                <c:pt idx="100">
                  <c:v>4396.363092799</c:v>
                </c:pt>
                <c:pt idx="101">
                  <c:v>4396.363092799</c:v>
                </c:pt>
                <c:pt idx="102">
                  <c:v>4396.363092799</c:v>
                </c:pt>
                <c:pt idx="103">
                  <c:v>4396.363092799</c:v>
                </c:pt>
                <c:pt idx="104">
                  <c:v>4396.363092799</c:v>
                </c:pt>
                <c:pt idx="105">
                  <c:v>4396.363092799</c:v>
                </c:pt>
                <c:pt idx="106">
                  <c:v>4396.363092799</c:v>
                </c:pt>
                <c:pt idx="107">
                  <c:v>4396.363092799</c:v>
                </c:pt>
                <c:pt idx="108">
                  <c:v>4396.363092799</c:v>
                </c:pt>
                <c:pt idx="109">
                  <c:v>4396.363092799</c:v>
                </c:pt>
                <c:pt idx="110">
                  <c:v>4396.363092799</c:v>
                </c:pt>
                <c:pt idx="111">
                  <c:v>4396.363092799</c:v>
                </c:pt>
                <c:pt idx="112">
                  <c:v>4396.363092799</c:v>
                </c:pt>
                <c:pt idx="113">
                  <c:v>4396.363092799</c:v>
                </c:pt>
                <c:pt idx="114">
                  <c:v>4396.363092799</c:v>
                </c:pt>
                <c:pt idx="115">
                  <c:v>4396.363092799</c:v>
                </c:pt>
                <c:pt idx="116">
                  <c:v>4396.363092799</c:v>
                </c:pt>
                <c:pt idx="117">
                  <c:v>4396.363092799</c:v>
                </c:pt>
                <c:pt idx="118">
                  <c:v>4396.363092799</c:v>
                </c:pt>
                <c:pt idx="119">
                  <c:v>4396.363092799</c:v>
                </c:pt>
                <c:pt idx="120">
                  <c:v>4396.363092799</c:v>
                </c:pt>
                <c:pt idx="121">
                  <c:v>4396.363092799</c:v>
                </c:pt>
                <c:pt idx="122">
                  <c:v>4396.363092799</c:v>
                </c:pt>
                <c:pt idx="123">
                  <c:v>4396.363092799</c:v>
                </c:pt>
                <c:pt idx="124">
                  <c:v>4396.363092799</c:v>
                </c:pt>
                <c:pt idx="125">
                  <c:v>4396.363092799</c:v>
                </c:pt>
                <c:pt idx="126">
                  <c:v>4396.363092799</c:v>
                </c:pt>
                <c:pt idx="127">
                  <c:v>4396.363092799</c:v>
                </c:pt>
                <c:pt idx="128">
                  <c:v>4396.363092799</c:v>
                </c:pt>
                <c:pt idx="129">
                  <c:v>4396.363092799</c:v>
                </c:pt>
                <c:pt idx="130">
                  <c:v>4396.363092799</c:v>
                </c:pt>
                <c:pt idx="131">
                  <c:v>4396.363092799</c:v>
                </c:pt>
                <c:pt idx="132">
                  <c:v>4396.363092799</c:v>
                </c:pt>
                <c:pt idx="133">
                  <c:v>4396.363092799</c:v>
                </c:pt>
                <c:pt idx="134">
                  <c:v>4396.363092799</c:v>
                </c:pt>
                <c:pt idx="135">
                  <c:v>4396.363092799</c:v>
                </c:pt>
                <c:pt idx="136">
                  <c:v>4396.363092799</c:v>
                </c:pt>
                <c:pt idx="137">
                  <c:v>4396.363092799</c:v>
                </c:pt>
                <c:pt idx="138">
                  <c:v>4396.363092799</c:v>
                </c:pt>
                <c:pt idx="139">
                  <c:v>4396.363092799</c:v>
                </c:pt>
                <c:pt idx="140">
                  <c:v>4396.363092799</c:v>
                </c:pt>
                <c:pt idx="141">
                  <c:v>4396.363092799</c:v>
                </c:pt>
                <c:pt idx="142">
                  <c:v>4396.363092799</c:v>
                </c:pt>
                <c:pt idx="143">
                  <c:v>4396.363092799</c:v>
                </c:pt>
                <c:pt idx="144">
                  <c:v>4396.363092799</c:v>
                </c:pt>
                <c:pt idx="145">
                  <c:v>4396.363092799</c:v>
                </c:pt>
                <c:pt idx="146">
                  <c:v>4396.363092799</c:v>
                </c:pt>
                <c:pt idx="147">
                  <c:v>4396.363092799</c:v>
                </c:pt>
                <c:pt idx="148">
                  <c:v>4396.363092799</c:v>
                </c:pt>
                <c:pt idx="149">
                  <c:v>4396.363092799</c:v>
                </c:pt>
                <c:pt idx="150">
                  <c:v>4396.363092799</c:v>
                </c:pt>
                <c:pt idx="151">
                  <c:v>4396.363092799</c:v>
                </c:pt>
                <c:pt idx="152">
                  <c:v>4396.363092799</c:v>
                </c:pt>
                <c:pt idx="153">
                  <c:v>4396.363092799</c:v>
                </c:pt>
                <c:pt idx="154">
                  <c:v>4396.363092799</c:v>
                </c:pt>
                <c:pt idx="155">
                  <c:v>4396.363092799</c:v>
                </c:pt>
                <c:pt idx="156">
                  <c:v>4396.363092799</c:v>
                </c:pt>
                <c:pt idx="157">
                  <c:v>4396.363092799</c:v>
                </c:pt>
                <c:pt idx="158">
                  <c:v>4396.363092799</c:v>
                </c:pt>
                <c:pt idx="159">
                  <c:v>4396.363092799</c:v>
                </c:pt>
                <c:pt idx="160">
                  <c:v>4396.363092799</c:v>
                </c:pt>
                <c:pt idx="161">
                  <c:v>4396.363092799</c:v>
                </c:pt>
                <c:pt idx="162">
                  <c:v>4396.363092799</c:v>
                </c:pt>
                <c:pt idx="163">
                  <c:v>4396.363092799</c:v>
                </c:pt>
                <c:pt idx="164">
                  <c:v>4396.363092799</c:v>
                </c:pt>
                <c:pt idx="165">
                  <c:v>4396.363092799</c:v>
                </c:pt>
                <c:pt idx="166">
                  <c:v>4396.363092799</c:v>
                </c:pt>
                <c:pt idx="167">
                  <c:v>4396.363092799</c:v>
                </c:pt>
                <c:pt idx="168">
                  <c:v>4396.363092799</c:v>
                </c:pt>
                <c:pt idx="169">
                  <c:v>4396.363092799</c:v>
                </c:pt>
                <c:pt idx="170">
                  <c:v>4396.363092799</c:v>
                </c:pt>
                <c:pt idx="171">
                  <c:v>4396.363092799</c:v>
                </c:pt>
                <c:pt idx="172">
                  <c:v>4396.363092799</c:v>
                </c:pt>
                <c:pt idx="173">
                  <c:v>4396.363092799</c:v>
                </c:pt>
                <c:pt idx="174">
                  <c:v>4396.363092799</c:v>
                </c:pt>
                <c:pt idx="175">
                  <c:v>4396.363092799</c:v>
                </c:pt>
                <c:pt idx="176">
                  <c:v>4396.363092799</c:v>
                </c:pt>
                <c:pt idx="177">
                  <c:v>4396.363092799</c:v>
                </c:pt>
                <c:pt idx="178">
                  <c:v>4396.363092799</c:v>
                </c:pt>
                <c:pt idx="179">
                  <c:v>4396.363092799</c:v>
                </c:pt>
                <c:pt idx="180">
                  <c:v>4396.363092799</c:v>
                </c:pt>
                <c:pt idx="181">
                  <c:v>4396.363092799</c:v>
                </c:pt>
                <c:pt idx="182">
                  <c:v>4396.363092799</c:v>
                </c:pt>
                <c:pt idx="183">
                  <c:v>4396.363092799</c:v>
                </c:pt>
                <c:pt idx="184">
                  <c:v>4396.363092799</c:v>
                </c:pt>
                <c:pt idx="185">
                  <c:v>4396.363092799</c:v>
                </c:pt>
                <c:pt idx="186">
                  <c:v>4396.363092799</c:v>
                </c:pt>
                <c:pt idx="187">
                  <c:v>4396.363092799</c:v>
                </c:pt>
                <c:pt idx="188">
                  <c:v>4396.363092799</c:v>
                </c:pt>
                <c:pt idx="189">
                  <c:v>4396.363092799</c:v>
                </c:pt>
                <c:pt idx="190">
                  <c:v>4396.363092799</c:v>
                </c:pt>
                <c:pt idx="191">
                  <c:v>4396.363092799</c:v>
                </c:pt>
                <c:pt idx="192">
                  <c:v>4396.363092799</c:v>
                </c:pt>
                <c:pt idx="193">
                  <c:v>4396.363092799</c:v>
                </c:pt>
                <c:pt idx="194">
                  <c:v>4396.363092799</c:v>
                </c:pt>
                <c:pt idx="195">
                  <c:v>4396.363092799</c:v>
                </c:pt>
                <c:pt idx="196">
                  <c:v>4396.363092799</c:v>
                </c:pt>
                <c:pt idx="197">
                  <c:v>4396.363092799</c:v>
                </c:pt>
                <c:pt idx="198">
                  <c:v>4396.363092799</c:v>
                </c:pt>
                <c:pt idx="199">
                  <c:v>4396.363092799</c:v>
                </c:pt>
                <c:pt idx="200">
                  <c:v>4396.363092799</c:v>
                </c:pt>
                <c:pt idx="201">
                  <c:v>4396.363092799</c:v>
                </c:pt>
                <c:pt idx="202">
                  <c:v>4396.363092799</c:v>
                </c:pt>
                <c:pt idx="203">
                  <c:v>4396.363092799</c:v>
                </c:pt>
                <c:pt idx="204">
                  <c:v>4396.363092799</c:v>
                </c:pt>
                <c:pt idx="205">
                  <c:v>4396.363092799</c:v>
                </c:pt>
                <c:pt idx="206">
                  <c:v>4396.363092799</c:v>
                </c:pt>
                <c:pt idx="207">
                  <c:v>4396.363092799</c:v>
                </c:pt>
                <c:pt idx="208">
                  <c:v>4396.363092799</c:v>
                </c:pt>
                <c:pt idx="209">
                  <c:v>4396.363092799</c:v>
                </c:pt>
                <c:pt idx="210">
                  <c:v>4396.363092799</c:v>
                </c:pt>
                <c:pt idx="211">
                  <c:v>4396.363092799</c:v>
                </c:pt>
                <c:pt idx="212">
                  <c:v>4396.363092799</c:v>
                </c:pt>
                <c:pt idx="213">
                  <c:v>4396.363092799</c:v>
                </c:pt>
                <c:pt idx="214">
                  <c:v>4396.363092799</c:v>
                </c:pt>
                <c:pt idx="215">
                  <c:v>4396.363092799</c:v>
                </c:pt>
                <c:pt idx="216">
                  <c:v>4396.363092799</c:v>
                </c:pt>
                <c:pt idx="217">
                  <c:v>4396.363092799</c:v>
                </c:pt>
                <c:pt idx="218">
                  <c:v>4396.363092799</c:v>
                </c:pt>
                <c:pt idx="219">
                  <c:v>4396.363092799</c:v>
                </c:pt>
                <c:pt idx="220">
                  <c:v>4396.363092799</c:v>
                </c:pt>
                <c:pt idx="221">
                  <c:v>4396.363092799</c:v>
                </c:pt>
                <c:pt idx="222">
                  <c:v>4396.363092799</c:v>
                </c:pt>
                <c:pt idx="223">
                  <c:v>4396.363092799</c:v>
                </c:pt>
                <c:pt idx="224">
                  <c:v>4396.363092799</c:v>
                </c:pt>
                <c:pt idx="225">
                  <c:v>4396.363092799</c:v>
                </c:pt>
                <c:pt idx="226">
                  <c:v>4396.363092799</c:v>
                </c:pt>
                <c:pt idx="227">
                  <c:v>4396.363092799</c:v>
                </c:pt>
                <c:pt idx="228">
                  <c:v>4396.363092799</c:v>
                </c:pt>
                <c:pt idx="229">
                  <c:v>4396.363092799</c:v>
                </c:pt>
                <c:pt idx="230">
                  <c:v>4396.363092799</c:v>
                </c:pt>
                <c:pt idx="231">
                  <c:v>4396.363092799</c:v>
                </c:pt>
                <c:pt idx="232">
                  <c:v>4396.363092799</c:v>
                </c:pt>
                <c:pt idx="233">
                  <c:v>4396.363092799</c:v>
                </c:pt>
                <c:pt idx="234">
                  <c:v>4396.363092799</c:v>
                </c:pt>
                <c:pt idx="235">
                  <c:v>4396.363092799</c:v>
                </c:pt>
                <c:pt idx="236">
                  <c:v>4396.363092799</c:v>
                </c:pt>
                <c:pt idx="237">
                  <c:v>4396.363092799</c:v>
                </c:pt>
                <c:pt idx="238">
                  <c:v>4396.363092799</c:v>
                </c:pt>
                <c:pt idx="239">
                  <c:v>4396.363092799</c:v>
                </c:pt>
                <c:pt idx="240">
                  <c:v>4396.363092799</c:v>
                </c:pt>
                <c:pt idx="241">
                  <c:v>4396.363092799</c:v>
                </c:pt>
                <c:pt idx="242">
                  <c:v>4396.363092799</c:v>
                </c:pt>
                <c:pt idx="243">
                  <c:v>4396.363092799</c:v>
                </c:pt>
                <c:pt idx="244">
                  <c:v>4396.363092799</c:v>
                </c:pt>
                <c:pt idx="245">
                  <c:v>4396.363092799</c:v>
                </c:pt>
                <c:pt idx="246">
                  <c:v>4396.363092799</c:v>
                </c:pt>
                <c:pt idx="247">
                  <c:v>4396.363092799</c:v>
                </c:pt>
                <c:pt idx="248">
                  <c:v>4396.363092799</c:v>
                </c:pt>
                <c:pt idx="249">
                  <c:v>4396.363092799</c:v>
                </c:pt>
                <c:pt idx="250">
                  <c:v>4396.363092799</c:v>
                </c:pt>
                <c:pt idx="251">
                  <c:v>4396.363092799</c:v>
                </c:pt>
                <c:pt idx="252">
                  <c:v>4396.363092799</c:v>
                </c:pt>
                <c:pt idx="253">
                  <c:v>4396.363092799</c:v>
                </c:pt>
                <c:pt idx="254">
                  <c:v>4396.363092799</c:v>
                </c:pt>
                <c:pt idx="255">
                  <c:v>4396.363092799</c:v>
                </c:pt>
                <c:pt idx="256">
                  <c:v>4396.363092799</c:v>
                </c:pt>
                <c:pt idx="257">
                  <c:v>4396.363092799</c:v>
                </c:pt>
                <c:pt idx="258">
                  <c:v>4396.363092799</c:v>
                </c:pt>
                <c:pt idx="259">
                  <c:v>4396.363092799</c:v>
                </c:pt>
                <c:pt idx="260">
                  <c:v>4396.363092799</c:v>
                </c:pt>
                <c:pt idx="261">
                  <c:v>4396.363092799</c:v>
                </c:pt>
                <c:pt idx="262">
                  <c:v>4396.363092799</c:v>
                </c:pt>
                <c:pt idx="263">
                  <c:v>4396.363092799</c:v>
                </c:pt>
                <c:pt idx="264">
                  <c:v>4396.363092799</c:v>
                </c:pt>
                <c:pt idx="265">
                  <c:v>4396.363092799</c:v>
                </c:pt>
                <c:pt idx="266">
                  <c:v>4396.363092799</c:v>
                </c:pt>
                <c:pt idx="267">
                  <c:v>4396.363092799</c:v>
                </c:pt>
                <c:pt idx="268">
                  <c:v>4396.363092799</c:v>
                </c:pt>
                <c:pt idx="269">
                  <c:v>4396.363092799</c:v>
                </c:pt>
                <c:pt idx="270">
                  <c:v>4396.363092799</c:v>
                </c:pt>
                <c:pt idx="271">
                  <c:v>4396.363092799</c:v>
                </c:pt>
                <c:pt idx="272">
                  <c:v>4396.363092799</c:v>
                </c:pt>
                <c:pt idx="273">
                  <c:v>4396.363092799</c:v>
                </c:pt>
                <c:pt idx="274">
                  <c:v>4396.363092799</c:v>
                </c:pt>
                <c:pt idx="275">
                  <c:v>4396.363092799</c:v>
                </c:pt>
                <c:pt idx="276">
                  <c:v>4396.363092799</c:v>
                </c:pt>
                <c:pt idx="277">
                  <c:v>4396.363092799</c:v>
                </c:pt>
                <c:pt idx="278">
                  <c:v>4396.363092799</c:v>
                </c:pt>
                <c:pt idx="279">
                  <c:v>4396.363092799</c:v>
                </c:pt>
                <c:pt idx="280">
                  <c:v>4396.363092799</c:v>
                </c:pt>
                <c:pt idx="281">
                  <c:v>4396.363092799</c:v>
                </c:pt>
                <c:pt idx="282">
                  <c:v>4396.363092799</c:v>
                </c:pt>
                <c:pt idx="283">
                  <c:v>4396.363092799</c:v>
                </c:pt>
                <c:pt idx="284">
                  <c:v>4396.363092799</c:v>
                </c:pt>
                <c:pt idx="285">
                  <c:v>4396.363092799</c:v>
                </c:pt>
                <c:pt idx="286">
                  <c:v>4396.363092799</c:v>
                </c:pt>
                <c:pt idx="287">
                  <c:v>4396.363092799</c:v>
                </c:pt>
                <c:pt idx="288">
                  <c:v>4396.363092799</c:v>
                </c:pt>
                <c:pt idx="289">
                  <c:v>4396.363092799</c:v>
                </c:pt>
                <c:pt idx="290">
                  <c:v>4396.363092799</c:v>
                </c:pt>
                <c:pt idx="291">
                  <c:v>4396.363092799</c:v>
                </c:pt>
                <c:pt idx="292">
                  <c:v>4396.363092799</c:v>
                </c:pt>
                <c:pt idx="293">
                  <c:v>4396.363092799</c:v>
                </c:pt>
                <c:pt idx="294">
                  <c:v>4396.363092799</c:v>
                </c:pt>
                <c:pt idx="295">
                  <c:v>4396.363092799</c:v>
                </c:pt>
                <c:pt idx="296">
                  <c:v>4396.363092799</c:v>
                </c:pt>
                <c:pt idx="297">
                  <c:v>4396.363092799</c:v>
                </c:pt>
                <c:pt idx="298">
                  <c:v>4396.363092799</c:v>
                </c:pt>
                <c:pt idx="299">
                  <c:v>4396.363092799</c:v>
                </c:pt>
                <c:pt idx="300">
                  <c:v>4396.363092799</c:v>
                </c:pt>
                <c:pt idx="301">
                  <c:v>4396.363092799</c:v>
                </c:pt>
                <c:pt idx="302">
                  <c:v>4396.363092799</c:v>
                </c:pt>
                <c:pt idx="303">
                  <c:v>4396.363092799</c:v>
                </c:pt>
                <c:pt idx="304">
                  <c:v>4396.363092799</c:v>
                </c:pt>
                <c:pt idx="305">
                  <c:v>4396.363092799</c:v>
                </c:pt>
                <c:pt idx="306">
                  <c:v>4396.363092799</c:v>
                </c:pt>
                <c:pt idx="307">
                  <c:v>4396.363092799</c:v>
                </c:pt>
                <c:pt idx="308">
                  <c:v>4396.363092799</c:v>
                </c:pt>
                <c:pt idx="309">
                  <c:v>4396.363092799</c:v>
                </c:pt>
                <c:pt idx="310">
                  <c:v>4396.363092799</c:v>
                </c:pt>
                <c:pt idx="311">
                  <c:v>4396.363092799</c:v>
                </c:pt>
                <c:pt idx="312">
                  <c:v>4396.363092799</c:v>
                </c:pt>
                <c:pt idx="313">
                  <c:v>4396.363092799</c:v>
                </c:pt>
                <c:pt idx="314">
                  <c:v>4396.363092799</c:v>
                </c:pt>
                <c:pt idx="315">
                  <c:v>4396.363092799</c:v>
                </c:pt>
                <c:pt idx="316">
                  <c:v>4396.363092799</c:v>
                </c:pt>
                <c:pt idx="317">
                  <c:v>4396.363092799</c:v>
                </c:pt>
                <c:pt idx="318">
                  <c:v>4396.363092799</c:v>
                </c:pt>
                <c:pt idx="319">
                  <c:v>4396.363092799</c:v>
                </c:pt>
                <c:pt idx="320">
                  <c:v>4396.363092799</c:v>
                </c:pt>
                <c:pt idx="321">
                  <c:v>4396.363092799</c:v>
                </c:pt>
                <c:pt idx="322">
                  <c:v>4396.363092799</c:v>
                </c:pt>
                <c:pt idx="323">
                  <c:v>4396.363092799</c:v>
                </c:pt>
                <c:pt idx="324">
                  <c:v>4396.363092799</c:v>
                </c:pt>
                <c:pt idx="325">
                  <c:v>4396.363092799</c:v>
                </c:pt>
                <c:pt idx="326">
                  <c:v>4396.363092799</c:v>
                </c:pt>
                <c:pt idx="327">
                  <c:v>4396.363092799</c:v>
                </c:pt>
                <c:pt idx="328">
                  <c:v>4396.363092799</c:v>
                </c:pt>
                <c:pt idx="329">
                  <c:v>4396.363092799</c:v>
                </c:pt>
                <c:pt idx="330">
                  <c:v>4396.363092799</c:v>
                </c:pt>
                <c:pt idx="331">
                  <c:v>4396.363092799</c:v>
                </c:pt>
                <c:pt idx="332">
                  <c:v>4396.363092799</c:v>
                </c:pt>
                <c:pt idx="333">
                  <c:v>4396.363092799</c:v>
                </c:pt>
                <c:pt idx="334">
                  <c:v>4396.363092799</c:v>
                </c:pt>
                <c:pt idx="335">
                  <c:v>4396.363092799</c:v>
                </c:pt>
                <c:pt idx="336">
                  <c:v>4396.363092799</c:v>
                </c:pt>
                <c:pt idx="337">
                  <c:v>4396.363092799</c:v>
                </c:pt>
                <c:pt idx="338">
                  <c:v>4396.363092799</c:v>
                </c:pt>
                <c:pt idx="339">
                  <c:v>4396.363092799</c:v>
                </c:pt>
                <c:pt idx="340">
                  <c:v>4396.363092799</c:v>
                </c:pt>
                <c:pt idx="341">
                  <c:v>4396.363092799</c:v>
                </c:pt>
                <c:pt idx="342">
                  <c:v>4396.363092799</c:v>
                </c:pt>
                <c:pt idx="343">
                  <c:v>4396.363092799</c:v>
                </c:pt>
                <c:pt idx="344">
                  <c:v>4396.363092799</c:v>
                </c:pt>
                <c:pt idx="345">
                  <c:v>4396.363092799</c:v>
                </c:pt>
                <c:pt idx="346">
                  <c:v>4396.363092799</c:v>
                </c:pt>
                <c:pt idx="347">
                  <c:v>4396.363092799</c:v>
                </c:pt>
                <c:pt idx="348">
                  <c:v>4396.363092799</c:v>
                </c:pt>
                <c:pt idx="349">
                  <c:v>4396.363092799</c:v>
                </c:pt>
                <c:pt idx="350">
                  <c:v>4396.363092799</c:v>
                </c:pt>
                <c:pt idx="351">
                  <c:v>4396.363092799</c:v>
                </c:pt>
                <c:pt idx="352">
                  <c:v>4396.363092799</c:v>
                </c:pt>
                <c:pt idx="353">
                  <c:v>4396.363092799</c:v>
                </c:pt>
                <c:pt idx="354">
                  <c:v>4396.363092799</c:v>
                </c:pt>
                <c:pt idx="355">
                  <c:v>4396.363092799</c:v>
                </c:pt>
                <c:pt idx="356">
                  <c:v>4396.363092799</c:v>
                </c:pt>
                <c:pt idx="357">
                  <c:v>4396.363092799</c:v>
                </c:pt>
                <c:pt idx="358">
                  <c:v>4396.363092799</c:v>
                </c:pt>
                <c:pt idx="359">
                  <c:v>4396.363092799</c:v>
                </c:pt>
                <c:pt idx="360">
                  <c:v>4396.363092799</c:v>
                </c:pt>
                <c:pt idx="361">
                  <c:v>4396.363092799</c:v>
                </c:pt>
                <c:pt idx="362">
                  <c:v>4396.363092799</c:v>
                </c:pt>
                <c:pt idx="363">
                  <c:v>4396.363092799</c:v>
                </c:pt>
                <c:pt idx="364">
                  <c:v>4396.363092799</c:v>
                </c:pt>
                <c:pt idx="365">
                  <c:v>4396.363092799</c:v>
                </c:pt>
                <c:pt idx="366">
                  <c:v>4396.363092799</c:v>
                </c:pt>
                <c:pt idx="367">
                  <c:v>4396.363092799</c:v>
                </c:pt>
                <c:pt idx="368">
                  <c:v>4396.363092799</c:v>
                </c:pt>
                <c:pt idx="369">
                  <c:v>4396.363092799</c:v>
                </c:pt>
                <c:pt idx="370">
                  <c:v>4396.363092799</c:v>
                </c:pt>
                <c:pt idx="371">
                  <c:v>4396.363092799</c:v>
                </c:pt>
                <c:pt idx="372">
                  <c:v>4396.363092799</c:v>
                </c:pt>
                <c:pt idx="373">
                  <c:v>4396.363092799</c:v>
                </c:pt>
                <c:pt idx="374">
                  <c:v>4396.363092799</c:v>
                </c:pt>
                <c:pt idx="375">
                  <c:v>4396.363092799</c:v>
                </c:pt>
                <c:pt idx="376">
                  <c:v>4396.363092799</c:v>
                </c:pt>
                <c:pt idx="377">
                  <c:v>4396.363092799</c:v>
                </c:pt>
                <c:pt idx="378">
                  <c:v>4396.363092799</c:v>
                </c:pt>
                <c:pt idx="379">
                  <c:v>4396.363092799</c:v>
                </c:pt>
                <c:pt idx="380">
                  <c:v>4396.363092799</c:v>
                </c:pt>
                <c:pt idx="381">
                  <c:v>4396.363092799</c:v>
                </c:pt>
                <c:pt idx="382">
                  <c:v>4396.363092799</c:v>
                </c:pt>
                <c:pt idx="383">
                  <c:v>4396.363092799</c:v>
                </c:pt>
                <c:pt idx="384">
                  <c:v>4396.363092799</c:v>
                </c:pt>
                <c:pt idx="385">
                  <c:v>4396.363092799</c:v>
                </c:pt>
                <c:pt idx="386">
                  <c:v>4396.363092799</c:v>
                </c:pt>
                <c:pt idx="387">
                  <c:v>4396.363092799</c:v>
                </c:pt>
                <c:pt idx="388">
                  <c:v>4396.363092799</c:v>
                </c:pt>
                <c:pt idx="389">
                  <c:v>4396.363092799</c:v>
                </c:pt>
                <c:pt idx="390">
                  <c:v>4396.363092799</c:v>
                </c:pt>
                <c:pt idx="391">
                  <c:v>4396.363092799</c:v>
                </c:pt>
                <c:pt idx="392">
                  <c:v>4396.363092799</c:v>
                </c:pt>
                <c:pt idx="393">
                  <c:v>4396.363092799</c:v>
                </c:pt>
                <c:pt idx="394">
                  <c:v>4396.363092799</c:v>
                </c:pt>
                <c:pt idx="395">
                  <c:v>4396.363092799</c:v>
                </c:pt>
                <c:pt idx="396">
                  <c:v>4396.363092799</c:v>
                </c:pt>
                <c:pt idx="397">
                  <c:v>4396.363092799</c:v>
                </c:pt>
                <c:pt idx="398">
                  <c:v>4396.363092799</c:v>
                </c:pt>
                <c:pt idx="399">
                  <c:v>4396.363092799</c:v>
                </c:pt>
                <c:pt idx="400">
                  <c:v>4396.363092799</c:v>
                </c:pt>
                <c:pt idx="401">
                  <c:v>4396.363092799</c:v>
                </c:pt>
                <c:pt idx="402">
                  <c:v>4396.363092799</c:v>
                </c:pt>
                <c:pt idx="403">
                  <c:v>4396.363092799</c:v>
                </c:pt>
                <c:pt idx="404">
                  <c:v>4396.363092799</c:v>
                </c:pt>
                <c:pt idx="405">
                  <c:v>4396.363092799</c:v>
                </c:pt>
                <c:pt idx="406">
                  <c:v>4396.363092799</c:v>
                </c:pt>
                <c:pt idx="407">
                  <c:v>4396.363092799</c:v>
                </c:pt>
                <c:pt idx="408">
                  <c:v>4396.363092799</c:v>
                </c:pt>
                <c:pt idx="409">
                  <c:v>4396.363092799</c:v>
                </c:pt>
                <c:pt idx="410">
                  <c:v>4396.363092799</c:v>
                </c:pt>
                <c:pt idx="411">
                  <c:v>4396.363092799</c:v>
                </c:pt>
                <c:pt idx="412">
                  <c:v>4396.363092799</c:v>
                </c:pt>
                <c:pt idx="413">
                  <c:v>4396.363092799</c:v>
                </c:pt>
                <c:pt idx="414">
                  <c:v>4396.363092799</c:v>
                </c:pt>
                <c:pt idx="415">
                  <c:v>4396.363092799</c:v>
                </c:pt>
                <c:pt idx="416">
                  <c:v>4396.363092799</c:v>
                </c:pt>
                <c:pt idx="417">
                  <c:v>4396.363092799</c:v>
                </c:pt>
                <c:pt idx="418">
                  <c:v>4396.363092799</c:v>
                </c:pt>
                <c:pt idx="419">
                  <c:v>4396.363092799</c:v>
                </c:pt>
                <c:pt idx="420">
                  <c:v>4396.363092799</c:v>
                </c:pt>
                <c:pt idx="421">
                  <c:v>4396.363092799</c:v>
                </c:pt>
                <c:pt idx="422">
                  <c:v>4396.363092799</c:v>
                </c:pt>
                <c:pt idx="423">
                  <c:v>4396.363092799</c:v>
                </c:pt>
                <c:pt idx="424">
                  <c:v>4396.363092799</c:v>
                </c:pt>
                <c:pt idx="425">
                  <c:v>4396.363092799</c:v>
                </c:pt>
                <c:pt idx="426">
                  <c:v>4396.363092799</c:v>
                </c:pt>
                <c:pt idx="427">
                  <c:v>4396.363092799</c:v>
                </c:pt>
                <c:pt idx="428">
                  <c:v>4396.363092799</c:v>
                </c:pt>
                <c:pt idx="429">
                  <c:v>4396.363092799</c:v>
                </c:pt>
                <c:pt idx="430">
                  <c:v>4396.363092799</c:v>
                </c:pt>
                <c:pt idx="431">
                  <c:v>4396.363092799</c:v>
                </c:pt>
                <c:pt idx="432">
                  <c:v>4396.363092799</c:v>
                </c:pt>
                <c:pt idx="433">
                  <c:v>4396.363092799</c:v>
                </c:pt>
                <c:pt idx="434">
                  <c:v>4396.363092799</c:v>
                </c:pt>
                <c:pt idx="435">
                  <c:v>4396.363092799</c:v>
                </c:pt>
                <c:pt idx="436">
                  <c:v>4396.363092799</c:v>
                </c:pt>
                <c:pt idx="437">
                  <c:v>4396.363092799</c:v>
                </c:pt>
                <c:pt idx="438">
                  <c:v>4396.363092799</c:v>
                </c:pt>
                <c:pt idx="439">
                  <c:v>4396.363092799</c:v>
                </c:pt>
                <c:pt idx="440">
                  <c:v>4396.363092799</c:v>
                </c:pt>
                <c:pt idx="441">
                  <c:v>4396.363092799</c:v>
                </c:pt>
                <c:pt idx="442">
                  <c:v>4396.363092799</c:v>
                </c:pt>
                <c:pt idx="443">
                  <c:v>4396.363092799</c:v>
                </c:pt>
                <c:pt idx="444">
                  <c:v>4396.363092799</c:v>
                </c:pt>
                <c:pt idx="445">
                  <c:v>4396.363092799</c:v>
                </c:pt>
                <c:pt idx="446">
                  <c:v>4396.363092799</c:v>
                </c:pt>
                <c:pt idx="447">
                  <c:v>4396.363092799</c:v>
                </c:pt>
                <c:pt idx="448">
                  <c:v>4396.363092799</c:v>
                </c:pt>
                <c:pt idx="449">
                  <c:v>4396.363092799</c:v>
                </c:pt>
                <c:pt idx="450">
                  <c:v>4396.363092799</c:v>
                </c:pt>
                <c:pt idx="451">
                  <c:v>4396.363092799</c:v>
                </c:pt>
                <c:pt idx="452">
                  <c:v>4396.363092799</c:v>
                </c:pt>
                <c:pt idx="453">
                  <c:v>4396.363092799</c:v>
                </c:pt>
                <c:pt idx="454">
                  <c:v>4396.363092799</c:v>
                </c:pt>
                <c:pt idx="455">
                  <c:v>4396.363092799</c:v>
                </c:pt>
                <c:pt idx="456">
                  <c:v>4396.363092799</c:v>
                </c:pt>
                <c:pt idx="457">
                  <c:v>4396.363092799</c:v>
                </c:pt>
                <c:pt idx="458">
                  <c:v>4396.363092799</c:v>
                </c:pt>
                <c:pt idx="459">
                  <c:v>4396.363092799</c:v>
                </c:pt>
                <c:pt idx="460">
                  <c:v>4396.363092799</c:v>
                </c:pt>
                <c:pt idx="461">
                  <c:v>4396.363092799</c:v>
                </c:pt>
                <c:pt idx="462">
                  <c:v>4396.363092799</c:v>
                </c:pt>
                <c:pt idx="463">
                  <c:v>4396.363092799</c:v>
                </c:pt>
                <c:pt idx="464">
                  <c:v>4396.363092799</c:v>
                </c:pt>
                <c:pt idx="465">
                  <c:v>4396.363092799</c:v>
                </c:pt>
                <c:pt idx="466">
                  <c:v>4396.363092799</c:v>
                </c:pt>
                <c:pt idx="467">
                  <c:v>4396.363092799</c:v>
                </c:pt>
                <c:pt idx="468">
                  <c:v>4396.363092799</c:v>
                </c:pt>
                <c:pt idx="469">
                  <c:v>4396.363092799</c:v>
                </c:pt>
                <c:pt idx="470">
                  <c:v>4396.363092799</c:v>
                </c:pt>
                <c:pt idx="471">
                  <c:v>4396.363092799</c:v>
                </c:pt>
                <c:pt idx="472">
                  <c:v>4396.363092799</c:v>
                </c:pt>
                <c:pt idx="473">
                  <c:v>4396.363092799</c:v>
                </c:pt>
                <c:pt idx="474">
                  <c:v>4396.363092799</c:v>
                </c:pt>
                <c:pt idx="475">
                  <c:v>4396.363092799</c:v>
                </c:pt>
                <c:pt idx="476">
                  <c:v>4396.363092799</c:v>
                </c:pt>
                <c:pt idx="477">
                  <c:v>4396.363092799</c:v>
                </c:pt>
                <c:pt idx="478">
                  <c:v>4396.363092799</c:v>
                </c:pt>
                <c:pt idx="479">
                  <c:v>4396.363092799</c:v>
                </c:pt>
                <c:pt idx="480">
                  <c:v>4396.363092799</c:v>
                </c:pt>
                <c:pt idx="481">
                  <c:v>4396.363092799</c:v>
                </c:pt>
                <c:pt idx="482">
                  <c:v>4396.363092799</c:v>
                </c:pt>
                <c:pt idx="483">
                  <c:v>4396.363092799</c:v>
                </c:pt>
                <c:pt idx="484">
                  <c:v>4396.363092799</c:v>
                </c:pt>
                <c:pt idx="485">
                  <c:v>4396.363092799</c:v>
                </c:pt>
                <c:pt idx="486">
                  <c:v>4396.363092799</c:v>
                </c:pt>
                <c:pt idx="487">
                  <c:v>4396.363092799</c:v>
                </c:pt>
                <c:pt idx="488">
                  <c:v>4396.363092799</c:v>
                </c:pt>
                <c:pt idx="489">
                  <c:v>4396.363092799</c:v>
                </c:pt>
                <c:pt idx="490">
                  <c:v>4396.363092799</c:v>
                </c:pt>
                <c:pt idx="491">
                  <c:v>4396.363092799</c:v>
                </c:pt>
                <c:pt idx="492">
                  <c:v>4396.363092799</c:v>
                </c:pt>
                <c:pt idx="493">
                  <c:v>4396.363092799</c:v>
                </c:pt>
                <c:pt idx="494">
                  <c:v>4396.363092799</c:v>
                </c:pt>
                <c:pt idx="495">
                  <c:v>4396.363092799</c:v>
                </c:pt>
                <c:pt idx="496">
                  <c:v>4396.363092799</c:v>
                </c:pt>
                <c:pt idx="497">
                  <c:v>4396.363092799</c:v>
                </c:pt>
                <c:pt idx="498">
                  <c:v>4396.363092799</c:v>
                </c:pt>
                <c:pt idx="499">
                  <c:v>4396.363092799</c:v>
                </c:pt>
                <c:pt idx="500">
                  <c:v>4396.363092799</c:v>
                </c:pt>
                <c:pt idx="501">
                  <c:v>4396.363092799</c:v>
                </c:pt>
                <c:pt idx="502">
                  <c:v>4396.363092799</c:v>
                </c:pt>
                <c:pt idx="503">
                  <c:v>4396.363092799</c:v>
                </c:pt>
                <c:pt idx="504">
                  <c:v>4396.363092799</c:v>
                </c:pt>
                <c:pt idx="505">
                  <c:v>4396.363092799</c:v>
                </c:pt>
                <c:pt idx="506">
                  <c:v>4396.363092799</c:v>
                </c:pt>
                <c:pt idx="507">
                  <c:v>4396.363092799</c:v>
                </c:pt>
                <c:pt idx="508">
                  <c:v>4396.363092799</c:v>
                </c:pt>
                <c:pt idx="509">
                  <c:v>4396.363092799</c:v>
                </c:pt>
                <c:pt idx="510">
                  <c:v>4396.363092799</c:v>
                </c:pt>
                <c:pt idx="511">
                  <c:v>4396.363092799</c:v>
                </c:pt>
                <c:pt idx="512">
                  <c:v>4396.363092799</c:v>
                </c:pt>
                <c:pt idx="513">
                  <c:v>4396.363092799</c:v>
                </c:pt>
                <c:pt idx="514">
                  <c:v>4396.363092799</c:v>
                </c:pt>
                <c:pt idx="515">
                  <c:v>4396.363092799</c:v>
                </c:pt>
                <c:pt idx="516">
                  <c:v>4396.363092799</c:v>
                </c:pt>
                <c:pt idx="517">
                  <c:v>4396.363092799</c:v>
                </c:pt>
                <c:pt idx="518">
                  <c:v>4396.363092799</c:v>
                </c:pt>
                <c:pt idx="519">
                  <c:v>4396.363092799</c:v>
                </c:pt>
                <c:pt idx="520">
                  <c:v>4396.363092799</c:v>
                </c:pt>
                <c:pt idx="521">
                  <c:v>4396.363092799</c:v>
                </c:pt>
                <c:pt idx="522">
                  <c:v>4396.363092799</c:v>
                </c:pt>
                <c:pt idx="523">
                  <c:v>4396.363092799</c:v>
                </c:pt>
                <c:pt idx="524">
                  <c:v>4396.363092799</c:v>
                </c:pt>
                <c:pt idx="525">
                  <c:v>4396.363092799</c:v>
                </c:pt>
                <c:pt idx="526">
                  <c:v>4396.363092799</c:v>
                </c:pt>
                <c:pt idx="527">
                  <c:v>4396.363092799</c:v>
                </c:pt>
                <c:pt idx="528">
                  <c:v>4396.363092799</c:v>
                </c:pt>
                <c:pt idx="529">
                  <c:v>4396.363092799</c:v>
                </c:pt>
                <c:pt idx="530">
                  <c:v>4396.363092799</c:v>
                </c:pt>
                <c:pt idx="531">
                  <c:v>4396.363092799</c:v>
                </c:pt>
                <c:pt idx="532">
                  <c:v>4396.363092799</c:v>
                </c:pt>
                <c:pt idx="533">
                  <c:v>4396.363092799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Trans!$C$2:$C$536</c:f>
              <c:numCache>
                <c:formatCode>General</c:formatCode>
                <c:ptCount val="535"/>
                <c:pt idx="0">
                  <c:v>8792.72618559799</c:v>
                </c:pt>
                <c:pt idx="1">
                  <c:v>4396.363092799</c:v>
                </c:pt>
                <c:pt idx="2">
                  <c:v>4396.363092799</c:v>
                </c:pt>
                <c:pt idx="3">
                  <c:v>4396.363092799</c:v>
                </c:pt>
                <c:pt idx="4">
                  <c:v>4396.363092799</c:v>
                </c:pt>
                <c:pt idx="5">
                  <c:v>4396.363092799</c:v>
                </c:pt>
                <c:pt idx="6">
                  <c:v>4396.363092799</c:v>
                </c:pt>
                <c:pt idx="7">
                  <c:v>4396.363092799</c:v>
                </c:pt>
                <c:pt idx="8">
                  <c:v>4396.363092799</c:v>
                </c:pt>
                <c:pt idx="9">
                  <c:v>4396.363092799</c:v>
                </c:pt>
                <c:pt idx="10">
                  <c:v>4396.363092799</c:v>
                </c:pt>
                <c:pt idx="11">
                  <c:v>4396.363092799</c:v>
                </c:pt>
                <c:pt idx="12">
                  <c:v>4396.363092799</c:v>
                </c:pt>
                <c:pt idx="13">
                  <c:v>4396.363092799</c:v>
                </c:pt>
                <c:pt idx="14">
                  <c:v>4396.363092799</c:v>
                </c:pt>
                <c:pt idx="15">
                  <c:v>4396.363092799</c:v>
                </c:pt>
                <c:pt idx="16">
                  <c:v>4396.363092799</c:v>
                </c:pt>
                <c:pt idx="17">
                  <c:v>4396.363092799</c:v>
                </c:pt>
                <c:pt idx="18">
                  <c:v>4396.363092799</c:v>
                </c:pt>
                <c:pt idx="19">
                  <c:v>4396.363092799</c:v>
                </c:pt>
                <c:pt idx="20">
                  <c:v>4396.363092799</c:v>
                </c:pt>
                <c:pt idx="21">
                  <c:v>4396.363092799</c:v>
                </c:pt>
                <c:pt idx="22">
                  <c:v>4396.363092799</c:v>
                </c:pt>
                <c:pt idx="23">
                  <c:v>4396.363092799</c:v>
                </c:pt>
                <c:pt idx="24">
                  <c:v>4396.363092799</c:v>
                </c:pt>
                <c:pt idx="25">
                  <c:v>4396.363092799</c:v>
                </c:pt>
                <c:pt idx="26">
                  <c:v>4396.363092799</c:v>
                </c:pt>
                <c:pt idx="27">
                  <c:v>4396.363092799</c:v>
                </c:pt>
                <c:pt idx="28">
                  <c:v>4396.363092799</c:v>
                </c:pt>
                <c:pt idx="29">
                  <c:v>4396.363092799</c:v>
                </c:pt>
                <c:pt idx="30">
                  <c:v>4396.363092799</c:v>
                </c:pt>
                <c:pt idx="31">
                  <c:v>4396.363092799</c:v>
                </c:pt>
                <c:pt idx="32">
                  <c:v>4396.363092799</c:v>
                </c:pt>
                <c:pt idx="33">
                  <c:v>4396.363092799</c:v>
                </c:pt>
                <c:pt idx="34">
                  <c:v>4396.363092799</c:v>
                </c:pt>
                <c:pt idx="35">
                  <c:v>4396.363092799</c:v>
                </c:pt>
                <c:pt idx="36">
                  <c:v>4396.363092799</c:v>
                </c:pt>
                <c:pt idx="37">
                  <c:v>4396.363092799</c:v>
                </c:pt>
                <c:pt idx="38">
                  <c:v>4396.363092799</c:v>
                </c:pt>
                <c:pt idx="39">
                  <c:v>4396.363092799</c:v>
                </c:pt>
                <c:pt idx="40">
                  <c:v>4396.363092799</c:v>
                </c:pt>
                <c:pt idx="41">
                  <c:v>4396.363092799</c:v>
                </c:pt>
                <c:pt idx="42">
                  <c:v>4396.363092799</c:v>
                </c:pt>
                <c:pt idx="43">
                  <c:v>4396.363092799</c:v>
                </c:pt>
                <c:pt idx="44">
                  <c:v>4396.363092799</c:v>
                </c:pt>
                <c:pt idx="45">
                  <c:v>4396.363092799</c:v>
                </c:pt>
                <c:pt idx="46">
                  <c:v>4396.363092799</c:v>
                </c:pt>
                <c:pt idx="47">
                  <c:v>4396.363092799</c:v>
                </c:pt>
                <c:pt idx="48">
                  <c:v>4396.363092799</c:v>
                </c:pt>
                <c:pt idx="49">
                  <c:v>4396.363092799</c:v>
                </c:pt>
                <c:pt idx="50">
                  <c:v>4396.363092799</c:v>
                </c:pt>
                <c:pt idx="51">
                  <c:v>4396.363092799</c:v>
                </c:pt>
                <c:pt idx="52">
                  <c:v>4396.363092799</c:v>
                </c:pt>
                <c:pt idx="53">
                  <c:v>4396.363092799</c:v>
                </c:pt>
                <c:pt idx="54">
                  <c:v>4396.363092799</c:v>
                </c:pt>
                <c:pt idx="55">
                  <c:v>4396.363092799</c:v>
                </c:pt>
                <c:pt idx="56">
                  <c:v>4396.363092799</c:v>
                </c:pt>
                <c:pt idx="57">
                  <c:v>4396.363092799</c:v>
                </c:pt>
                <c:pt idx="58">
                  <c:v>4396.363092799</c:v>
                </c:pt>
                <c:pt idx="59">
                  <c:v>4396.363092799</c:v>
                </c:pt>
                <c:pt idx="60">
                  <c:v>4396.363092799</c:v>
                </c:pt>
                <c:pt idx="61">
                  <c:v>4396.363092799</c:v>
                </c:pt>
                <c:pt idx="62">
                  <c:v>4396.363092799</c:v>
                </c:pt>
                <c:pt idx="63">
                  <c:v>4396.363092799</c:v>
                </c:pt>
                <c:pt idx="64">
                  <c:v>4396.363092799</c:v>
                </c:pt>
                <c:pt idx="65">
                  <c:v>4396.363092799</c:v>
                </c:pt>
                <c:pt idx="66">
                  <c:v>4396.363092799</c:v>
                </c:pt>
                <c:pt idx="67">
                  <c:v>4396.363092799</c:v>
                </c:pt>
                <c:pt idx="68">
                  <c:v>4396.363092799</c:v>
                </c:pt>
                <c:pt idx="69">
                  <c:v>4396.363092799</c:v>
                </c:pt>
                <c:pt idx="70">
                  <c:v>4396.363092799</c:v>
                </c:pt>
                <c:pt idx="71">
                  <c:v>4396.363092799</c:v>
                </c:pt>
                <c:pt idx="72">
                  <c:v>4396.363092799</c:v>
                </c:pt>
                <c:pt idx="73">
                  <c:v>4396.363092799</c:v>
                </c:pt>
                <c:pt idx="74">
                  <c:v>4396.363092799</c:v>
                </c:pt>
                <c:pt idx="75">
                  <c:v>4396.363092799</c:v>
                </c:pt>
                <c:pt idx="76">
                  <c:v>4396.363092799</c:v>
                </c:pt>
                <c:pt idx="77">
                  <c:v>4396.363092799</c:v>
                </c:pt>
                <c:pt idx="78">
                  <c:v>4396.363092799</c:v>
                </c:pt>
                <c:pt idx="79">
                  <c:v>4396.363092799</c:v>
                </c:pt>
                <c:pt idx="80">
                  <c:v>4396.363092799</c:v>
                </c:pt>
                <c:pt idx="81">
                  <c:v>4396.363092799</c:v>
                </c:pt>
                <c:pt idx="82">
                  <c:v>4396.363092799</c:v>
                </c:pt>
                <c:pt idx="83">
                  <c:v>4396.363092799</c:v>
                </c:pt>
                <c:pt idx="84">
                  <c:v>4396.363092799</c:v>
                </c:pt>
                <c:pt idx="85">
                  <c:v>4396.363092799</c:v>
                </c:pt>
                <c:pt idx="86">
                  <c:v>4396.363092799</c:v>
                </c:pt>
                <c:pt idx="87">
                  <c:v>4396.363092799</c:v>
                </c:pt>
                <c:pt idx="88">
                  <c:v>4396.363092799</c:v>
                </c:pt>
                <c:pt idx="89">
                  <c:v>4396.363092799</c:v>
                </c:pt>
                <c:pt idx="90">
                  <c:v>4396.363092799</c:v>
                </c:pt>
                <c:pt idx="91">
                  <c:v>4396.363092799</c:v>
                </c:pt>
                <c:pt idx="92">
                  <c:v>4396.363092799</c:v>
                </c:pt>
                <c:pt idx="93">
                  <c:v>4396.363092799</c:v>
                </c:pt>
                <c:pt idx="94">
                  <c:v>4396.363092799</c:v>
                </c:pt>
                <c:pt idx="95">
                  <c:v>4396.363092799</c:v>
                </c:pt>
                <c:pt idx="96">
                  <c:v>4396.363092799</c:v>
                </c:pt>
                <c:pt idx="97">
                  <c:v>4396.363092799</c:v>
                </c:pt>
                <c:pt idx="98">
                  <c:v>4396.363092799</c:v>
                </c:pt>
                <c:pt idx="99">
                  <c:v>4396.363092799</c:v>
                </c:pt>
                <c:pt idx="100">
                  <c:v>4396.363092799</c:v>
                </c:pt>
                <c:pt idx="101">
                  <c:v>4396.363092799</c:v>
                </c:pt>
                <c:pt idx="102">
                  <c:v>4396.363092799</c:v>
                </c:pt>
                <c:pt idx="103">
                  <c:v>4396.363092799</c:v>
                </c:pt>
                <c:pt idx="104">
                  <c:v>4396.363092799</c:v>
                </c:pt>
                <c:pt idx="105">
                  <c:v>4396.363092799</c:v>
                </c:pt>
                <c:pt idx="106">
                  <c:v>4396.363092799</c:v>
                </c:pt>
                <c:pt idx="107">
                  <c:v>4396.363092799</c:v>
                </c:pt>
                <c:pt idx="108">
                  <c:v>4396.363092799</c:v>
                </c:pt>
                <c:pt idx="109">
                  <c:v>4396.363092799</c:v>
                </c:pt>
                <c:pt idx="110">
                  <c:v>4396.363092799</c:v>
                </c:pt>
                <c:pt idx="111">
                  <c:v>4396.363092799</c:v>
                </c:pt>
                <c:pt idx="112">
                  <c:v>4396.363092799</c:v>
                </c:pt>
                <c:pt idx="113">
                  <c:v>4396.363092799</c:v>
                </c:pt>
                <c:pt idx="114">
                  <c:v>4396.363092799</c:v>
                </c:pt>
                <c:pt idx="115">
                  <c:v>4396.363092799</c:v>
                </c:pt>
                <c:pt idx="116">
                  <c:v>4396.363092799</c:v>
                </c:pt>
                <c:pt idx="117">
                  <c:v>4396.363092799</c:v>
                </c:pt>
                <c:pt idx="118">
                  <c:v>4396.363092799</c:v>
                </c:pt>
                <c:pt idx="119">
                  <c:v>4396.363092799</c:v>
                </c:pt>
                <c:pt idx="120">
                  <c:v>4396.363092799</c:v>
                </c:pt>
                <c:pt idx="121">
                  <c:v>4396.363092799</c:v>
                </c:pt>
                <c:pt idx="122">
                  <c:v>4396.363092799</c:v>
                </c:pt>
                <c:pt idx="123">
                  <c:v>4396.363092799</c:v>
                </c:pt>
                <c:pt idx="124">
                  <c:v>4396.363092799</c:v>
                </c:pt>
                <c:pt idx="125">
                  <c:v>4396.363092799</c:v>
                </c:pt>
                <c:pt idx="126">
                  <c:v>4396.363092799</c:v>
                </c:pt>
                <c:pt idx="127">
                  <c:v>4396.363092799</c:v>
                </c:pt>
                <c:pt idx="128">
                  <c:v>4396.363092799</c:v>
                </c:pt>
                <c:pt idx="129">
                  <c:v>4396.363092799</c:v>
                </c:pt>
                <c:pt idx="130">
                  <c:v>4396.363092799</c:v>
                </c:pt>
                <c:pt idx="131">
                  <c:v>4396.363092799</c:v>
                </c:pt>
                <c:pt idx="132">
                  <c:v>4396.363092799</c:v>
                </c:pt>
                <c:pt idx="133">
                  <c:v>4396.363092799</c:v>
                </c:pt>
                <c:pt idx="134">
                  <c:v>4396.363092799</c:v>
                </c:pt>
                <c:pt idx="135">
                  <c:v>4396.363092799</c:v>
                </c:pt>
                <c:pt idx="136">
                  <c:v>4396.363092799</c:v>
                </c:pt>
                <c:pt idx="137">
                  <c:v>4396.363092799</c:v>
                </c:pt>
                <c:pt idx="138">
                  <c:v>4396.363092799</c:v>
                </c:pt>
                <c:pt idx="139">
                  <c:v>4396.363092799</c:v>
                </c:pt>
                <c:pt idx="140">
                  <c:v>4396.363092799</c:v>
                </c:pt>
                <c:pt idx="141">
                  <c:v>4396.363092799</c:v>
                </c:pt>
                <c:pt idx="142">
                  <c:v>4396.363092799</c:v>
                </c:pt>
                <c:pt idx="143">
                  <c:v>4396.363092799</c:v>
                </c:pt>
                <c:pt idx="144">
                  <c:v>4396.363092799</c:v>
                </c:pt>
                <c:pt idx="145">
                  <c:v>4396.363092799</c:v>
                </c:pt>
                <c:pt idx="146">
                  <c:v>4396.363092799</c:v>
                </c:pt>
                <c:pt idx="147">
                  <c:v>4396.363092799</c:v>
                </c:pt>
                <c:pt idx="148">
                  <c:v>4396.363092799</c:v>
                </c:pt>
                <c:pt idx="149">
                  <c:v>4396.363092799</c:v>
                </c:pt>
                <c:pt idx="150">
                  <c:v>4396.363092799</c:v>
                </c:pt>
                <c:pt idx="151">
                  <c:v>4396.363092799</c:v>
                </c:pt>
                <c:pt idx="152">
                  <c:v>4396.363092799</c:v>
                </c:pt>
                <c:pt idx="153">
                  <c:v>4396.363092799</c:v>
                </c:pt>
                <c:pt idx="154">
                  <c:v>4396.363092799</c:v>
                </c:pt>
                <c:pt idx="155">
                  <c:v>4396.363092799</c:v>
                </c:pt>
                <c:pt idx="156">
                  <c:v>4396.363092799</c:v>
                </c:pt>
                <c:pt idx="157">
                  <c:v>4396.363092799</c:v>
                </c:pt>
                <c:pt idx="158">
                  <c:v>4396.363092799</c:v>
                </c:pt>
                <c:pt idx="159">
                  <c:v>4396.363092799</c:v>
                </c:pt>
                <c:pt idx="160">
                  <c:v>4396.363092799</c:v>
                </c:pt>
                <c:pt idx="161">
                  <c:v>4396.363092799</c:v>
                </c:pt>
                <c:pt idx="162">
                  <c:v>4396.363092799</c:v>
                </c:pt>
                <c:pt idx="163">
                  <c:v>4396.363092799</c:v>
                </c:pt>
                <c:pt idx="164">
                  <c:v>4396.363092799</c:v>
                </c:pt>
                <c:pt idx="165">
                  <c:v>4396.363092799</c:v>
                </c:pt>
                <c:pt idx="166">
                  <c:v>4396.363092799</c:v>
                </c:pt>
                <c:pt idx="167">
                  <c:v>4396.363092799</c:v>
                </c:pt>
                <c:pt idx="168">
                  <c:v>4396.363092799</c:v>
                </c:pt>
                <c:pt idx="169">
                  <c:v>4396.363092799</c:v>
                </c:pt>
                <c:pt idx="170">
                  <c:v>4396.363092799</c:v>
                </c:pt>
                <c:pt idx="171">
                  <c:v>4396.363092799</c:v>
                </c:pt>
                <c:pt idx="172">
                  <c:v>4396.363092799</c:v>
                </c:pt>
                <c:pt idx="173">
                  <c:v>4396.363092799</c:v>
                </c:pt>
                <c:pt idx="174">
                  <c:v>4396.363092799</c:v>
                </c:pt>
                <c:pt idx="175">
                  <c:v>4396.363092799</c:v>
                </c:pt>
                <c:pt idx="176">
                  <c:v>4396.363092799</c:v>
                </c:pt>
                <c:pt idx="177">
                  <c:v>4396.363092799</c:v>
                </c:pt>
                <c:pt idx="178">
                  <c:v>4396.363092799</c:v>
                </c:pt>
                <c:pt idx="179">
                  <c:v>4396.363092799</c:v>
                </c:pt>
                <c:pt idx="180">
                  <c:v>4396.363092799</c:v>
                </c:pt>
                <c:pt idx="181">
                  <c:v>4396.363092799</c:v>
                </c:pt>
                <c:pt idx="182">
                  <c:v>4396.363092799</c:v>
                </c:pt>
                <c:pt idx="183">
                  <c:v>4396.363092799</c:v>
                </c:pt>
                <c:pt idx="184">
                  <c:v>4396.363092799</c:v>
                </c:pt>
                <c:pt idx="185">
                  <c:v>4396.363092799</c:v>
                </c:pt>
                <c:pt idx="186">
                  <c:v>4396.363092799</c:v>
                </c:pt>
                <c:pt idx="187">
                  <c:v>4396.363092799</c:v>
                </c:pt>
                <c:pt idx="188">
                  <c:v>4396.363092799</c:v>
                </c:pt>
                <c:pt idx="189">
                  <c:v>4396.363092799</c:v>
                </c:pt>
                <c:pt idx="190">
                  <c:v>4396.363092799</c:v>
                </c:pt>
                <c:pt idx="191">
                  <c:v>4396.363092799</c:v>
                </c:pt>
                <c:pt idx="192">
                  <c:v>4396.363092799</c:v>
                </c:pt>
                <c:pt idx="193">
                  <c:v>4396.363092799</c:v>
                </c:pt>
                <c:pt idx="194">
                  <c:v>4396.363092799</c:v>
                </c:pt>
                <c:pt idx="195">
                  <c:v>4396.363092799</c:v>
                </c:pt>
                <c:pt idx="196">
                  <c:v>4396.363092799</c:v>
                </c:pt>
                <c:pt idx="197">
                  <c:v>4396.363092799</c:v>
                </c:pt>
                <c:pt idx="198">
                  <c:v>4396.363092799</c:v>
                </c:pt>
                <c:pt idx="199">
                  <c:v>4396.363092799</c:v>
                </c:pt>
                <c:pt idx="200">
                  <c:v>4396.363092799</c:v>
                </c:pt>
                <c:pt idx="201">
                  <c:v>4396.363092799</c:v>
                </c:pt>
                <c:pt idx="202">
                  <c:v>4396.363092799</c:v>
                </c:pt>
                <c:pt idx="203">
                  <c:v>4396.363092799</c:v>
                </c:pt>
                <c:pt idx="204">
                  <c:v>4396.363092799</c:v>
                </c:pt>
                <c:pt idx="205">
                  <c:v>4396.363092799</c:v>
                </c:pt>
                <c:pt idx="206">
                  <c:v>4396.363092799</c:v>
                </c:pt>
                <c:pt idx="207">
                  <c:v>4396.363092799</c:v>
                </c:pt>
                <c:pt idx="208">
                  <c:v>4396.363092799</c:v>
                </c:pt>
                <c:pt idx="209">
                  <c:v>4396.363092799</c:v>
                </c:pt>
                <c:pt idx="210">
                  <c:v>4396.363092799</c:v>
                </c:pt>
                <c:pt idx="211">
                  <c:v>4396.363092799</c:v>
                </c:pt>
                <c:pt idx="212">
                  <c:v>4396.363092799</c:v>
                </c:pt>
                <c:pt idx="213">
                  <c:v>4396.363092799</c:v>
                </c:pt>
                <c:pt idx="214">
                  <c:v>4396.363092799</c:v>
                </c:pt>
                <c:pt idx="215">
                  <c:v>4396.363092799</c:v>
                </c:pt>
                <c:pt idx="216">
                  <c:v>4396.363092799</c:v>
                </c:pt>
                <c:pt idx="217">
                  <c:v>4396.363092799</c:v>
                </c:pt>
                <c:pt idx="218">
                  <c:v>4396.363092799</c:v>
                </c:pt>
                <c:pt idx="219">
                  <c:v>4396.363092799</c:v>
                </c:pt>
                <c:pt idx="220">
                  <c:v>4396.363092799</c:v>
                </c:pt>
                <c:pt idx="221">
                  <c:v>4396.363092799</c:v>
                </c:pt>
                <c:pt idx="222">
                  <c:v>4396.363092799</c:v>
                </c:pt>
                <c:pt idx="223">
                  <c:v>4396.363092799</c:v>
                </c:pt>
                <c:pt idx="224">
                  <c:v>4396.363092799</c:v>
                </c:pt>
                <c:pt idx="225">
                  <c:v>4396.363092799</c:v>
                </c:pt>
                <c:pt idx="226">
                  <c:v>4396.363092799</c:v>
                </c:pt>
                <c:pt idx="227">
                  <c:v>4396.363092799</c:v>
                </c:pt>
                <c:pt idx="228">
                  <c:v>4396.363092799</c:v>
                </c:pt>
                <c:pt idx="229">
                  <c:v>4396.363092799</c:v>
                </c:pt>
                <c:pt idx="230">
                  <c:v>4396.363092799</c:v>
                </c:pt>
                <c:pt idx="231">
                  <c:v>4396.363092799</c:v>
                </c:pt>
                <c:pt idx="232">
                  <c:v>4396.363092799</c:v>
                </c:pt>
                <c:pt idx="233">
                  <c:v>4396.363092799</c:v>
                </c:pt>
                <c:pt idx="234">
                  <c:v>4396.363092799</c:v>
                </c:pt>
                <c:pt idx="235">
                  <c:v>4396.363092799</c:v>
                </c:pt>
                <c:pt idx="236">
                  <c:v>4396.363092799</c:v>
                </c:pt>
                <c:pt idx="237">
                  <c:v>4396.363092799</c:v>
                </c:pt>
                <c:pt idx="238">
                  <c:v>4396.363092799</c:v>
                </c:pt>
                <c:pt idx="239">
                  <c:v>4396.363092799</c:v>
                </c:pt>
                <c:pt idx="240">
                  <c:v>4396.363092799</c:v>
                </c:pt>
                <c:pt idx="241">
                  <c:v>4396.363092799</c:v>
                </c:pt>
                <c:pt idx="242">
                  <c:v>4396.363092799</c:v>
                </c:pt>
                <c:pt idx="243">
                  <c:v>4396.363092799</c:v>
                </c:pt>
                <c:pt idx="244">
                  <c:v>4396.363092799</c:v>
                </c:pt>
                <c:pt idx="245">
                  <c:v>4396.363092799</c:v>
                </c:pt>
                <c:pt idx="246">
                  <c:v>4396.363092799</c:v>
                </c:pt>
                <c:pt idx="247">
                  <c:v>4396.363092799</c:v>
                </c:pt>
                <c:pt idx="248">
                  <c:v>4396.363092799</c:v>
                </c:pt>
                <c:pt idx="249">
                  <c:v>4396.363092799</c:v>
                </c:pt>
                <c:pt idx="250">
                  <c:v>4396.363092799</c:v>
                </c:pt>
                <c:pt idx="251">
                  <c:v>4396.363092799</c:v>
                </c:pt>
                <c:pt idx="252">
                  <c:v>4396.363092799</c:v>
                </c:pt>
                <c:pt idx="253">
                  <c:v>4396.363092799</c:v>
                </c:pt>
                <c:pt idx="254">
                  <c:v>4396.363092799</c:v>
                </c:pt>
                <c:pt idx="255">
                  <c:v>4396.363092799</c:v>
                </c:pt>
                <c:pt idx="256">
                  <c:v>4396.363092799</c:v>
                </c:pt>
                <c:pt idx="257">
                  <c:v>4396.363092799</c:v>
                </c:pt>
                <c:pt idx="258">
                  <c:v>4396.363092799</c:v>
                </c:pt>
                <c:pt idx="259">
                  <c:v>4396.363092799</c:v>
                </c:pt>
                <c:pt idx="260">
                  <c:v>4396.363092799</c:v>
                </c:pt>
                <c:pt idx="261">
                  <c:v>4396.363092799</c:v>
                </c:pt>
                <c:pt idx="262">
                  <c:v>4396.363092799</c:v>
                </c:pt>
                <c:pt idx="263">
                  <c:v>4396.363092799</c:v>
                </c:pt>
                <c:pt idx="264">
                  <c:v>4396.363092799</c:v>
                </c:pt>
                <c:pt idx="265">
                  <c:v>4396.363092799</c:v>
                </c:pt>
                <c:pt idx="266">
                  <c:v>4396.363092799</c:v>
                </c:pt>
                <c:pt idx="267">
                  <c:v>4396.363092799</c:v>
                </c:pt>
                <c:pt idx="268">
                  <c:v>4396.363092799</c:v>
                </c:pt>
                <c:pt idx="269">
                  <c:v>4396.363092799</c:v>
                </c:pt>
                <c:pt idx="270">
                  <c:v>4396.363092799</c:v>
                </c:pt>
                <c:pt idx="271">
                  <c:v>4396.363092799</c:v>
                </c:pt>
                <c:pt idx="272">
                  <c:v>4396.363092799</c:v>
                </c:pt>
                <c:pt idx="273">
                  <c:v>4396.363092799</c:v>
                </c:pt>
                <c:pt idx="274">
                  <c:v>4396.363092799</c:v>
                </c:pt>
                <c:pt idx="275">
                  <c:v>4396.363092799</c:v>
                </c:pt>
                <c:pt idx="276">
                  <c:v>4396.363092799</c:v>
                </c:pt>
                <c:pt idx="277">
                  <c:v>4396.363092799</c:v>
                </c:pt>
                <c:pt idx="278">
                  <c:v>4396.363092799</c:v>
                </c:pt>
                <c:pt idx="279">
                  <c:v>4396.363092799</c:v>
                </c:pt>
                <c:pt idx="280">
                  <c:v>4396.363092799</c:v>
                </c:pt>
                <c:pt idx="281">
                  <c:v>4396.363092799</c:v>
                </c:pt>
                <c:pt idx="282">
                  <c:v>4396.363092799</c:v>
                </c:pt>
                <c:pt idx="283">
                  <c:v>4396.363092799</c:v>
                </c:pt>
                <c:pt idx="284">
                  <c:v>4396.363092799</c:v>
                </c:pt>
                <c:pt idx="285">
                  <c:v>4396.363092799</c:v>
                </c:pt>
                <c:pt idx="286">
                  <c:v>4396.363092799</c:v>
                </c:pt>
                <c:pt idx="287">
                  <c:v>4396.363092799</c:v>
                </c:pt>
                <c:pt idx="288">
                  <c:v>4396.363092799</c:v>
                </c:pt>
                <c:pt idx="289">
                  <c:v>4396.363092799</c:v>
                </c:pt>
                <c:pt idx="290">
                  <c:v>4396.363092799</c:v>
                </c:pt>
                <c:pt idx="291">
                  <c:v>4396.363092799</c:v>
                </c:pt>
                <c:pt idx="292">
                  <c:v>4396.363092799</c:v>
                </c:pt>
                <c:pt idx="293">
                  <c:v>4396.363092799</c:v>
                </c:pt>
                <c:pt idx="294">
                  <c:v>4396.363092799</c:v>
                </c:pt>
                <c:pt idx="295">
                  <c:v>4396.363092799</c:v>
                </c:pt>
                <c:pt idx="296">
                  <c:v>4396.363092799</c:v>
                </c:pt>
                <c:pt idx="297">
                  <c:v>4396.363092799</c:v>
                </c:pt>
                <c:pt idx="298">
                  <c:v>4396.363092799</c:v>
                </c:pt>
                <c:pt idx="299">
                  <c:v>4396.363092799</c:v>
                </c:pt>
                <c:pt idx="300">
                  <c:v>4396.363092799</c:v>
                </c:pt>
                <c:pt idx="301">
                  <c:v>4396.363092799</c:v>
                </c:pt>
                <c:pt idx="302">
                  <c:v>4396.363092799</c:v>
                </c:pt>
                <c:pt idx="303">
                  <c:v>4396.363092799</c:v>
                </c:pt>
                <c:pt idx="304">
                  <c:v>4396.363092799</c:v>
                </c:pt>
                <c:pt idx="305">
                  <c:v>4396.363092799</c:v>
                </c:pt>
                <c:pt idx="306">
                  <c:v>4396.363092799</c:v>
                </c:pt>
                <c:pt idx="307">
                  <c:v>4396.363092799</c:v>
                </c:pt>
                <c:pt idx="308">
                  <c:v>4396.363092799</c:v>
                </c:pt>
                <c:pt idx="309">
                  <c:v>4396.363092799</c:v>
                </c:pt>
                <c:pt idx="310">
                  <c:v>4396.363092799</c:v>
                </c:pt>
                <c:pt idx="311">
                  <c:v>4396.363092799</c:v>
                </c:pt>
                <c:pt idx="312">
                  <c:v>4396.363092799</c:v>
                </c:pt>
                <c:pt idx="313">
                  <c:v>4396.363092799</c:v>
                </c:pt>
                <c:pt idx="314">
                  <c:v>4396.363092799</c:v>
                </c:pt>
                <c:pt idx="315">
                  <c:v>4396.363092799</c:v>
                </c:pt>
                <c:pt idx="316">
                  <c:v>4396.363092799</c:v>
                </c:pt>
                <c:pt idx="317">
                  <c:v>4396.363092799</c:v>
                </c:pt>
                <c:pt idx="318">
                  <c:v>4396.363092799</c:v>
                </c:pt>
                <c:pt idx="319">
                  <c:v>4396.363092799</c:v>
                </c:pt>
                <c:pt idx="320">
                  <c:v>4396.363092799</c:v>
                </c:pt>
                <c:pt idx="321">
                  <c:v>4396.363092799</c:v>
                </c:pt>
                <c:pt idx="322">
                  <c:v>4396.363092799</c:v>
                </c:pt>
                <c:pt idx="323">
                  <c:v>4396.363092799</c:v>
                </c:pt>
                <c:pt idx="324">
                  <c:v>4396.363092799</c:v>
                </c:pt>
                <c:pt idx="325">
                  <c:v>4396.363092799</c:v>
                </c:pt>
                <c:pt idx="326">
                  <c:v>4396.363092799</c:v>
                </c:pt>
                <c:pt idx="327">
                  <c:v>4396.363092799</c:v>
                </c:pt>
                <c:pt idx="328">
                  <c:v>4396.363092799</c:v>
                </c:pt>
                <c:pt idx="329">
                  <c:v>4396.363092799</c:v>
                </c:pt>
                <c:pt idx="330">
                  <c:v>4396.363092799</c:v>
                </c:pt>
                <c:pt idx="331">
                  <c:v>4396.363092799</c:v>
                </c:pt>
                <c:pt idx="332">
                  <c:v>4396.363092799</c:v>
                </c:pt>
                <c:pt idx="333">
                  <c:v>4396.363092799</c:v>
                </c:pt>
                <c:pt idx="334">
                  <c:v>4396.363092799</c:v>
                </c:pt>
                <c:pt idx="335">
                  <c:v>4396.363092799</c:v>
                </c:pt>
                <c:pt idx="336">
                  <c:v>4396.363092799</c:v>
                </c:pt>
                <c:pt idx="337">
                  <c:v>4396.363092799</c:v>
                </c:pt>
                <c:pt idx="338">
                  <c:v>4396.363092799</c:v>
                </c:pt>
                <c:pt idx="339">
                  <c:v>4396.363092799</c:v>
                </c:pt>
                <c:pt idx="340">
                  <c:v>4396.363092799</c:v>
                </c:pt>
                <c:pt idx="341">
                  <c:v>4396.363092799</c:v>
                </c:pt>
                <c:pt idx="342">
                  <c:v>4396.363092799</c:v>
                </c:pt>
                <c:pt idx="343">
                  <c:v>4396.363092799</c:v>
                </c:pt>
                <c:pt idx="344">
                  <c:v>4396.363092799</c:v>
                </c:pt>
                <c:pt idx="345">
                  <c:v>4396.363092799</c:v>
                </c:pt>
                <c:pt idx="346">
                  <c:v>4396.363092799</c:v>
                </c:pt>
                <c:pt idx="347">
                  <c:v>4396.363092799</c:v>
                </c:pt>
                <c:pt idx="348">
                  <c:v>4396.363092799</c:v>
                </c:pt>
                <c:pt idx="349">
                  <c:v>4396.363092799</c:v>
                </c:pt>
                <c:pt idx="350">
                  <c:v>4396.363092799</c:v>
                </c:pt>
                <c:pt idx="351">
                  <c:v>4396.363092799</c:v>
                </c:pt>
                <c:pt idx="352">
                  <c:v>4396.363092799</c:v>
                </c:pt>
                <c:pt idx="353">
                  <c:v>4396.363092799</c:v>
                </c:pt>
                <c:pt idx="354">
                  <c:v>4396.363092799</c:v>
                </c:pt>
                <c:pt idx="355">
                  <c:v>4396.363092799</c:v>
                </c:pt>
                <c:pt idx="356">
                  <c:v>4396.363092799</c:v>
                </c:pt>
                <c:pt idx="357">
                  <c:v>4396.363092799</c:v>
                </c:pt>
                <c:pt idx="358">
                  <c:v>4396.363092799</c:v>
                </c:pt>
                <c:pt idx="359">
                  <c:v>4396.363092799</c:v>
                </c:pt>
                <c:pt idx="360">
                  <c:v>4396.363092799</c:v>
                </c:pt>
                <c:pt idx="361">
                  <c:v>4396.363092799</c:v>
                </c:pt>
                <c:pt idx="362">
                  <c:v>4396.363092799</c:v>
                </c:pt>
                <c:pt idx="363">
                  <c:v>4396.363092799</c:v>
                </c:pt>
                <c:pt idx="364">
                  <c:v>4396.363092799</c:v>
                </c:pt>
                <c:pt idx="365">
                  <c:v>4396.363092799</c:v>
                </c:pt>
                <c:pt idx="366">
                  <c:v>4396.363092799</c:v>
                </c:pt>
                <c:pt idx="367">
                  <c:v>4396.363092799</c:v>
                </c:pt>
                <c:pt idx="368">
                  <c:v>4396.363092799</c:v>
                </c:pt>
                <c:pt idx="369">
                  <c:v>4396.363092799</c:v>
                </c:pt>
                <c:pt idx="370">
                  <c:v>4396.363092799</c:v>
                </c:pt>
                <c:pt idx="371">
                  <c:v>4396.363092799</c:v>
                </c:pt>
                <c:pt idx="372">
                  <c:v>4396.363092799</c:v>
                </c:pt>
                <c:pt idx="373">
                  <c:v>4396.363092799</c:v>
                </c:pt>
                <c:pt idx="374">
                  <c:v>4396.363092799</c:v>
                </c:pt>
                <c:pt idx="375">
                  <c:v>4396.363092799</c:v>
                </c:pt>
                <c:pt idx="376">
                  <c:v>4396.363092799</c:v>
                </c:pt>
                <c:pt idx="377">
                  <c:v>4396.363092799</c:v>
                </c:pt>
                <c:pt idx="378">
                  <c:v>4396.363092799</c:v>
                </c:pt>
                <c:pt idx="379">
                  <c:v>4396.363092799</c:v>
                </c:pt>
                <c:pt idx="380">
                  <c:v>4396.363092799</c:v>
                </c:pt>
                <c:pt idx="381">
                  <c:v>4396.363092799</c:v>
                </c:pt>
                <c:pt idx="382">
                  <c:v>4396.363092799</c:v>
                </c:pt>
                <c:pt idx="383">
                  <c:v>4396.363092799</c:v>
                </c:pt>
                <c:pt idx="384">
                  <c:v>4396.363092799</c:v>
                </c:pt>
                <c:pt idx="385">
                  <c:v>4396.363092799</c:v>
                </c:pt>
                <c:pt idx="386">
                  <c:v>4396.363092799</c:v>
                </c:pt>
                <c:pt idx="387">
                  <c:v>4396.363092799</c:v>
                </c:pt>
                <c:pt idx="388">
                  <c:v>4396.363092799</c:v>
                </c:pt>
                <c:pt idx="389">
                  <c:v>4396.363092799</c:v>
                </c:pt>
                <c:pt idx="390">
                  <c:v>4396.363092799</c:v>
                </c:pt>
                <c:pt idx="391">
                  <c:v>4396.363092799</c:v>
                </c:pt>
                <c:pt idx="392">
                  <c:v>4396.363092799</c:v>
                </c:pt>
                <c:pt idx="393">
                  <c:v>4396.363092799</c:v>
                </c:pt>
                <c:pt idx="394">
                  <c:v>4396.363092799</c:v>
                </c:pt>
                <c:pt idx="395">
                  <c:v>4396.363092799</c:v>
                </c:pt>
                <c:pt idx="396">
                  <c:v>4396.363092799</c:v>
                </c:pt>
                <c:pt idx="397">
                  <c:v>4396.363092799</c:v>
                </c:pt>
                <c:pt idx="398">
                  <c:v>4396.363092799</c:v>
                </c:pt>
                <c:pt idx="399">
                  <c:v>4396.363092799</c:v>
                </c:pt>
                <c:pt idx="400">
                  <c:v>4396.363092799</c:v>
                </c:pt>
                <c:pt idx="401">
                  <c:v>4396.363092799</c:v>
                </c:pt>
                <c:pt idx="402">
                  <c:v>4396.363092799</c:v>
                </c:pt>
                <c:pt idx="403">
                  <c:v>4396.363092799</c:v>
                </c:pt>
                <c:pt idx="404">
                  <c:v>4396.363092799</c:v>
                </c:pt>
                <c:pt idx="405">
                  <c:v>4396.363092799</c:v>
                </c:pt>
                <c:pt idx="406">
                  <c:v>4396.363092799</c:v>
                </c:pt>
                <c:pt idx="407">
                  <c:v>4396.363092799</c:v>
                </c:pt>
                <c:pt idx="408">
                  <c:v>4396.363092799</c:v>
                </c:pt>
                <c:pt idx="409">
                  <c:v>4396.363092799</c:v>
                </c:pt>
                <c:pt idx="410">
                  <c:v>4396.363092799</c:v>
                </c:pt>
                <c:pt idx="411">
                  <c:v>4396.363092799</c:v>
                </c:pt>
                <c:pt idx="412">
                  <c:v>4396.363092799</c:v>
                </c:pt>
                <c:pt idx="413">
                  <c:v>4396.363092799</c:v>
                </c:pt>
                <c:pt idx="414">
                  <c:v>4396.363092799</c:v>
                </c:pt>
                <c:pt idx="415">
                  <c:v>4396.363092799</c:v>
                </c:pt>
                <c:pt idx="416">
                  <c:v>4396.363092799</c:v>
                </c:pt>
                <c:pt idx="417">
                  <c:v>4396.363092799</c:v>
                </c:pt>
                <c:pt idx="418">
                  <c:v>4396.363092799</c:v>
                </c:pt>
                <c:pt idx="419">
                  <c:v>4396.363092799</c:v>
                </c:pt>
                <c:pt idx="420">
                  <c:v>4396.363092799</c:v>
                </c:pt>
                <c:pt idx="421">
                  <c:v>4396.363092799</c:v>
                </c:pt>
                <c:pt idx="422">
                  <c:v>4396.363092799</c:v>
                </c:pt>
                <c:pt idx="423">
                  <c:v>4396.363092799</c:v>
                </c:pt>
                <c:pt idx="424">
                  <c:v>4396.363092799</c:v>
                </c:pt>
                <c:pt idx="425">
                  <c:v>4396.363092799</c:v>
                </c:pt>
                <c:pt idx="426">
                  <c:v>4396.363092799</c:v>
                </c:pt>
                <c:pt idx="427">
                  <c:v>4396.363092799</c:v>
                </c:pt>
                <c:pt idx="428">
                  <c:v>4396.363092799</c:v>
                </c:pt>
                <c:pt idx="429">
                  <c:v>4396.363092799</c:v>
                </c:pt>
                <c:pt idx="430">
                  <c:v>4396.363092799</c:v>
                </c:pt>
                <c:pt idx="431">
                  <c:v>4396.363092799</c:v>
                </c:pt>
                <c:pt idx="432">
                  <c:v>4396.363092799</c:v>
                </c:pt>
                <c:pt idx="433">
                  <c:v>4396.363092799</c:v>
                </c:pt>
                <c:pt idx="434">
                  <c:v>4396.363092799</c:v>
                </c:pt>
                <c:pt idx="435">
                  <c:v>4396.363092799</c:v>
                </c:pt>
                <c:pt idx="436">
                  <c:v>4396.363092799</c:v>
                </c:pt>
                <c:pt idx="437">
                  <c:v>4396.363092799</c:v>
                </c:pt>
                <c:pt idx="438">
                  <c:v>4396.363092799</c:v>
                </c:pt>
                <c:pt idx="439">
                  <c:v>4396.363092799</c:v>
                </c:pt>
                <c:pt idx="440">
                  <c:v>4396.363092799</c:v>
                </c:pt>
                <c:pt idx="441">
                  <c:v>4396.363092799</c:v>
                </c:pt>
                <c:pt idx="442">
                  <c:v>4396.363092799</c:v>
                </c:pt>
                <c:pt idx="443">
                  <c:v>4396.363092799</c:v>
                </c:pt>
                <c:pt idx="444">
                  <c:v>4396.363092799</c:v>
                </c:pt>
                <c:pt idx="445">
                  <c:v>4396.363092799</c:v>
                </c:pt>
                <c:pt idx="446">
                  <c:v>4396.363092799</c:v>
                </c:pt>
                <c:pt idx="447">
                  <c:v>4396.363092799</c:v>
                </c:pt>
                <c:pt idx="448">
                  <c:v>4396.363092799</c:v>
                </c:pt>
                <c:pt idx="449">
                  <c:v>4396.363092799</c:v>
                </c:pt>
                <c:pt idx="450">
                  <c:v>4396.363092799</c:v>
                </c:pt>
                <c:pt idx="451">
                  <c:v>4396.363092799</c:v>
                </c:pt>
                <c:pt idx="452">
                  <c:v>4396.363092799</c:v>
                </c:pt>
                <c:pt idx="453">
                  <c:v>4396.363092799</c:v>
                </c:pt>
                <c:pt idx="454">
                  <c:v>4396.363092799</c:v>
                </c:pt>
                <c:pt idx="455">
                  <c:v>4396.363092799</c:v>
                </c:pt>
                <c:pt idx="456">
                  <c:v>4396.363092799</c:v>
                </c:pt>
                <c:pt idx="457">
                  <c:v>4396.363092799</c:v>
                </c:pt>
                <c:pt idx="458">
                  <c:v>4396.363092799</c:v>
                </c:pt>
                <c:pt idx="459">
                  <c:v>4396.363092799</c:v>
                </c:pt>
                <c:pt idx="460">
                  <c:v>4396.363092799</c:v>
                </c:pt>
                <c:pt idx="461">
                  <c:v>4396.363092799</c:v>
                </c:pt>
                <c:pt idx="462">
                  <c:v>4396.363092799</c:v>
                </c:pt>
                <c:pt idx="463">
                  <c:v>4396.363092799</c:v>
                </c:pt>
                <c:pt idx="464">
                  <c:v>4396.363092799</c:v>
                </c:pt>
                <c:pt idx="465">
                  <c:v>4396.363092799</c:v>
                </c:pt>
                <c:pt idx="466">
                  <c:v>4396.363092799</c:v>
                </c:pt>
                <c:pt idx="467">
                  <c:v>4396.363092799</c:v>
                </c:pt>
                <c:pt idx="468">
                  <c:v>4396.363092799</c:v>
                </c:pt>
                <c:pt idx="469">
                  <c:v>4396.363092799</c:v>
                </c:pt>
                <c:pt idx="470">
                  <c:v>4396.363092799</c:v>
                </c:pt>
                <c:pt idx="471">
                  <c:v>4396.363092799</c:v>
                </c:pt>
                <c:pt idx="472">
                  <c:v>4396.363092799</c:v>
                </c:pt>
                <c:pt idx="473">
                  <c:v>4396.363092799</c:v>
                </c:pt>
                <c:pt idx="474">
                  <c:v>4396.363092799</c:v>
                </c:pt>
                <c:pt idx="475">
                  <c:v>4396.363092799</c:v>
                </c:pt>
                <c:pt idx="476">
                  <c:v>4396.363092799</c:v>
                </c:pt>
                <c:pt idx="477">
                  <c:v>4396.363092799</c:v>
                </c:pt>
                <c:pt idx="478">
                  <c:v>4396.363092799</c:v>
                </c:pt>
                <c:pt idx="479">
                  <c:v>4396.363092799</c:v>
                </c:pt>
                <c:pt idx="480">
                  <c:v>4396.363092799</c:v>
                </c:pt>
                <c:pt idx="481">
                  <c:v>4396.363092799</c:v>
                </c:pt>
                <c:pt idx="482">
                  <c:v>4396.363092799</c:v>
                </c:pt>
                <c:pt idx="483">
                  <c:v>4396.363092799</c:v>
                </c:pt>
                <c:pt idx="484">
                  <c:v>4396.363092799</c:v>
                </c:pt>
                <c:pt idx="485">
                  <c:v>4396.363092799</c:v>
                </c:pt>
                <c:pt idx="486">
                  <c:v>4396.363092799</c:v>
                </c:pt>
                <c:pt idx="487">
                  <c:v>4396.363092799</c:v>
                </c:pt>
                <c:pt idx="488">
                  <c:v>4396.363092799</c:v>
                </c:pt>
                <c:pt idx="489">
                  <c:v>4396.363092799</c:v>
                </c:pt>
                <c:pt idx="490">
                  <c:v>4396.363092799</c:v>
                </c:pt>
                <c:pt idx="491">
                  <c:v>4396.363092799</c:v>
                </c:pt>
                <c:pt idx="492">
                  <c:v>4396.363092799</c:v>
                </c:pt>
                <c:pt idx="493">
                  <c:v>4396.363092799</c:v>
                </c:pt>
                <c:pt idx="494">
                  <c:v>4396.363092799</c:v>
                </c:pt>
                <c:pt idx="495">
                  <c:v>4396.363092799</c:v>
                </c:pt>
                <c:pt idx="496">
                  <c:v>4396.363092799</c:v>
                </c:pt>
                <c:pt idx="497">
                  <c:v>4396.363092799</c:v>
                </c:pt>
                <c:pt idx="498">
                  <c:v>4396.363092799</c:v>
                </c:pt>
                <c:pt idx="499">
                  <c:v>4396.363092799</c:v>
                </c:pt>
                <c:pt idx="500">
                  <c:v>4396.363092799</c:v>
                </c:pt>
                <c:pt idx="501">
                  <c:v>4396.363092799</c:v>
                </c:pt>
                <c:pt idx="502">
                  <c:v>4396.363092799</c:v>
                </c:pt>
                <c:pt idx="503">
                  <c:v>4396.363092799</c:v>
                </c:pt>
                <c:pt idx="504">
                  <c:v>4396.363092799</c:v>
                </c:pt>
                <c:pt idx="505">
                  <c:v>4396.363092799</c:v>
                </c:pt>
                <c:pt idx="506">
                  <c:v>4396.363092799</c:v>
                </c:pt>
                <c:pt idx="507">
                  <c:v>4396.363092799</c:v>
                </c:pt>
                <c:pt idx="508">
                  <c:v>4396.363092799</c:v>
                </c:pt>
                <c:pt idx="509">
                  <c:v>4396.363092799</c:v>
                </c:pt>
                <c:pt idx="510">
                  <c:v>4396.363092799</c:v>
                </c:pt>
                <c:pt idx="511">
                  <c:v>4396.363092799</c:v>
                </c:pt>
                <c:pt idx="512">
                  <c:v>4396.363092799</c:v>
                </c:pt>
                <c:pt idx="513">
                  <c:v>4396.363092799</c:v>
                </c:pt>
                <c:pt idx="514">
                  <c:v>4396.363092799</c:v>
                </c:pt>
                <c:pt idx="515">
                  <c:v>4396.363092799</c:v>
                </c:pt>
                <c:pt idx="516">
                  <c:v>4396.363092799</c:v>
                </c:pt>
                <c:pt idx="517">
                  <c:v>4396.363092799</c:v>
                </c:pt>
                <c:pt idx="518">
                  <c:v>4396.363092799</c:v>
                </c:pt>
                <c:pt idx="519">
                  <c:v>4396.363092799</c:v>
                </c:pt>
                <c:pt idx="520">
                  <c:v>4396.363092799</c:v>
                </c:pt>
                <c:pt idx="521">
                  <c:v>4396.363092799</c:v>
                </c:pt>
                <c:pt idx="522">
                  <c:v>4396.363092799</c:v>
                </c:pt>
                <c:pt idx="523">
                  <c:v>4396.363092799</c:v>
                </c:pt>
                <c:pt idx="524">
                  <c:v>4396.363092799</c:v>
                </c:pt>
                <c:pt idx="525">
                  <c:v>4396.363092799</c:v>
                </c:pt>
                <c:pt idx="526">
                  <c:v>4396.363092799</c:v>
                </c:pt>
                <c:pt idx="527">
                  <c:v>4396.363092799</c:v>
                </c:pt>
                <c:pt idx="528">
                  <c:v>4396.363092799</c:v>
                </c:pt>
                <c:pt idx="529">
                  <c:v>4396.363092799</c:v>
                </c:pt>
                <c:pt idx="530">
                  <c:v>4396.363092799</c:v>
                </c:pt>
                <c:pt idx="531">
                  <c:v>4396.363092799</c:v>
                </c:pt>
                <c:pt idx="532">
                  <c:v>4396.363092799</c:v>
                </c:pt>
                <c:pt idx="533">
                  <c:v>4396.363092799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94152"/>
        <c:axId val="2106997128"/>
      </c:lineChart>
      <c:catAx>
        <c:axId val="210699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97128"/>
        <c:crosses val="autoZero"/>
        <c:auto val="1"/>
        <c:lblAlgn val="ctr"/>
        <c:lblOffset val="100"/>
        <c:noMultiLvlLbl val="0"/>
      </c:catAx>
      <c:valAx>
        <c:axId val="210699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9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Trans!$D$2:$D$536</c:f>
              <c:numCache>
                <c:formatCode>General</c:formatCode>
                <c:ptCount val="535"/>
                <c:pt idx="0">
                  <c:v>630.091084108815</c:v>
                </c:pt>
                <c:pt idx="1">
                  <c:v>451.330635106745</c:v>
                </c:pt>
                <c:pt idx="2">
                  <c:v>451.304627412061</c:v>
                </c:pt>
                <c:pt idx="3">
                  <c:v>451.290866659912</c:v>
                </c:pt>
                <c:pt idx="4">
                  <c:v>451.316539704431</c:v>
                </c:pt>
                <c:pt idx="5">
                  <c:v>451.313320977973</c:v>
                </c:pt>
                <c:pt idx="6">
                  <c:v>451.315669026938</c:v>
                </c:pt>
                <c:pt idx="7">
                  <c:v>451.292526385866</c:v>
                </c:pt>
                <c:pt idx="8">
                  <c:v>451.303660424381</c:v>
                </c:pt>
                <c:pt idx="9">
                  <c:v>451.315890243159</c:v>
                </c:pt>
                <c:pt idx="10">
                  <c:v>451.304973388716</c:v>
                </c:pt>
                <c:pt idx="11">
                  <c:v>451.402025426017</c:v>
                </c:pt>
                <c:pt idx="12">
                  <c:v>451.473915769319</c:v>
                </c:pt>
                <c:pt idx="13">
                  <c:v>451.546310200598</c:v>
                </c:pt>
                <c:pt idx="14">
                  <c:v>451.619215064918</c:v>
                </c:pt>
                <c:pt idx="15">
                  <c:v>451.692636919035</c:v>
                </c:pt>
                <c:pt idx="16">
                  <c:v>451.766582543613</c:v>
                </c:pt>
                <c:pt idx="17">
                  <c:v>451.841058971099</c:v>
                </c:pt>
                <c:pt idx="18">
                  <c:v>451.916073533595</c:v>
                </c:pt>
                <c:pt idx="19">
                  <c:v>451.991633946346</c:v>
                </c:pt>
                <c:pt idx="20">
                  <c:v>452.067748460581</c:v>
                </c:pt>
                <c:pt idx="21">
                  <c:v>452.14442616811</c:v>
                </c:pt>
                <c:pt idx="22">
                  <c:v>452.221677694862</c:v>
                </c:pt>
                <c:pt idx="23">
                  <c:v>452.299517147735</c:v>
                </c:pt>
                <c:pt idx="24">
                  <c:v>452.377969978184</c:v>
                </c:pt>
                <c:pt idx="25">
                  <c:v>452.457149076432</c:v>
                </c:pt>
                <c:pt idx="26">
                  <c:v>452.536478387616</c:v>
                </c:pt>
                <c:pt idx="27">
                  <c:v>452.616609538535</c:v>
                </c:pt>
                <c:pt idx="28">
                  <c:v>452.697460953934</c:v>
                </c:pt>
                <c:pt idx="29">
                  <c:v>452.777550934186</c:v>
                </c:pt>
                <c:pt idx="30">
                  <c:v>452.859467561438</c:v>
                </c:pt>
                <c:pt idx="31">
                  <c:v>452.942273560287</c:v>
                </c:pt>
                <c:pt idx="32">
                  <c:v>453.025278440112</c:v>
                </c:pt>
                <c:pt idx="33">
                  <c:v>453.109180565182</c:v>
                </c:pt>
                <c:pt idx="34">
                  <c:v>453.191949491167</c:v>
                </c:pt>
                <c:pt idx="35">
                  <c:v>453.277055270223</c:v>
                </c:pt>
                <c:pt idx="36">
                  <c:v>453.363512180881</c:v>
                </c:pt>
                <c:pt idx="37">
                  <c:v>453.449878715895</c:v>
                </c:pt>
                <c:pt idx="38">
                  <c:v>453.537223315415</c:v>
                </c:pt>
                <c:pt idx="39">
                  <c:v>453.624732023708</c:v>
                </c:pt>
                <c:pt idx="40">
                  <c:v>453.713310443236</c:v>
                </c:pt>
                <c:pt idx="41">
                  <c:v>453.800420186905</c:v>
                </c:pt>
                <c:pt idx="42">
                  <c:v>453.890321127539</c:v>
                </c:pt>
                <c:pt idx="43">
                  <c:v>453.981006736571</c:v>
                </c:pt>
                <c:pt idx="44">
                  <c:v>454.072262931097</c:v>
                </c:pt>
                <c:pt idx="45">
                  <c:v>454.164618529316</c:v>
                </c:pt>
                <c:pt idx="46">
                  <c:v>454.257133477261</c:v>
                </c:pt>
                <c:pt idx="47">
                  <c:v>454.350829711698</c:v>
                </c:pt>
                <c:pt idx="48">
                  <c:v>454.443545083747</c:v>
                </c:pt>
                <c:pt idx="49">
                  <c:v>454.538686849449</c:v>
                </c:pt>
                <c:pt idx="50">
                  <c:v>454.634341779276</c:v>
                </c:pt>
                <c:pt idx="51">
                  <c:v>454.730939176926</c:v>
                </c:pt>
                <c:pt idx="52">
                  <c:v>454.828735319032</c:v>
                </c:pt>
                <c:pt idx="53">
                  <c:v>454.926703928456</c:v>
                </c:pt>
                <c:pt idx="54">
                  <c:v>455.025992724742</c:v>
                </c:pt>
                <c:pt idx="55">
                  <c:v>455.124304824859</c:v>
                </c:pt>
                <c:pt idx="56">
                  <c:v>455.225189809909</c:v>
                </c:pt>
                <c:pt idx="57">
                  <c:v>455.323706082771</c:v>
                </c:pt>
                <c:pt idx="58">
                  <c:v>455.41786071854</c:v>
                </c:pt>
                <c:pt idx="59">
                  <c:v>455.521148784404</c:v>
                </c:pt>
                <c:pt idx="60">
                  <c:v>455.625646221445</c:v>
                </c:pt>
                <c:pt idx="61">
                  <c:v>455.730749563541</c:v>
                </c:pt>
                <c:pt idx="62">
                  <c:v>455.837697678569</c:v>
                </c:pt>
                <c:pt idx="63">
                  <c:v>455.944575435913</c:v>
                </c:pt>
                <c:pt idx="64">
                  <c:v>456.053981304041</c:v>
                </c:pt>
                <c:pt idx="65">
                  <c:v>456.162258421035</c:v>
                </c:pt>
                <c:pt idx="66">
                  <c:v>456.271610950487</c:v>
                </c:pt>
                <c:pt idx="67">
                  <c:v>456.383983393071</c:v>
                </c:pt>
                <c:pt idx="68">
                  <c:v>456.495100261413</c:v>
                </c:pt>
                <c:pt idx="69">
                  <c:v>456.607264176988</c:v>
                </c:pt>
                <c:pt idx="70">
                  <c:v>456.722707875366</c:v>
                </c:pt>
                <c:pt idx="71">
                  <c:v>456.836977835754</c:v>
                </c:pt>
                <c:pt idx="72">
                  <c:v>456.953844733505</c:v>
                </c:pt>
                <c:pt idx="73">
                  <c:v>457.071829078284</c:v>
                </c:pt>
                <c:pt idx="74">
                  <c:v>457.189279169853</c:v>
                </c:pt>
                <c:pt idx="75">
                  <c:v>457.309683454443</c:v>
                </c:pt>
                <c:pt idx="76">
                  <c:v>457.42743232573</c:v>
                </c:pt>
                <c:pt idx="77">
                  <c:v>457.549279037867</c:v>
                </c:pt>
                <c:pt idx="78">
                  <c:v>457.673030427261</c:v>
                </c:pt>
                <c:pt idx="79">
                  <c:v>457.794198999402</c:v>
                </c:pt>
                <c:pt idx="80">
                  <c:v>457.919468279222</c:v>
                </c:pt>
                <c:pt idx="81">
                  <c:v>458.04678152717</c:v>
                </c:pt>
                <c:pt idx="82">
                  <c:v>458.17139155736</c:v>
                </c:pt>
                <c:pt idx="83">
                  <c:v>458.300070207054</c:v>
                </c:pt>
                <c:pt idx="84">
                  <c:v>458.431107523736</c:v>
                </c:pt>
                <c:pt idx="85">
                  <c:v>458.559190909014</c:v>
                </c:pt>
                <c:pt idx="86">
                  <c:v>458.692127912744</c:v>
                </c:pt>
                <c:pt idx="87">
                  <c:v>458.827246487608</c:v>
                </c:pt>
                <c:pt idx="88">
                  <c:v>458.958960319198</c:v>
                </c:pt>
                <c:pt idx="89">
                  <c:v>459.096171548848</c:v>
                </c:pt>
                <c:pt idx="90">
                  <c:v>459.235574380474</c:v>
                </c:pt>
                <c:pt idx="91">
                  <c:v>459.371128759886</c:v>
                </c:pt>
                <c:pt idx="92">
                  <c:v>459.512832408813</c:v>
                </c:pt>
                <c:pt idx="93">
                  <c:v>459.65642913123</c:v>
                </c:pt>
                <c:pt idx="94">
                  <c:v>459.796126855818</c:v>
                </c:pt>
                <c:pt idx="95">
                  <c:v>459.942613337044</c:v>
                </c:pt>
                <c:pt idx="96">
                  <c:v>460.073670259501</c:v>
                </c:pt>
                <c:pt idx="97">
                  <c:v>460.221580927297</c:v>
                </c:pt>
                <c:pt idx="98">
                  <c:v>460.372821709743</c:v>
                </c:pt>
                <c:pt idx="99">
                  <c:v>460.522757367736</c:v>
                </c:pt>
                <c:pt idx="100">
                  <c:v>460.671115294407</c:v>
                </c:pt>
                <c:pt idx="101">
                  <c:v>460.827844006038</c:v>
                </c:pt>
                <c:pt idx="102">
                  <c:v>460.976147106591</c:v>
                </c:pt>
                <c:pt idx="103">
                  <c:v>461.136216949266</c:v>
                </c:pt>
                <c:pt idx="104">
                  <c:v>461.297917090007</c:v>
                </c:pt>
                <c:pt idx="105">
                  <c:v>461.463238348163</c:v>
                </c:pt>
                <c:pt idx="106">
                  <c:v>461.625196205418</c:v>
                </c:pt>
                <c:pt idx="107">
                  <c:v>461.793194587874</c:v>
                </c:pt>
                <c:pt idx="108">
                  <c:v>461.952099437041</c:v>
                </c:pt>
                <c:pt idx="109">
                  <c:v>462.123608920063</c:v>
                </c:pt>
                <c:pt idx="110">
                  <c:v>462.298199545544</c:v>
                </c:pt>
                <c:pt idx="111">
                  <c:v>462.475374094778</c:v>
                </c:pt>
                <c:pt idx="112">
                  <c:v>462.649237882957</c:v>
                </c:pt>
                <c:pt idx="113">
                  <c:v>462.831161004114</c:v>
                </c:pt>
                <c:pt idx="114">
                  <c:v>463.002599580729</c:v>
                </c:pt>
                <c:pt idx="115">
                  <c:v>463.187060785069</c:v>
                </c:pt>
                <c:pt idx="116">
                  <c:v>463.376713881724</c:v>
                </c:pt>
                <c:pt idx="117">
                  <c:v>463.566723413772</c:v>
                </c:pt>
                <c:pt idx="118">
                  <c:v>463.754278123296</c:v>
                </c:pt>
                <c:pt idx="119">
                  <c:v>463.952414609765</c:v>
                </c:pt>
                <c:pt idx="120">
                  <c:v>464.140011588429</c:v>
                </c:pt>
                <c:pt idx="121">
                  <c:v>464.339190231368</c:v>
                </c:pt>
                <c:pt idx="122">
                  <c:v>464.546262084093</c:v>
                </c:pt>
                <c:pt idx="123">
                  <c:v>464.741865141159</c:v>
                </c:pt>
                <c:pt idx="124">
                  <c:v>464.948746747343</c:v>
                </c:pt>
                <c:pt idx="125">
                  <c:v>465.165357561957</c:v>
                </c:pt>
                <c:pt idx="126">
                  <c:v>465.369191393503</c:v>
                </c:pt>
                <c:pt idx="127">
                  <c:v>465.583846860018</c:v>
                </c:pt>
                <c:pt idx="128">
                  <c:v>465.810580695835</c:v>
                </c:pt>
                <c:pt idx="129">
                  <c:v>466.02279248414</c:v>
                </c:pt>
                <c:pt idx="130">
                  <c:v>466.24504173866</c:v>
                </c:pt>
                <c:pt idx="131">
                  <c:v>466.482468948305</c:v>
                </c:pt>
                <c:pt idx="132">
                  <c:v>466.70309578304</c:v>
                </c:pt>
                <c:pt idx="133">
                  <c:v>466.932407369635</c:v>
                </c:pt>
                <c:pt idx="134">
                  <c:v>467.181086066422</c:v>
                </c:pt>
                <c:pt idx="135">
                  <c:v>467.410007067941</c:v>
                </c:pt>
                <c:pt idx="136">
                  <c:v>467.663399327881</c:v>
                </c:pt>
                <c:pt idx="137">
                  <c:v>467.918734629262</c:v>
                </c:pt>
                <c:pt idx="138">
                  <c:v>468.156469686012</c:v>
                </c:pt>
                <c:pt idx="139">
                  <c:v>468.406214872526</c:v>
                </c:pt>
                <c:pt idx="140">
                  <c:v>468.681213928785</c:v>
                </c:pt>
                <c:pt idx="141">
                  <c:v>468.926383450649</c:v>
                </c:pt>
                <c:pt idx="142">
                  <c:v>469.20855589556</c:v>
                </c:pt>
                <c:pt idx="143">
                  <c:v>469.489776074047</c:v>
                </c:pt>
                <c:pt idx="144">
                  <c:v>469.741969423314</c:v>
                </c:pt>
                <c:pt idx="145">
                  <c:v>470.005381694711</c:v>
                </c:pt>
                <c:pt idx="146">
                  <c:v>470.309545983271</c:v>
                </c:pt>
                <c:pt idx="147">
                  <c:v>470.565203187154</c:v>
                </c:pt>
                <c:pt idx="148">
                  <c:v>470.880634481791</c:v>
                </c:pt>
                <c:pt idx="149">
                  <c:v>471.185064255404</c:v>
                </c:pt>
                <c:pt idx="150">
                  <c:v>471.441942738587</c:v>
                </c:pt>
                <c:pt idx="151">
                  <c:v>471.774928020632</c:v>
                </c:pt>
                <c:pt idx="152">
                  <c:v>472.08966048976</c:v>
                </c:pt>
                <c:pt idx="153">
                  <c:v>472.455921047006</c:v>
                </c:pt>
                <c:pt idx="154">
                  <c:v>472.774543338894</c:v>
                </c:pt>
                <c:pt idx="155">
                  <c:v>473.099229380921</c:v>
                </c:pt>
                <c:pt idx="156">
                  <c:v>473.355123474896</c:v>
                </c:pt>
                <c:pt idx="157">
                  <c:v>473.729038017193</c:v>
                </c:pt>
                <c:pt idx="158">
                  <c:v>474.054459507809</c:v>
                </c:pt>
                <c:pt idx="159">
                  <c:v>474.461406902871</c:v>
                </c:pt>
                <c:pt idx="160">
                  <c:v>474.796606909611</c:v>
                </c:pt>
                <c:pt idx="161">
                  <c:v>475.223962592564</c:v>
                </c:pt>
                <c:pt idx="162">
                  <c:v>475.625039598953</c:v>
                </c:pt>
                <c:pt idx="163">
                  <c:v>475.963768628142</c:v>
                </c:pt>
                <c:pt idx="164">
                  <c:v>476.305208905342</c:v>
                </c:pt>
                <c:pt idx="165">
                  <c:v>476.765879713812</c:v>
                </c:pt>
                <c:pt idx="166">
                  <c:v>477.088507505077</c:v>
                </c:pt>
                <c:pt idx="167">
                  <c:v>477.575228304332</c:v>
                </c:pt>
                <c:pt idx="168">
                  <c:v>478.007867391786</c:v>
                </c:pt>
                <c:pt idx="169">
                  <c:v>478.573341513242</c:v>
                </c:pt>
                <c:pt idx="170">
                  <c:v>479.018823434537</c:v>
                </c:pt>
                <c:pt idx="171">
                  <c:v>479.457882230579</c:v>
                </c:pt>
                <c:pt idx="172">
                  <c:v>480.075700068447</c:v>
                </c:pt>
                <c:pt idx="173">
                  <c:v>480.527078290271</c:v>
                </c:pt>
                <c:pt idx="174">
                  <c:v>480.941054465314</c:v>
                </c:pt>
                <c:pt idx="175">
                  <c:v>481.58959426113</c:v>
                </c:pt>
                <c:pt idx="176">
                  <c:v>482.012944615357</c:v>
                </c:pt>
                <c:pt idx="177">
                  <c:v>482.727922111438</c:v>
                </c:pt>
                <c:pt idx="178">
                  <c:v>483.300723773754</c:v>
                </c:pt>
                <c:pt idx="179">
                  <c:v>483.626591440831</c:v>
                </c:pt>
                <c:pt idx="180">
                  <c:v>484.380684517476</c:v>
                </c:pt>
                <c:pt idx="181">
                  <c:v>484.919013361427</c:v>
                </c:pt>
                <c:pt idx="182">
                  <c:v>485.82260045662</c:v>
                </c:pt>
                <c:pt idx="183">
                  <c:v>486.374452854032</c:v>
                </c:pt>
                <c:pt idx="184">
                  <c:v>486.788488658822</c:v>
                </c:pt>
                <c:pt idx="185">
                  <c:v>487.703850373887</c:v>
                </c:pt>
                <c:pt idx="186">
                  <c:v>488.115453116203</c:v>
                </c:pt>
                <c:pt idx="187">
                  <c:v>489.161352395092</c:v>
                </c:pt>
                <c:pt idx="188">
                  <c:v>489.787454500387</c:v>
                </c:pt>
                <c:pt idx="189">
                  <c:v>491.066864340276</c:v>
                </c:pt>
                <c:pt idx="190">
                  <c:v>491.817154010749</c:v>
                </c:pt>
                <c:pt idx="191">
                  <c:v>492.127542346856</c:v>
                </c:pt>
                <c:pt idx="192">
                  <c:v>493.390182817194</c:v>
                </c:pt>
                <c:pt idx="193">
                  <c:v>493.883450933865</c:v>
                </c:pt>
                <c:pt idx="194">
                  <c:v>495.382748758572</c:v>
                </c:pt>
                <c:pt idx="195">
                  <c:v>495.93206255529</c:v>
                </c:pt>
                <c:pt idx="196">
                  <c:v>497.743632533068</c:v>
                </c:pt>
                <c:pt idx="197">
                  <c:v>498.604684741732</c:v>
                </c:pt>
                <c:pt idx="198">
                  <c:v>500.793763813669</c:v>
                </c:pt>
                <c:pt idx="199">
                  <c:v>500.742684983785</c:v>
                </c:pt>
                <c:pt idx="200">
                  <c:v>501.809532283639</c:v>
                </c:pt>
                <c:pt idx="201">
                  <c:v>501.793837642948</c:v>
                </c:pt>
                <c:pt idx="202">
                  <c:v>503.820528803079</c:v>
                </c:pt>
                <c:pt idx="203">
                  <c:v>503.975065861824</c:v>
                </c:pt>
                <c:pt idx="204">
                  <c:v>503.950672344956</c:v>
                </c:pt>
                <c:pt idx="205">
                  <c:v>506.321759877703</c:v>
                </c:pt>
                <c:pt idx="206">
                  <c:v>506.208824988567</c:v>
                </c:pt>
                <c:pt idx="207">
                  <c:v>508.502495747521</c:v>
                </c:pt>
                <c:pt idx="208">
                  <c:v>509.639554118742</c:v>
                </c:pt>
                <c:pt idx="209">
                  <c:v>509.185823905514</c:v>
                </c:pt>
                <c:pt idx="210">
                  <c:v>511.952618981693</c:v>
                </c:pt>
                <c:pt idx="211">
                  <c:v>511.333366973842</c:v>
                </c:pt>
                <c:pt idx="212">
                  <c:v>511.700280444565</c:v>
                </c:pt>
                <c:pt idx="213">
                  <c:v>514.492721288646</c:v>
                </c:pt>
                <c:pt idx="214">
                  <c:v>511.635774002026</c:v>
                </c:pt>
                <c:pt idx="215">
                  <c:v>512.547701367933</c:v>
                </c:pt>
                <c:pt idx="216">
                  <c:v>515.21987589283</c:v>
                </c:pt>
                <c:pt idx="217">
                  <c:v>514.940705497379</c:v>
                </c:pt>
                <c:pt idx="218">
                  <c:v>518.522583275374</c:v>
                </c:pt>
                <c:pt idx="219">
                  <c:v>514.843218202194</c:v>
                </c:pt>
                <c:pt idx="220">
                  <c:v>513.948976485833</c:v>
                </c:pt>
                <c:pt idx="221">
                  <c:v>513.877393390575</c:v>
                </c:pt>
                <c:pt idx="222">
                  <c:v>512.545016349768</c:v>
                </c:pt>
                <c:pt idx="223">
                  <c:v>513.014991819031</c:v>
                </c:pt>
                <c:pt idx="224">
                  <c:v>514.911814805057</c:v>
                </c:pt>
                <c:pt idx="225">
                  <c:v>515.620975585683</c:v>
                </c:pt>
                <c:pt idx="226">
                  <c:v>518.427819387407</c:v>
                </c:pt>
                <c:pt idx="227">
                  <c:v>517.907378393646</c:v>
                </c:pt>
                <c:pt idx="228">
                  <c:v>517.943310711933</c:v>
                </c:pt>
                <c:pt idx="229">
                  <c:v>519.692894849035</c:v>
                </c:pt>
                <c:pt idx="230">
                  <c:v>517.900639560954</c:v>
                </c:pt>
                <c:pt idx="231">
                  <c:v>518.380758060878</c:v>
                </c:pt>
                <c:pt idx="232">
                  <c:v>517.564178579418</c:v>
                </c:pt>
                <c:pt idx="233">
                  <c:v>516.735323521582</c:v>
                </c:pt>
                <c:pt idx="234">
                  <c:v>516.13738963992</c:v>
                </c:pt>
                <c:pt idx="235">
                  <c:v>515.6772318759801</c:v>
                </c:pt>
                <c:pt idx="236">
                  <c:v>515.312003787942</c:v>
                </c:pt>
                <c:pt idx="237">
                  <c:v>515.230422166986</c:v>
                </c:pt>
                <c:pt idx="238">
                  <c:v>515.314525075872</c:v>
                </c:pt>
                <c:pt idx="239">
                  <c:v>515.275622640907</c:v>
                </c:pt>
                <c:pt idx="240">
                  <c:v>515.1575667477071</c:v>
                </c:pt>
                <c:pt idx="241">
                  <c:v>513.816491674964</c:v>
                </c:pt>
                <c:pt idx="242">
                  <c:v>514.506695238141</c:v>
                </c:pt>
                <c:pt idx="243">
                  <c:v>515.059180946757</c:v>
                </c:pt>
                <c:pt idx="244">
                  <c:v>515.975093964523</c:v>
                </c:pt>
                <c:pt idx="245">
                  <c:v>515.942926204958</c:v>
                </c:pt>
                <c:pt idx="246">
                  <c:v>517.070411490181</c:v>
                </c:pt>
                <c:pt idx="247">
                  <c:v>518.139141894011</c:v>
                </c:pt>
                <c:pt idx="248">
                  <c:v>519.053612312835</c:v>
                </c:pt>
                <c:pt idx="249">
                  <c:v>520.179608984428</c:v>
                </c:pt>
                <c:pt idx="250">
                  <c:v>521.20164643361</c:v>
                </c:pt>
                <c:pt idx="251">
                  <c:v>522.1950528545</c:v>
                </c:pt>
                <c:pt idx="252">
                  <c:v>523.119461515525</c:v>
                </c:pt>
                <c:pt idx="253">
                  <c:v>524.353820707077</c:v>
                </c:pt>
                <c:pt idx="254">
                  <c:v>525.421067586289</c:v>
                </c:pt>
                <c:pt idx="255">
                  <c:v>526.40035955033</c:v>
                </c:pt>
                <c:pt idx="256">
                  <c:v>527.538005853599</c:v>
                </c:pt>
                <c:pt idx="257">
                  <c:v>530.503434930892</c:v>
                </c:pt>
                <c:pt idx="258">
                  <c:v>530.819377064192</c:v>
                </c:pt>
                <c:pt idx="259">
                  <c:v>531.110379201335</c:v>
                </c:pt>
                <c:pt idx="260">
                  <c:v>531.346283404607</c:v>
                </c:pt>
                <c:pt idx="261">
                  <c:v>532.165939545016</c:v>
                </c:pt>
                <c:pt idx="262">
                  <c:v>533.108490369042</c:v>
                </c:pt>
                <c:pt idx="263">
                  <c:v>533.916194651685</c:v>
                </c:pt>
                <c:pt idx="264">
                  <c:v>535.002192639739</c:v>
                </c:pt>
                <c:pt idx="265">
                  <c:v>535.978673321968</c:v>
                </c:pt>
                <c:pt idx="266">
                  <c:v>537.105051798853</c:v>
                </c:pt>
                <c:pt idx="267">
                  <c:v>538.404644584075</c:v>
                </c:pt>
                <c:pt idx="268">
                  <c:v>539.469140216848</c:v>
                </c:pt>
                <c:pt idx="269">
                  <c:v>538.309157750294</c:v>
                </c:pt>
                <c:pt idx="270">
                  <c:v>539.725393435038</c:v>
                </c:pt>
                <c:pt idx="271">
                  <c:v>540.787871236711</c:v>
                </c:pt>
                <c:pt idx="272">
                  <c:v>542.602687469914</c:v>
                </c:pt>
                <c:pt idx="273">
                  <c:v>544.031882176494</c:v>
                </c:pt>
                <c:pt idx="274">
                  <c:v>545.443263425889</c:v>
                </c:pt>
                <c:pt idx="275">
                  <c:v>547.27403134982</c:v>
                </c:pt>
                <c:pt idx="276">
                  <c:v>548.405488235106</c:v>
                </c:pt>
                <c:pt idx="277">
                  <c:v>549.429267895693</c:v>
                </c:pt>
                <c:pt idx="278">
                  <c:v>550.476662575376</c:v>
                </c:pt>
                <c:pt idx="279">
                  <c:v>553.732291467296</c:v>
                </c:pt>
                <c:pt idx="280">
                  <c:v>554.148283651092</c:v>
                </c:pt>
                <c:pt idx="281">
                  <c:v>554.592939958125</c:v>
                </c:pt>
                <c:pt idx="282">
                  <c:v>554.732309736131</c:v>
                </c:pt>
                <c:pt idx="283">
                  <c:v>555.772991707743</c:v>
                </c:pt>
                <c:pt idx="284">
                  <c:v>556.794001671603</c:v>
                </c:pt>
                <c:pt idx="285">
                  <c:v>556.917273919057</c:v>
                </c:pt>
                <c:pt idx="286">
                  <c:v>557.864780110866</c:v>
                </c:pt>
                <c:pt idx="287">
                  <c:v>559.078634474055</c:v>
                </c:pt>
                <c:pt idx="288">
                  <c:v>560.312204641892</c:v>
                </c:pt>
                <c:pt idx="289">
                  <c:v>558.7576381836481</c:v>
                </c:pt>
                <c:pt idx="290">
                  <c:v>560.1139285845881</c:v>
                </c:pt>
                <c:pt idx="291">
                  <c:v>561.120012643649</c:v>
                </c:pt>
                <c:pt idx="292">
                  <c:v>563.0622744462401</c:v>
                </c:pt>
                <c:pt idx="293">
                  <c:v>564.019893708236</c:v>
                </c:pt>
                <c:pt idx="294">
                  <c:v>565.079406335243</c:v>
                </c:pt>
                <c:pt idx="295">
                  <c:v>567.101810987117</c:v>
                </c:pt>
                <c:pt idx="296">
                  <c:v>568.450508802789</c:v>
                </c:pt>
                <c:pt idx="297">
                  <c:v>569.26020183639</c:v>
                </c:pt>
                <c:pt idx="298">
                  <c:v>569.880689082766</c:v>
                </c:pt>
                <c:pt idx="299">
                  <c:v>573.438329825208</c:v>
                </c:pt>
                <c:pt idx="300">
                  <c:v>574.229684059513</c:v>
                </c:pt>
                <c:pt idx="301">
                  <c:v>575.094890746557</c:v>
                </c:pt>
                <c:pt idx="302">
                  <c:v>574.878100912252</c:v>
                </c:pt>
                <c:pt idx="303">
                  <c:v>576.181661343063</c:v>
                </c:pt>
                <c:pt idx="304">
                  <c:v>577.180537240789</c:v>
                </c:pt>
                <c:pt idx="305">
                  <c:v>577.0979896429531</c:v>
                </c:pt>
                <c:pt idx="306">
                  <c:v>577.439323273992</c:v>
                </c:pt>
                <c:pt idx="307">
                  <c:v>578.744510068789</c:v>
                </c:pt>
                <c:pt idx="308">
                  <c:v>580.316272834145</c:v>
                </c:pt>
                <c:pt idx="309">
                  <c:v>578.103846795849</c:v>
                </c:pt>
                <c:pt idx="310">
                  <c:v>579.254309390026</c:v>
                </c:pt>
                <c:pt idx="311">
                  <c:v>579.655341957014</c:v>
                </c:pt>
                <c:pt idx="312">
                  <c:v>581.898309306707</c:v>
                </c:pt>
                <c:pt idx="313">
                  <c:v>582.394695227596</c:v>
                </c:pt>
                <c:pt idx="314">
                  <c:v>583.091824425661</c:v>
                </c:pt>
                <c:pt idx="315">
                  <c:v>584.664491789598</c:v>
                </c:pt>
                <c:pt idx="316">
                  <c:v>586.115399687295</c:v>
                </c:pt>
                <c:pt idx="317">
                  <c:v>586.461165005522</c:v>
                </c:pt>
                <c:pt idx="318">
                  <c:v>586.428391255594</c:v>
                </c:pt>
                <c:pt idx="319">
                  <c:v>586.343383991992</c:v>
                </c:pt>
                <c:pt idx="320">
                  <c:v>588.57917171844</c:v>
                </c:pt>
                <c:pt idx="321">
                  <c:v>589.561047756628</c:v>
                </c:pt>
                <c:pt idx="322">
                  <c:v>588.234067630583</c:v>
                </c:pt>
                <c:pt idx="323">
                  <c:v>588.906426958639</c:v>
                </c:pt>
                <c:pt idx="324">
                  <c:v>589.57762984568</c:v>
                </c:pt>
                <c:pt idx="325">
                  <c:v>589.019863774728</c:v>
                </c:pt>
                <c:pt idx="326">
                  <c:v>588.524063878561</c:v>
                </c:pt>
                <c:pt idx="327">
                  <c:v>589.386668073504</c:v>
                </c:pt>
                <c:pt idx="328">
                  <c:v>590.654714131097</c:v>
                </c:pt>
                <c:pt idx="329">
                  <c:v>592.058966095886</c:v>
                </c:pt>
                <c:pt idx="330">
                  <c:v>590.683901710467</c:v>
                </c:pt>
                <c:pt idx="331">
                  <c:v>590.595591423281</c:v>
                </c:pt>
                <c:pt idx="332">
                  <c:v>593.1029654098689</c:v>
                </c:pt>
                <c:pt idx="333">
                  <c:v>594.118192031012</c:v>
                </c:pt>
                <c:pt idx="334">
                  <c:v>594.928263522523</c:v>
                </c:pt>
                <c:pt idx="335">
                  <c:v>597.160570676745</c:v>
                </c:pt>
                <c:pt idx="336">
                  <c:v>599.387937510682</c:v>
                </c:pt>
                <c:pt idx="337">
                  <c:v>599.899326549177</c:v>
                </c:pt>
                <c:pt idx="338">
                  <c:v>599.798612887218</c:v>
                </c:pt>
                <c:pt idx="339">
                  <c:v>599.281942589418</c:v>
                </c:pt>
                <c:pt idx="340">
                  <c:v>602.3601714904891</c:v>
                </c:pt>
                <c:pt idx="341">
                  <c:v>603.529205084516</c:v>
                </c:pt>
                <c:pt idx="342">
                  <c:v>601.533702338277</c:v>
                </c:pt>
                <c:pt idx="343">
                  <c:v>601.63011740389</c:v>
                </c:pt>
                <c:pt idx="344">
                  <c:v>601.836816927597</c:v>
                </c:pt>
                <c:pt idx="345">
                  <c:v>602.367779728222</c:v>
                </c:pt>
                <c:pt idx="346">
                  <c:v>599.396051438363</c:v>
                </c:pt>
                <c:pt idx="347">
                  <c:v>599.218499212023</c:v>
                </c:pt>
                <c:pt idx="348">
                  <c:v>598.917198781</c:v>
                </c:pt>
                <c:pt idx="349">
                  <c:v>600.892954513063</c:v>
                </c:pt>
                <c:pt idx="350">
                  <c:v>602.473144385904</c:v>
                </c:pt>
                <c:pt idx="351">
                  <c:v>599.967165772577</c:v>
                </c:pt>
                <c:pt idx="352">
                  <c:v>602.3656402813471</c:v>
                </c:pt>
                <c:pt idx="353">
                  <c:v>602.474048625804</c:v>
                </c:pt>
                <c:pt idx="354">
                  <c:v>602.460301143877</c:v>
                </c:pt>
                <c:pt idx="355">
                  <c:v>601.971635013771</c:v>
                </c:pt>
                <c:pt idx="356">
                  <c:v>601.326715726434</c:v>
                </c:pt>
                <c:pt idx="357">
                  <c:v>603.918714683096</c:v>
                </c:pt>
                <c:pt idx="358">
                  <c:v>602.153633795557</c:v>
                </c:pt>
                <c:pt idx="359">
                  <c:v>601.869317430711</c:v>
                </c:pt>
                <c:pt idx="360">
                  <c:v>602.257834557061</c:v>
                </c:pt>
                <c:pt idx="361">
                  <c:v>600.851612127425</c:v>
                </c:pt>
                <c:pt idx="362">
                  <c:v>600.162031371609</c:v>
                </c:pt>
                <c:pt idx="363">
                  <c:v>601.031645467917</c:v>
                </c:pt>
                <c:pt idx="364">
                  <c:v>600.428127064849</c:v>
                </c:pt>
                <c:pt idx="365">
                  <c:v>599.539856712114</c:v>
                </c:pt>
                <c:pt idx="366">
                  <c:v>601.673080700821</c:v>
                </c:pt>
                <c:pt idx="367">
                  <c:v>600.239358155438</c:v>
                </c:pt>
                <c:pt idx="368">
                  <c:v>599.349571016982</c:v>
                </c:pt>
                <c:pt idx="369">
                  <c:v>599.972306409815</c:v>
                </c:pt>
                <c:pt idx="370">
                  <c:v>600.410521647257</c:v>
                </c:pt>
                <c:pt idx="371">
                  <c:v>600.819104503272</c:v>
                </c:pt>
                <c:pt idx="372">
                  <c:v>601.745070805903</c:v>
                </c:pt>
                <c:pt idx="373">
                  <c:v>601.8992223353461</c:v>
                </c:pt>
                <c:pt idx="374">
                  <c:v>601.768515070108</c:v>
                </c:pt>
                <c:pt idx="375">
                  <c:v>601.697225861869</c:v>
                </c:pt>
                <c:pt idx="376">
                  <c:v>601.741643770662</c:v>
                </c:pt>
                <c:pt idx="377">
                  <c:v>601.865336380285</c:v>
                </c:pt>
                <c:pt idx="378">
                  <c:v>601.702814950922</c:v>
                </c:pt>
                <c:pt idx="379">
                  <c:v>602.509027596123</c:v>
                </c:pt>
                <c:pt idx="380">
                  <c:v>602.437690359124</c:v>
                </c:pt>
                <c:pt idx="381">
                  <c:v>602.730441624265</c:v>
                </c:pt>
                <c:pt idx="382">
                  <c:v>603.216819792247</c:v>
                </c:pt>
                <c:pt idx="383">
                  <c:v>603.005749829617</c:v>
                </c:pt>
                <c:pt idx="384">
                  <c:v>602.752673252652</c:v>
                </c:pt>
                <c:pt idx="385">
                  <c:v>602.776012509736</c:v>
                </c:pt>
                <c:pt idx="386">
                  <c:v>602.705333184555</c:v>
                </c:pt>
                <c:pt idx="387">
                  <c:v>602.937588964813</c:v>
                </c:pt>
                <c:pt idx="388">
                  <c:v>602.736806765951</c:v>
                </c:pt>
                <c:pt idx="389">
                  <c:v>602.671319064025</c:v>
                </c:pt>
                <c:pt idx="390">
                  <c:v>602.349150030459</c:v>
                </c:pt>
                <c:pt idx="391">
                  <c:v>602.838328222446</c:v>
                </c:pt>
                <c:pt idx="392">
                  <c:v>602.868022499847</c:v>
                </c:pt>
                <c:pt idx="393">
                  <c:v>602.873206891251</c:v>
                </c:pt>
                <c:pt idx="394">
                  <c:v>602.879096398591</c:v>
                </c:pt>
                <c:pt idx="395">
                  <c:v>602.972608907859</c:v>
                </c:pt>
                <c:pt idx="396">
                  <c:v>603.062090341091</c:v>
                </c:pt>
                <c:pt idx="397">
                  <c:v>602.931092074797</c:v>
                </c:pt>
                <c:pt idx="398">
                  <c:v>602.787290761595</c:v>
                </c:pt>
                <c:pt idx="399">
                  <c:v>602.795410343973</c:v>
                </c:pt>
                <c:pt idx="400">
                  <c:v>602.850115194666</c:v>
                </c:pt>
                <c:pt idx="401">
                  <c:v>602.789668321002</c:v>
                </c:pt>
                <c:pt idx="402">
                  <c:v>602.668606139401</c:v>
                </c:pt>
                <c:pt idx="403">
                  <c:v>602.645957016845</c:v>
                </c:pt>
                <c:pt idx="404">
                  <c:v>602.611520839985</c:v>
                </c:pt>
                <c:pt idx="405">
                  <c:v>602.622126986049</c:v>
                </c:pt>
                <c:pt idx="406">
                  <c:v>602.693457505841</c:v>
                </c:pt>
                <c:pt idx="407">
                  <c:v>602.648731052371</c:v>
                </c:pt>
                <c:pt idx="408">
                  <c:v>602.62038320833</c:v>
                </c:pt>
                <c:pt idx="409">
                  <c:v>602.644215386607</c:v>
                </c:pt>
                <c:pt idx="410">
                  <c:v>602.630742553492</c:v>
                </c:pt>
                <c:pt idx="411">
                  <c:v>602.686992259581</c:v>
                </c:pt>
                <c:pt idx="412">
                  <c:v>602.706134727582</c:v>
                </c:pt>
                <c:pt idx="413">
                  <c:v>602.71615362708</c:v>
                </c:pt>
                <c:pt idx="414">
                  <c:v>602.708531886941</c:v>
                </c:pt>
                <c:pt idx="415">
                  <c:v>602.747722064522</c:v>
                </c:pt>
                <c:pt idx="416">
                  <c:v>602.715860681215</c:v>
                </c:pt>
                <c:pt idx="417">
                  <c:v>602.780467051121</c:v>
                </c:pt>
                <c:pt idx="418">
                  <c:v>602.804462234246</c:v>
                </c:pt>
                <c:pt idx="419">
                  <c:v>602.79890782746</c:v>
                </c:pt>
                <c:pt idx="420">
                  <c:v>602.895339376007</c:v>
                </c:pt>
                <c:pt idx="421">
                  <c:v>602.7606427105731</c:v>
                </c:pt>
                <c:pt idx="422">
                  <c:v>602.848265720412</c:v>
                </c:pt>
                <c:pt idx="423">
                  <c:v>602.780199141436</c:v>
                </c:pt>
                <c:pt idx="424">
                  <c:v>602.8464364600389</c:v>
                </c:pt>
                <c:pt idx="425">
                  <c:v>602.795098014531</c:v>
                </c:pt>
                <c:pt idx="426">
                  <c:v>602.795276460837</c:v>
                </c:pt>
                <c:pt idx="427">
                  <c:v>602.763149725008</c:v>
                </c:pt>
                <c:pt idx="428">
                  <c:v>602.796980930755</c:v>
                </c:pt>
                <c:pt idx="429">
                  <c:v>602.822074932594</c:v>
                </c:pt>
                <c:pt idx="430">
                  <c:v>602.826823591827</c:v>
                </c:pt>
                <c:pt idx="431">
                  <c:v>602.834464824929</c:v>
                </c:pt>
                <c:pt idx="432">
                  <c:v>602.79819069894</c:v>
                </c:pt>
                <c:pt idx="433">
                  <c:v>602.824239632708</c:v>
                </c:pt>
                <c:pt idx="434">
                  <c:v>602.802149447265</c:v>
                </c:pt>
                <c:pt idx="435">
                  <c:v>602.8256487174031</c:v>
                </c:pt>
                <c:pt idx="436">
                  <c:v>602.84125258243</c:v>
                </c:pt>
                <c:pt idx="437">
                  <c:v>602.830988200493</c:v>
                </c:pt>
                <c:pt idx="438">
                  <c:v>602.849301328046</c:v>
                </c:pt>
                <c:pt idx="439">
                  <c:v>602.841397131954</c:v>
                </c:pt>
                <c:pt idx="440">
                  <c:v>602.807252703262</c:v>
                </c:pt>
                <c:pt idx="441">
                  <c:v>602.855372985426</c:v>
                </c:pt>
                <c:pt idx="442">
                  <c:v>602.84763254607</c:v>
                </c:pt>
                <c:pt idx="443">
                  <c:v>602.861998661078</c:v>
                </c:pt>
                <c:pt idx="444">
                  <c:v>602.84710778545</c:v>
                </c:pt>
                <c:pt idx="445">
                  <c:v>602.847959522587</c:v>
                </c:pt>
                <c:pt idx="446">
                  <c:v>602.851156772631</c:v>
                </c:pt>
                <c:pt idx="447">
                  <c:v>602.835161703122</c:v>
                </c:pt>
                <c:pt idx="448">
                  <c:v>602.834582784502</c:v>
                </c:pt>
                <c:pt idx="449">
                  <c:v>602.845874642678</c:v>
                </c:pt>
                <c:pt idx="450">
                  <c:v>602.830173088171</c:v>
                </c:pt>
                <c:pt idx="451">
                  <c:v>602.834490479226</c:v>
                </c:pt>
                <c:pt idx="452">
                  <c:v>602.843393326524</c:v>
                </c:pt>
                <c:pt idx="453">
                  <c:v>602.837529620914</c:v>
                </c:pt>
                <c:pt idx="454">
                  <c:v>602.80607187568</c:v>
                </c:pt>
                <c:pt idx="455">
                  <c:v>602.834883512614</c:v>
                </c:pt>
                <c:pt idx="456">
                  <c:v>602.835616944908</c:v>
                </c:pt>
                <c:pt idx="457">
                  <c:v>602.838032076487</c:v>
                </c:pt>
                <c:pt idx="458">
                  <c:v>602.828958141183</c:v>
                </c:pt>
                <c:pt idx="459">
                  <c:v>602.8255397921509</c:v>
                </c:pt>
                <c:pt idx="460">
                  <c:v>602.824602505907</c:v>
                </c:pt>
                <c:pt idx="461">
                  <c:v>602.824497951649</c:v>
                </c:pt>
                <c:pt idx="462">
                  <c:v>602.81960485663</c:v>
                </c:pt>
                <c:pt idx="463">
                  <c:v>602.8245333354849</c:v>
                </c:pt>
                <c:pt idx="464">
                  <c:v>602.834187238004</c:v>
                </c:pt>
                <c:pt idx="465">
                  <c:v>602.826224785711</c:v>
                </c:pt>
                <c:pt idx="466">
                  <c:v>602.815902492888</c:v>
                </c:pt>
                <c:pt idx="467">
                  <c:v>602.812993526045</c:v>
                </c:pt>
                <c:pt idx="468">
                  <c:v>602.807058386651</c:v>
                </c:pt>
                <c:pt idx="469">
                  <c:v>602.817584438126</c:v>
                </c:pt>
                <c:pt idx="470">
                  <c:v>602.827864344865</c:v>
                </c:pt>
                <c:pt idx="471">
                  <c:v>602.831030907848</c:v>
                </c:pt>
                <c:pt idx="472">
                  <c:v>602.824314836793</c:v>
                </c:pt>
                <c:pt idx="473">
                  <c:v>602.832398515624</c:v>
                </c:pt>
                <c:pt idx="474">
                  <c:v>602.8249677434339</c:v>
                </c:pt>
                <c:pt idx="475">
                  <c:v>602.826347849212</c:v>
                </c:pt>
                <c:pt idx="476">
                  <c:v>602.828357382116</c:v>
                </c:pt>
                <c:pt idx="477">
                  <c:v>602.830159028143</c:v>
                </c:pt>
                <c:pt idx="478">
                  <c:v>602.825267025283</c:v>
                </c:pt>
                <c:pt idx="479">
                  <c:v>602.826466536079</c:v>
                </c:pt>
                <c:pt idx="480">
                  <c:v>602.82149743728</c:v>
                </c:pt>
                <c:pt idx="481">
                  <c:v>602.823508801132</c:v>
                </c:pt>
                <c:pt idx="482">
                  <c:v>602.830421963832</c:v>
                </c:pt>
                <c:pt idx="483">
                  <c:v>602.831578092667</c:v>
                </c:pt>
                <c:pt idx="484">
                  <c:v>602.83173932182</c:v>
                </c:pt>
                <c:pt idx="485">
                  <c:v>602.8321000428861</c:v>
                </c:pt>
                <c:pt idx="486">
                  <c:v>602.832191889392</c:v>
                </c:pt>
                <c:pt idx="487">
                  <c:v>602.831628876531</c:v>
                </c:pt>
                <c:pt idx="488">
                  <c:v>602.831060080306</c:v>
                </c:pt>
                <c:pt idx="489">
                  <c:v>602.8323007500441</c:v>
                </c:pt>
                <c:pt idx="490">
                  <c:v>602.831388002915</c:v>
                </c:pt>
                <c:pt idx="491">
                  <c:v>602.834720846406</c:v>
                </c:pt>
                <c:pt idx="492">
                  <c:v>602.837098948832</c:v>
                </c:pt>
                <c:pt idx="493">
                  <c:v>602.83598083624</c:v>
                </c:pt>
                <c:pt idx="494">
                  <c:v>602.834778204878</c:v>
                </c:pt>
                <c:pt idx="495">
                  <c:v>602.833704777619</c:v>
                </c:pt>
                <c:pt idx="496">
                  <c:v>602.833726648667</c:v>
                </c:pt>
                <c:pt idx="497">
                  <c:v>602.834601562353</c:v>
                </c:pt>
                <c:pt idx="498">
                  <c:v>602.834764265063</c:v>
                </c:pt>
                <c:pt idx="499">
                  <c:v>602.835195448764</c:v>
                </c:pt>
                <c:pt idx="500">
                  <c:v>602.834788042747</c:v>
                </c:pt>
                <c:pt idx="501">
                  <c:v>602.832948934614</c:v>
                </c:pt>
                <c:pt idx="502">
                  <c:v>602.832156350761</c:v>
                </c:pt>
                <c:pt idx="503">
                  <c:v>602.833034745035</c:v>
                </c:pt>
                <c:pt idx="504">
                  <c:v>602.832973259964</c:v>
                </c:pt>
                <c:pt idx="505">
                  <c:v>602.833068287454</c:v>
                </c:pt>
                <c:pt idx="506">
                  <c:v>602.833182197575</c:v>
                </c:pt>
                <c:pt idx="507">
                  <c:v>602.832621411028</c:v>
                </c:pt>
                <c:pt idx="508">
                  <c:v>602.8324683668631</c:v>
                </c:pt>
                <c:pt idx="509">
                  <c:v>602.8315377304961</c:v>
                </c:pt>
                <c:pt idx="510">
                  <c:v>602.832440076473</c:v>
                </c:pt>
                <c:pt idx="511">
                  <c:v>602.831919138163</c:v>
                </c:pt>
                <c:pt idx="512">
                  <c:v>602.833320541494</c:v>
                </c:pt>
                <c:pt idx="513">
                  <c:v>602.832766556763</c:v>
                </c:pt>
                <c:pt idx="514">
                  <c:v>602.832521098509</c:v>
                </c:pt>
                <c:pt idx="515">
                  <c:v>602.832842750248</c:v>
                </c:pt>
                <c:pt idx="516">
                  <c:v>602.832692246315</c:v>
                </c:pt>
                <c:pt idx="517">
                  <c:v>602.8326414565259</c:v>
                </c:pt>
                <c:pt idx="518">
                  <c:v>602.831841648812</c:v>
                </c:pt>
                <c:pt idx="519">
                  <c:v>602.8326478907489</c:v>
                </c:pt>
                <c:pt idx="520">
                  <c:v>602.8327305493</c:v>
                </c:pt>
                <c:pt idx="521">
                  <c:v>602.833030412215</c:v>
                </c:pt>
                <c:pt idx="522">
                  <c:v>602.832781800067</c:v>
                </c:pt>
                <c:pt idx="523">
                  <c:v>602.832653508052</c:v>
                </c:pt>
                <c:pt idx="524">
                  <c:v>602.83229936697</c:v>
                </c:pt>
                <c:pt idx="525">
                  <c:v>602.832347941277</c:v>
                </c:pt>
                <c:pt idx="526">
                  <c:v>602.832241731782</c:v>
                </c:pt>
                <c:pt idx="527">
                  <c:v>602.832210747529</c:v>
                </c:pt>
                <c:pt idx="528">
                  <c:v>602.8322205132019</c:v>
                </c:pt>
                <c:pt idx="529">
                  <c:v>602.832080343916</c:v>
                </c:pt>
                <c:pt idx="530">
                  <c:v>602.832300736241</c:v>
                </c:pt>
                <c:pt idx="531">
                  <c:v>602.832399079069</c:v>
                </c:pt>
                <c:pt idx="532">
                  <c:v>602.832245289577</c:v>
                </c:pt>
                <c:pt idx="533">
                  <c:v>602.832246379086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Trans!$A$2:$A$536</c:f>
              <c:numCache>
                <c:formatCode>General</c:formatCode>
                <c:ptCount val="5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</c:numCache>
            </c:numRef>
          </c:cat>
          <c:val>
            <c:numRef>
              <c:f>Trans!$E$2:$E$536</c:f>
              <c:numCache>
                <c:formatCode>General</c:formatCode>
                <c:ptCount val="535"/>
                <c:pt idx="0">
                  <c:v>200.742264466065</c:v>
                </c:pt>
                <c:pt idx="1">
                  <c:v>21.981815463995</c:v>
                </c:pt>
                <c:pt idx="2">
                  <c:v>21.955807769311</c:v>
                </c:pt>
                <c:pt idx="3">
                  <c:v>21.9420470171617</c:v>
                </c:pt>
                <c:pt idx="4">
                  <c:v>21.9677200616806</c:v>
                </c:pt>
                <c:pt idx="5">
                  <c:v>21.9645013352234</c:v>
                </c:pt>
                <c:pt idx="6">
                  <c:v>21.9668493841884</c:v>
                </c:pt>
                <c:pt idx="7">
                  <c:v>21.9437067431156</c:v>
                </c:pt>
                <c:pt idx="8">
                  <c:v>21.9548407816315</c:v>
                </c:pt>
                <c:pt idx="9">
                  <c:v>21.9670706004094</c:v>
                </c:pt>
                <c:pt idx="10">
                  <c:v>21.9561537459662</c:v>
                </c:pt>
                <c:pt idx="11">
                  <c:v>22.0532057832665</c:v>
                </c:pt>
                <c:pt idx="12">
                  <c:v>22.1250961265689</c:v>
                </c:pt>
                <c:pt idx="13">
                  <c:v>22.1974905578475</c:v>
                </c:pt>
                <c:pt idx="14">
                  <c:v>22.2703954221681</c:v>
                </c:pt>
                <c:pt idx="15">
                  <c:v>22.3438172762855</c:v>
                </c:pt>
                <c:pt idx="16">
                  <c:v>22.4177629008625</c:v>
                </c:pt>
                <c:pt idx="17">
                  <c:v>22.4922393283486</c:v>
                </c:pt>
                <c:pt idx="18">
                  <c:v>22.5672538908446</c:v>
                </c:pt>
                <c:pt idx="19">
                  <c:v>22.6428143035959</c:v>
                </c:pt>
                <c:pt idx="20">
                  <c:v>22.7189288178301</c:v>
                </c:pt>
                <c:pt idx="21">
                  <c:v>22.7956065253596</c:v>
                </c:pt>
                <c:pt idx="22">
                  <c:v>22.8728580521119</c:v>
                </c:pt>
                <c:pt idx="23">
                  <c:v>22.9506975049845</c:v>
                </c:pt>
                <c:pt idx="24">
                  <c:v>23.029150335434</c:v>
                </c:pt>
                <c:pt idx="25">
                  <c:v>23.1083294336814</c:v>
                </c:pt>
                <c:pt idx="26">
                  <c:v>23.187658744865</c:v>
                </c:pt>
                <c:pt idx="27">
                  <c:v>23.2677898957848</c:v>
                </c:pt>
                <c:pt idx="28">
                  <c:v>23.3486413111846</c:v>
                </c:pt>
                <c:pt idx="29">
                  <c:v>23.4287312914348</c:v>
                </c:pt>
                <c:pt idx="30">
                  <c:v>23.5106479186874</c:v>
                </c:pt>
                <c:pt idx="31">
                  <c:v>23.593453917537</c:v>
                </c:pt>
                <c:pt idx="32">
                  <c:v>23.6764587973618</c:v>
                </c:pt>
                <c:pt idx="33">
                  <c:v>23.7603609224316</c:v>
                </c:pt>
                <c:pt idx="34">
                  <c:v>23.8431298484162</c:v>
                </c:pt>
                <c:pt idx="35">
                  <c:v>23.928235627473</c:v>
                </c:pt>
                <c:pt idx="36">
                  <c:v>24.014692538131</c:v>
                </c:pt>
                <c:pt idx="37">
                  <c:v>24.1010590731446</c:v>
                </c:pt>
                <c:pt idx="38">
                  <c:v>24.1884036726642</c:v>
                </c:pt>
                <c:pt idx="39">
                  <c:v>24.2759123809581</c:v>
                </c:pt>
                <c:pt idx="40">
                  <c:v>24.3644908004857</c:v>
                </c:pt>
                <c:pt idx="41">
                  <c:v>24.4516005441542</c:v>
                </c:pt>
                <c:pt idx="42">
                  <c:v>24.5415014847889</c:v>
                </c:pt>
                <c:pt idx="43">
                  <c:v>24.632187093821</c:v>
                </c:pt>
                <c:pt idx="44">
                  <c:v>24.7234432883466</c:v>
                </c:pt>
                <c:pt idx="45">
                  <c:v>24.815798886565</c:v>
                </c:pt>
                <c:pt idx="46">
                  <c:v>24.9083138345114</c:v>
                </c:pt>
                <c:pt idx="47">
                  <c:v>25.0020100689472</c:v>
                </c:pt>
                <c:pt idx="48">
                  <c:v>25.0947254409967</c:v>
                </c:pt>
                <c:pt idx="49">
                  <c:v>25.1898672066986</c:v>
                </c:pt>
                <c:pt idx="50">
                  <c:v>25.2855221365258</c:v>
                </c:pt>
                <c:pt idx="51">
                  <c:v>25.3821195341753</c:v>
                </c:pt>
                <c:pt idx="52">
                  <c:v>25.4799156762819</c:v>
                </c:pt>
                <c:pt idx="53">
                  <c:v>25.5778842857054</c:v>
                </c:pt>
                <c:pt idx="54">
                  <c:v>25.6771730819918</c:v>
                </c:pt>
                <c:pt idx="55">
                  <c:v>25.7754851821094</c:v>
                </c:pt>
                <c:pt idx="56">
                  <c:v>25.8763701671582</c:v>
                </c:pt>
                <c:pt idx="57">
                  <c:v>25.9748864400204</c:v>
                </c:pt>
                <c:pt idx="58">
                  <c:v>26.0690410757903</c:v>
                </c:pt>
                <c:pt idx="59">
                  <c:v>26.172329141653</c:v>
                </c:pt>
                <c:pt idx="60">
                  <c:v>26.2768265786942</c:v>
                </c:pt>
                <c:pt idx="61">
                  <c:v>26.3819299207912</c:v>
                </c:pt>
                <c:pt idx="62">
                  <c:v>26.4888780358187</c:v>
                </c:pt>
                <c:pt idx="63">
                  <c:v>26.5957557931627</c:v>
                </c:pt>
                <c:pt idx="64">
                  <c:v>26.7051616612906</c:v>
                </c:pt>
                <c:pt idx="65">
                  <c:v>26.8134387782848</c:v>
                </c:pt>
                <c:pt idx="66">
                  <c:v>26.9227913077366</c:v>
                </c:pt>
                <c:pt idx="67">
                  <c:v>27.0351637503205</c:v>
                </c:pt>
                <c:pt idx="68">
                  <c:v>27.146280618663</c:v>
                </c:pt>
                <c:pt idx="69">
                  <c:v>27.2584445342379</c:v>
                </c:pt>
                <c:pt idx="70">
                  <c:v>27.3738882326162</c:v>
                </c:pt>
                <c:pt idx="71">
                  <c:v>27.4881581930039</c:v>
                </c:pt>
                <c:pt idx="72">
                  <c:v>27.6050250907549</c:v>
                </c:pt>
                <c:pt idx="73">
                  <c:v>27.7230094355335</c:v>
                </c:pt>
                <c:pt idx="74">
                  <c:v>27.8404595271023</c:v>
                </c:pt>
                <c:pt idx="75">
                  <c:v>27.9608638116919</c:v>
                </c:pt>
                <c:pt idx="76">
                  <c:v>28.07861268298</c:v>
                </c:pt>
                <c:pt idx="77">
                  <c:v>28.2004593951162</c:v>
                </c:pt>
                <c:pt idx="78">
                  <c:v>28.3242107845109</c:v>
                </c:pt>
                <c:pt idx="79">
                  <c:v>28.4453793566513</c:v>
                </c:pt>
                <c:pt idx="80">
                  <c:v>28.5706486364714</c:v>
                </c:pt>
                <c:pt idx="81">
                  <c:v>28.69796188442</c:v>
                </c:pt>
                <c:pt idx="82">
                  <c:v>28.8225719146092</c:v>
                </c:pt>
                <c:pt idx="83">
                  <c:v>28.9512505643033</c:v>
                </c:pt>
                <c:pt idx="84">
                  <c:v>29.082287880985</c:v>
                </c:pt>
                <c:pt idx="85">
                  <c:v>29.2103712662641</c:v>
                </c:pt>
                <c:pt idx="86">
                  <c:v>29.3433082699942</c:v>
                </c:pt>
                <c:pt idx="87">
                  <c:v>29.4784268448575</c:v>
                </c:pt>
                <c:pt idx="88">
                  <c:v>29.6101406764471</c:v>
                </c:pt>
                <c:pt idx="89">
                  <c:v>29.7473519060977</c:v>
                </c:pt>
                <c:pt idx="90">
                  <c:v>29.8867547377238</c:v>
                </c:pt>
                <c:pt idx="91">
                  <c:v>30.0223091171353</c:v>
                </c:pt>
                <c:pt idx="92">
                  <c:v>30.1640127660625</c:v>
                </c:pt>
                <c:pt idx="93">
                  <c:v>30.3076094884797</c:v>
                </c:pt>
                <c:pt idx="94">
                  <c:v>30.4473072130671</c:v>
                </c:pt>
                <c:pt idx="95">
                  <c:v>30.593793694294</c:v>
                </c:pt>
                <c:pt idx="96">
                  <c:v>30.724850616751</c:v>
                </c:pt>
                <c:pt idx="97">
                  <c:v>30.8727612845469</c:v>
                </c:pt>
                <c:pt idx="98">
                  <c:v>31.0240020669923</c:v>
                </c:pt>
                <c:pt idx="99">
                  <c:v>31.1739377249854</c:v>
                </c:pt>
                <c:pt idx="100">
                  <c:v>31.3222956516572</c:v>
                </c:pt>
                <c:pt idx="101">
                  <c:v>31.4790243632875</c:v>
                </c:pt>
                <c:pt idx="102">
                  <c:v>31.6273274638404</c:v>
                </c:pt>
                <c:pt idx="103">
                  <c:v>31.7873973065161</c:v>
                </c:pt>
                <c:pt idx="104">
                  <c:v>31.9490974472568</c:v>
                </c:pt>
                <c:pt idx="105">
                  <c:v>32.1144187054132</c:v>
                </c:pt>
                <c:pt idx="106">
                  <c:v>32.2763765626672</c:v>
                </c:pt>
                <c:pt idx="107">
                  <c:v>32.4443749451237</c:v>
                </c:pt>
                <c:pt idx="108">
                  <c:v>32.6032797942903</c:v>
                </c:pt>
                <c:pt idx="109">
                  <c:v>32.7747892773122</c:v>
                </c:pt>
                <c:pt idx="110">
                  <c:v>32.9493799027932</c:v>
                </c:pt>
                <c:pt idx="111">
                  <c:v>33.1265544520272</c:v>
                </c:pt>
                <c:pt idx="112">
                  <c:v>33.3004182402067</c:v>
                </c:pt>
                <c:pt idx="113">
                  <c:v>33.4823413613647</c:v>
                </c:pt>
                <c:pt idx="114">
                  <c:v>33.6537799379791</c:v>
                </c:pt>
                <c:pt idx="115">
                  <c:v>33.8382411423184</c:v>
                </c:pt>
                <c:pt idx="116">
                  <c:v>34.0278942389735</c:v>
                </c:pt>
                <c:pt idx="117">
                  <c:v>34.217903771022</c:v>
                </c:pt>
                <c:pt idx="118">
                  <c:v>34.4054584805454</c:v>
                </c:pt>
                <c:pt idx="119">
                  <c:v>34.6035949670155</c:v>
                </c:pt>
                <c:pt idx="120">
                  <c:v>34.7911919456783</c:v>
                </c:pt>
                <c:pt idx="121">
                  <c:v>34.9903705886171</c:v>
                </c:pt>
                <c:pt idx="122">
                  <c:v>35.1974424413431</c:v>
                </c:pt>
                <c:pt idx="123">
                  <c:v>35.3930454984082</c:v>
                </c:pt>
                <c:pt idx="124">
                  <c:v>35.5999271045925</c:v>
                </c:pt>
                <c:pt idx="125">
                  <c:v>35.8165379192062</c:v>
                </c:pt>
                <c:pt idx="126">
                  <c:v>36.020371750753</c:v>
                </c:pt>
                <c:pt idx="127">
                  <c:v>36.2350272172673</c:v>
                </c:pt>
                <c:pt idx="128">
                  <c:v>36.4617610530848</c:v>
                </c:pt>
                <c:pt idx="129">
                  <c:v>36.6739728413892</c:v>
                </c:pt>
                <c:pt idx="130">
                  <c:v>36.8962220959091</c:v>
                </c:pt>
                <c:pt idx="131">
                  <c:v>37.1336493055548</c:v>
                </c:pt>
                <c:pt idx="132">
                  <c:v>37.3542761402897</c:v>
                </c:pt>
                <c:pt idx="133">
                  <c:v>37.5835877268848</c:v>
                </c:pt>
                <c:pt idx="134">
                  <c:v>37.8322664236715</c:v>
                </c:pt>
                <c:pt idx="135">
                  <c:v>38.0611874251903</c:v>
                </c:pt>
                <c:pt idx="136">
                  <c:v>38.3145796851311</c:v>
                </c:pt>
                <c:pt idx="137">
                  <c:v>38.5699149865115</c:v>
                </c:pt>
                <c:pt idx="138">
                  <c:v>38.8076500432624</c:v>
                </c:pt>
                <c:pt idx="139">
                  <c:v>39.0573952297763</c:v>
                </c:pt>
                <c:pt idx="140">
                  <c:v>39.3323942860348</c:v>
                </c:pt>
                <c:pt idx="141">
                  <c:v>39.5775638078989</c:v>
                </c:pt>
                <c:pt idx="142">
                  <c:v>39.8597362528089</c:v>
                </c:pt>
                <c:pt idx="143">
                  <c:v>40.1409564312963</c:v>
                </c:pt>
                <c:pt idx="144">
                  <c:v>40.3931497805637</c:v>
                </c:pt>
                <c:pt idx="145">
                  <c:v>40.6565620519612</c:v>
                </c:pt>
                <c:pt idx="146">
                  <c:v>40.9607263405203</c:v>
                </c:pt>
                <c:pt idx="147">
                  <c:v>41.2163835444038</c:v>
                </c:pt>
                <c:pt idx="148">
                  <c:v>41.5318148390413</c:v>
                </c:pt>
                <c:pt idx="149">
                  <c:v>41.8362446126539</c:v>
                </c:pt>
                <c:pt idx="150">
                  <c:v>42.093123095836</c:v>
                </c:pt>
                <c:pt idx="151">
                  <c:v>42.426108377882</c:v>
                </c:pt>
                <c:pt idx="152">
                  <c:v>42.7408408470104</c:v>
                </c:pt>
                <c:pt idx="153">
                  <c:v>43.1071014042556</c:v>
                </c:pt>
                <c:pt idx="154">
                  <c:v>43.4257236961441</c:v>
                </c:pt>
                <c:pt idx="155">
                  <c:v>43.7504097381702</c:v>
                </c:pt>
                <c:pt idx="156">
                  <c:v>44.0063038321454</c:v>
                </c:pt>
                <c:pt idx="157">
                  <c:v>44.3802183744425</c:v>
                </c:pt>
                <c:pt idx="158">
                  <c:v>44.705639865058</c:v>
                </c:pt>
                <c:pt idx="159">
                  <c:v>45.1125872601205</c:v>
                </c:pt>
                <c:pt idx="160">
                  <c:v>45.4477872668603</c:v>
                </c:pt>
                <c:pt idx="161">
                  <c:v>45.8751429498137</c:v>
                </c:pt>
                <c:pt idx="162">
                  <c:v>46.2762199562029</c:v>
                </c:pt>
                <c:pt idx="163">
                  <c:v>46.6149489853918</c:v>
                </c:pt>
                <c:pt idx="164">
                  <c:v>46.9563892625912</c:v>
                </c:pt>
                <c:pt idx="165">
                  <c:v>47.417060071062</c:v>
                </c:pt>
                <c:pt idx="166">
                  <c:v>47.7396878623271</c:v>
                </c:pt>
                <c:pt idx="167">
                  <c:v>48.2264086615818</c:v>
                </c:pt>
                <c:pt idx="168">
                  <c:v>48.6590477490356</c:v>
                </c:pt>
                <c:pt idx="169">
                  <c:v>49.2245218704908</c:v>
                </c:pt>
                <c:pt idx="170">
                  <c:v>49.6700037917863</c:v>
                </c:pt>
                <c:pt idx="171">
                  <c:v>50.1090625878285</c:v>
                </c:pt>
                <c:pt idx="172">
                  <c:v>50.7268804256962</c:v>
                </c:pt>
                <c:pt idx="173">
                  <c:v>51.1782586475205</c:v>
                </c:pt>
                <c:pt idx="174">
                  <c:v>51.5922348225632</c:v>
                </c:pt>
                <c:pt idx="175">
                  <c:v>52.2407746183802</c:v>
                </c:pt>
                <c:pt idx="176">
                  <c:v>52.6641249726063</c:v>
                </c:pt>
                <c:pt idx="177">
                  <c:v>53.3791024686869</c:v>
                </c:pt>
                <c:pt idx="178">
                  <c:v>53.9519041310038</c:v>
                </c:pt>
                <c:pt idx="179">
                  <c:v>54.2777717980806</c:v>
                </c:pt>
                <c:pt idx="180">
                  <c:v>55.0318648747261</c:v>
                </c:pt>
                <c:pt idx="181">
                  <c:v>55.5701937186769</c:v>
                </c:pt>
                <c:pt idx="182">
                  <c:v>56.4737808138695</c:v>
                </c:pt>
                <c:pt idx="183">
                  <c:v>57.0256332112819</c:v>
                </c:pt>
                <c:pt idx="184">
                  <c:v>57.4396690160723</c:v>
                </c:pt>
                <c:pt idx="185">
                  <c:v>58.355030731136</c:v>
                </c:pt>
                <c:pt idx="186">
                  <c:v>58.7666334734521</c:v>
                </c:pt>
                <c:pt idx="187">
                  <c:v>59.8125327523417</c:v>
                </c:pt>
                <c:pt idx="188">
                  <c:v>60.438634857636</c:v>
                </c:pt>
                <c:pt idx="189">
                  <c:v>61.7180446975262</c:v>
                </c:pt>
                <c:pt idx="190">
                  <c:v>62.4683343679984</c:v>
                </c:pt>
                <c:pt idx="191">
                  <c:v>62.7787227041057</c:v>
                </c:pt>
                <c:pt idx="192">
                  <c:v>64.0413631744444</c:v>
                </c:pt>
                <c:pt idx="193">
                  <c:v>64.5346312911148</c:v>
                </c:pt>
                <c:pt idx="194">
                  <c:v>66.033929115822</c:v>
                </c:pt>
                <c:pt idx="195">
                  <c:v>66.5832429125397</c:v>
                </c:pt>
                <c:pt idx="196">
                  <c:v>68.3948128903171</c:v>
                </c:pt>
                <c:pt idx="197">
                  <c:v>69.2558650989818</c:v>
                </c:pt>
                <c:pt idx="198">
                  <c:v>71.4449441709191</c:v>
                </c:pt>
                <c:pt idx="199">
                  <c:v>71.3938653410355</c:v>
                </c:pt>
                <c:pt idx="200">
                  <c:v>72.4607126408887</c:v>
                </c:pt>
                <c:pt idx="201">
                  <c:v>72.4450180001977</c:v>
                </c:pt>
                <c:pt idx="202">
                  <c:v>74.4717091603293</c:v>
                </c:pt>
                <c:pt idx="203">
                  <c:v>74.62624621907329</c:v>
                </c:pt>
                <c:pt idx="204">
                  <c:v>74.60185270220551</c:v>
                </c:pt>
                <c:pt idx="205">
                  <c:v>76.972940234953</c:v>
                </c:pt>
                <c:pt idx="206">
                  <c:v>76.8600053458163</c:v>
                </c:pt>
                <c:pt idx="207">
                  <c:v>79.1536761047701</c:v>
                </c:pt>
                <c:pt idx="208">
                  <c:v>80.2907344759914</c:v>
                </c:pt>
                <c:pt idx="209">
                  <c:v>79.837004262764</c:v>
                </c:pt>
                <c:pt idx="210">
                  <c:v>82.60379933894239</c:v>
                </c:pt>
                <c:pt idx="211">
                  <c:v>81.98454733109151</c:v>
                </c:pt>
                <c:pt idx="212">
                  <c:v>82.3514608018145</c:v>
                </c:pt>
                <c:pt idx="213">
                  <c:v>85.1439016458953</c:v>
                </c:pt>
                <c:pt idx="214">
                  <c:v>82.2869543592755</c:v>
                </c:pt>
                <c:pt idx="215">
                  <c:v>83.1988817251823</c:v>
                </c:pt>
                <c:pt idx="216">
                  <c:v>85.8710562500796</c:v>
                </c:pt>
                <c:pt idx="217">
                  <c:v>85.5918858546285</c:v>
                </c:pt>
                <c:pt idx="218">
                  <c:v>89.17376363262341</c:v>
                </c:pt>
                <c:pt idx="219">
                  <c:v>85.4943985594434</c:v>
                </c:pt>
                <c:pt idx="220">
                  <c:v>84.6001568430827</c:v>
                </c:pt>
                <c:pt idx="221">
                  <c:v>84.52857374782521</c:v>
                </c:pt>
                <c:pt idx="222">
                  <c:v>83.1961967070182</c:v>
                </c:pt>
                <c:pt idx="223">
                  <c:v>83.6661721762804</c:v>
                </c:pt>
                <c:pt idx="224">
                  <c:v>85.56299516230681</c:v>
                </c:pt>
                <c:pt idx="225">
                  <c:v>86.272155942933</c:v>
                </c:pt>
                <c:pt idx="226">
                  <c:v>89.0789997446571</c:v>
                </c:pt>
                <c:pt idx="227">
                  <c:v>88.5585587508955</c:v>
                </c:pt>
                <c:pt idx="228">
                  <c:v>88.5944910691816</c:v>
                </c:pt>
                <c:pt idx="229">
                  <c:v>90.3440752062846</c:v>
                </c:pt>
                <c:pt idx="230">
                  <c:v>88.5518199182038</c:v>
                </c:pt>
                <c:pt idx="231">
                  <c:v>89.0319384181275</c:v>
                </c:pt>
                <c:pt idx="232">
                  <c:v>88.2153589366676</c:v>
                </c:pt>
                <c:pt idx="233">
                  <c:v>87.3865038788318</c:v>
                </c:pt>
                <c:pt idx="234">
                  <c:v>86.7885699971693</c:v>
                </c:pt>
                <c:pt idx="235">
                  <c:v>86.3284122332288</c:v>
                </c:pt>
                <c:pt idx="236">
                  <c:v>85.963184145192</c:v>
                </c:pt>
                <c:pt idx="237">
                  <c:v>85.8816025242361</c:v>
                </c:pt>
                <c:pt idx="238">
                  <c:v>85.9657054331215</c:v>
                </c:pt>
                <c:pt idx="239">
                  <c:v>85.9268029981572</c:v>
                </c:pt>
                <c:pt idx="240">
                  <c:v>85.8087471049565</c:v>
                </c:pt>
                <c:pt idx="241">
                  <c:v>84.4676720322129</c:v>
                </c:pt>
                <c:pt idx="242">
                  <c:v>85.15787559539061</c:v>
                </c:pt>
                <c:pt idx="243">
                  <c:v>85.7103613040063</c:v>
                </c:pt>
                <c:pt idx="244">
                  <c:v>86.6262743217732</c:v>
                </c:pt>
                <c:pt idx="245">
                  <c:v>86.5941065622083</c:v>
                </c:pt>
                <c:pt idx="246">
                  <c:v>87.7215918474303</c:v>
                </c:pt>
                <c:pt idx="247">
                  <c:v>88.7903222512609</c:v>
                </c:pt>
                <c:pt idx="248">
                  <c:v>89.7047926700846</c:v>
                </c:pt>
                <c:pt idx="249">
                  <c:v>90.8307893416781</c:v>
                </c:pt>
                <c:pt idx="250">
                  <c:v>91.85282679085989</c:v>
                </c:pt>
                <c:pt idx="251">
                  <c:v>92.8462332117494</c:v>
                </c:pt>
                <c:pt idx="252">
                  <c:v>93.7706418727748</c:v>
                </c:pt>
                <c:pt idx="253">
                  <c:v>95.00500106432661</c:v>
                </c:pt>
                <c:pt idx="254">
                  <c:v>96.0722479435385</c:v>
                </c:pt>
                <c:pt idx="255">
                  <c:v>97.0515399075796</c:v>
                </c:pt>
                <c:pt idx="256">
                  <c:v>98.18918621084811</c:v>
                </c:pt>
                <c:pt idx="257">
                  <c:v>101.154615288142</c:v>
                </c:pt>
                <c:pt idx="258">
                  <c:v>101.470557421441</c:v>
                </c:pt>
                <c:pt idx="259">
                  <c:v>101.761559558584</c:v>
                </c:pt>
                <c:pt idx="260">
                  <c:v>101.997463761857</c:v>
                </c:pt>
                <c:pt idx="261">
                  <c:v>102.817119902266</c:v>
                </c:pt>
                <c:pt idx="262">
                  <c:v>103.759670726291</c:v>
                </c:pt>
                <c:pt idx="263">
                  <c:v>104.567375008935</c:v>
                </c:pt>
                <c:pt idx="264">
                  <c:v>105.653372996989</c:v>
                </c:pt>
                <c:pt idx="265">
                  <c:v>106.629853679218</c:v>
                </c:pt>
                <c:pt idx="266">
                  <c:v>107.756232156103</c:v>
                </c:pt>
                <c:pt idx="267">
                  <c:v>109.055824941324</c:v>
                </c:pt>
                <c:pt idx="268">
                  <c:v>110.120320574098</c:v>
                </c:pt>
                <c:pt idx="269">
                  <c:v>108.960338107544</c:v>
                </c:pt>
                <c:pt idx="270">
                  <c:v>110.376573792287</c:v>
                </c:pt>
                <c:pt idx="271">
                  <c:v>111.43905159396</c:v>
                </c:pt>
                <c:pt idx="272">
                  <c:v>113.253867827164</c:v>
                </c:pt>
                <c:pt idx="273">
                  <c:v>114.683062533744</c:v>
                </c:pt>
                <c:pt idx="274">
                  <c:v>116.094443783138</c:v>
                </c:pt>
                <c:pt idx="275">
                  <c:v>117.92521170707</c:v>
                </c:pt>
                <c:pt idx="276">
                  <c:v>119.056668592355</c:v>
                </c:pt>
                <c:pt idx="277">
                  <c:v>120.080448252942</c:v>
                </c:pt>
                <c:pt idx="278">
                  <c:v>121.127842932626</c:v>
                </c:pt>
                <c:pt idx="279">
                  <c:v>124.383471824546</c:v>
                </c:pt>
                <c:pt idx="280">
                  <c:v>124.799464008341</c:v>
                </c:pt>
                <c:pt idx="281">
                  <c:v>125.244120315374</c:v>
                </c:pt>
                <c:pt idx="282">
                  <c:v>125.383490093381</c:v>
                </c:pt>
                <c:pt idx="283">
                  <c:v>126.424172064992</c:v>
                </c:pt>
                <c:pt idx="284">
                  <c:v>127.445182028853</c:v>
                </c:pt>
                <c:pt idx="285">
                  <c:v>127.568454276307</c:v>
                </c:pt>
                <c:pt idx="286">
                  <c:v>128.515960468115</c:v>
                </c:pt>
                <c:pt idx="287">
                  <c:v>129.729814831305</c:v>
                </c:pt>
                <c:pt idx="288">
                  <c:v>130.963384999142</c:v>
                </c:pt>
                <c:pt idx="289">
                  <c:v>129.408818540898</c:v>
                </c:pt>
                <c:pt idx="290">
                  <c:v>130.765108941837</c:v>
                </c:pt>
                <c:pt idx="291">
                  <c:v>131.771193000899</c:v>
                </c:pt>
                <c:pt idx="292">
                  <c:v>133.713454803489</c:v>
                </c:pt>
                <c:pt idx="293">
                  <c:v>134.671074065485</c:v>
                </c:pt>
                <c:pt idx="294">
                  <c:v>135.730586692492</c:v>
                </c:pt>
                <c:pt idx="295">
                  <c:v>137.752991344366</c:v>
                </c:pt>
                <c:pt idx="296">
                  <c:v>139.101689160038</c:v>
                </c:pt>
                <c:pt idx="297">
                  <c:v>139.911382193639</c:v>
                </c:pt>
                <c:pt idx="298">
                  <c:v>140.531869440016</c:v>
                </c:pt>
                <c:pt idx="299">
                  <c:v>144.089510182457</c:v>
                </c:pt>
                <c:pt idx="300">
                  <c:v>144.880864416764</c:v>
                </c:pt>
                <c:pt idx="301">
                  <c:v>145.746071103807</c:v>
                </c:pt>
                <c:pt idx="302">
                  <c:v>145.529281269502</c:v>
                </c:pt>
                <c:pt idx="303">
                  <c:v>146.832841700313</c:v>
                </c:pt>
                <c:pt idx="304">
                  <c:v>147.831717598038</c:v>
                </c:pt>
                <c:pt idx="305">
                  <c:v>147.749170000202</c:v>
                </c:pt>
                <c:pt idx="306">
                  <c:v>148.090503631242</c:v>
                </c:pt>
                <c:pt idx="307">
                  <c:v>149.395690426039</c:v>
                </c:pt>
                <c:pt idx="308">
                  <c:v>150.967453191394</c:v>
                </c:pt>
                <c:pt idx="309">
                  <c:v>148.755027153099</c:v>
                </c:pt>
                <c:pt idx="310">
                  <c:v>149.905489747276</c:v>
                </c:pt>
                <c:pt idx="311">
                  <c:v>150.306522314264</c:v>
                </c:pt>
                <c:pt idx="312">
                  <c:v>152.549489663957</c:v>
                </c:pt>
                <c:pt idx="313">
                  <c:v>153.045875584845</c:v>
                </c:pt>
                <c:pt idx="314">
                  <c:v>153.743004782911</c:v>
                </c:pt>
                <c:pt idx="315">
                  <c:v>155.315672146848</c:v>
                </c:pt>
                <c:pt idx="316">
                  <c:v>156.766580044544</c:v>
                </c:pt>
                <c:pt idx="317">
                  <c:v>157.112345362772</c:v>
                </c:pt>
                <c:pt idx="318">
                  <c:v>157.079571612843</c:v>
                </c:pt>
                <c:pt idx="319">
                  <c:v>156.994564349242</c:v>
                </c:pt>
                <c:pt idx="320">
                  <c:v>159.23035207569</c:v>
                </c:pt>
                <c:pt idx="321">
                  <c:v>160.212228113878</c:v>
                </c:pt>
                <c:pt idx="322">
                  <c:v>158.885247987833</c:v>
                </c:pt>
                <c:pt idx="323">
                  <c:v>159.557607315889</c:v>
                </c:pt>
                <c:pt idx="324">
                  <c:v>160.22881020293</c:v>
                </c:pt>
                <c:pt idx="325">
                  <c:v>159.671044131978</c:v>
                </c:pt>
                <c:pt idx="326">
                  <c:v>159.175244235811</c:v>
                </c:pt>
                <c:pt idx="327">
                  <c:v>160.037848430754</c:v>
                </c:pt>
                <c:pt idx="328">
                  <c:v>161.305894488347</c:v>
                </c:pt>
                <c:pt idx="329">
                  <c:v>162.710146453135</c:v>
                </c:pt>
                <c:pt idx="330">
                  <c:v>161.335082067717</c:v>
                </c:pt>
                <c:pt idx="331">
                  <c:v>161.246771780531</c:v>
                </c:pt>
                <c:pt idx="332">
                  <c:v>163.754145767119</c:v>
                </c:pt>
                <c:pt idx="333">
                  <c:v>164.769372388261</c:v>
                </c:pt>
                <c:pt idx="334">
                  <c:v>165.579443879773</c:v>
                </c:pt>
                <c:pt idx="335">
                  <c:v>167.811751033995</c:v>
                </c:pt>
                <c:pt idx="336">
                  <c:v>170.039117867931</c:v>
                </c:pt>
                <c:pt idx="337">
                  <c:v>170.550506906427</c:v>
                </c:pt>
                <c:pt idx="338">
                  <c:v>170.449793244468</c:v>
                </c:pt>
                <c:pt idx="339">
                  <c:v>169.933122946668</c:v>
                </c:pt>
                <c:pt idx="340">
                  <c:v>173.011351847738</c:v>
                </c:pt>
                <c:pt idx="341">
                  <c:v>174.180385441766</c:v>
                </c:pt>
                <c:pt idx="342">
                  <c:v>172.184882695527</c:v>
                </c:pt>
                <c:pt idx="343">
                  <c:v>172.28129776114</c:v>
                </c:pt>
                <c:pt idx="344">
                  <c:v>172.487997284847</c:v>
                </c:pt>
                <c:pt idx="345">
                  <c:v>173.018960085473</c:v>
                </c:pt>
                <c:pt idx="346">
                  <c:v>170.047231795613</c:v>
                </c:pt>
                <c:pt idx="347">
                  <c:v>169.869679569273</c:v>
                </c:pt>
                <c:pt idx="348">
                  <c:v>169.568379138249</c:v>
                </c:pt>
                <c:pt idx="349">
                  <c:v>171.544134870313</c:v>
                </c:pt>
                <c:pt idx="350">
                  <c:v>173.124324743153</c:v>
                </c:pt>
                <c:pt idx="351">
                  <c:v>170.618346129827</c:v>
                </c:pt>
                <c:pt idx="352">
                  <c:v>173.016820638597</c:v>
                </c:pt>
                <c:pt idx="353">
                  <c:v>173.125228983053</c:v>
                </c:pt>
                <c:pt idx="354">
                  <c:v>173.111481501127</c:v>
                </c:pt>
                <c:pt idx="355">
                  <c:v>172.62281537102</c:v>
                </c:pt>
                <c:pt idx="356">
                  <c:v>171.977896083684</c:v>
                </c:pt>
                <c:pt idx="357">
                  <c:v>174.569895040346</c:v>
                </c:pt>
                <c:pt idx="358">
                  <c:v>172.804814152806</c:v>
                </c:pt>
                <c:pt idx="359">
                  <c:v>172.520497787961</c:v>
                </c:pt>
                <c:pt idx="360">
                  <c:v>172.909014914311</c:v>
                </c:pt>
                <c:pt idx="361">
                  <c:v>171.502792484674</c:v>
                </c:pt>
                <c:pt idx="362">
                  <c:v>170.813211728859</c:v>
                </c:pt>
                <c:pt idx="363">
                  <c:v>171.682825825166</c:v>
                </c:pt>
                <c:pt idx="364">
                  <c:v>171.079307422098</c:v>
                </c:pt>
                <c:pt idx="365">
                  <c:v>170.191037069364</c:v>
                </c:pt>
                <c:pt idx="366">
                  <c:v>172.324261058071</c:v>
                </c:pt>
                <c:pt idx="367">
                  <c:v>170.890538512687</c:v>
                </c:pt>
                <c:pt idx="368">
                  <c:v>170.000751374233</c:v>
                </c:pt>
                <c:pt idx="369">
                  <c:v>170.623486767064</c:v>
                </c:pt>
                <c:pt idx="370">
                  <c:v>171.061702004506</c:v>
                </c:pt>
                <c:pt idx="371">
                  <c:v>171.470284860522</c:v>
                </c:pt>
                <c:pt idx="372">
                  <c:v>172.396251163152</c:v>
                </c:pt>
                <c:pt idx="373">
                  <c:v>172.550402692596</c:v>
                </c:pt>
                <c:pt idx="374">
                  <c:v>172.419695427358</c:v>
                </c:pt>
                <c:pt idx="375">
                  <c:v>172.348406219118</c:v>
                </c:pt>
                <c:pt idx="376">
                  <c:v>172.392824127912</c:v>
                </c:pt>
                <c:pt idx="377">
                  <c:v>172.516516737535</c:v>
                </c:pt>
                <c:pt idx="378">
                  <c:v>172.353995308172</c:v>
                </c:pt>
                <c:pt idx="379">
                  <c:v>173.160207953373</c:v>
                </c:pt>
                <c:pt idx="380">
                  <c:v>173.088870716374</c:v>
                </c:pt>
                <c:pt idx="381">
                  <c:v>173.381621981515</c:v>
                </c:pt>
                <c:pt idx="382">
                  <c:v>173.868000149496</c:v>
                </c:pt>
                <c:pt idx="383">
                  <c:v>173.656930186867</c:v>
                </c:pt>
                <c:pt idx="384">
                  <c:v>173.403853609901</c:v>
                </c:pt>
                <c:pt idx="385">
                  <c:v>173.427192866985</c:v>
                </c:pt>
                <c:pt idx="386">
                  <c:v>173.356513541804</c:v>
                </c:pt>
                <c:pt idx="387">
                  <c:v>173.588769322063</c:v>
                </c:pt>
                <c:pt idx="388">
                  <c:v>173.3879871232</c:v>
                </c:pt>
                <c:pt idx="389">
                  <c:v>173.322499421274</c:v>
                </c:pt>
                <c:pt idx="390">
                  <c:v>173.000330387709</c:v>
                </c:pt>
                <c:pt idx="391">
                  <c:v>173.489508579695</c:v>
                </c:pt>
                <c:pt idx="392">
                  <c:v>173.519202857096</c:v>
                </c:pt>
                <c:pt idx="393">
                  <c:v>173.524387248502</c:v>
                </c:pt>
                <c:pt idx="394">
                  <c:v>173.530276755841</c:v>
                </c:pt>
                <c:pt idx="395">
                  <c:v>173.623789265109</c:v>
                </c:pt>
                <c:pt idx="396">
                  <c:v>173.713270698341</c:v>
                </c:pt>
                <c:pt idx="397">
                  <c:v>173.582272432047</c:v>
                </c:pt>
                <c:pt idx="398">
                  <c:v>173.438471118845</c:v>
                </c:pt>
                <c:pt idx="399">
                  <c:v>173.446590701223</c:v>
                </c:pt>
                <c:pt idx="400">
                  <c:v>173.501295551916</c:v>
                </c:pt>
                <c:pt idx="401">
                  <c:v>173.440848678251</c:v>
                </c:pt>
                <c:pt idx="402">
                  <c:v>173.319786496651</c:v>
                </c:pt>
                <c:pt idx="403">
                  <c:v>173.297137374095</c:v>
                </c:pt>
                <c:pt idx="404">
                  <c:v>173.262701197234</c:v>
                </c:pt>
                <c:pt idx="405">
                  <c:v>173.2733073433</c:v>
                </c:pt>
                <c:pt idx="406">
                  <c:v>173.34463786309</c:v>
                </c:pt>
                <c:pt idx="407">
                  <c:v>173.29991140962</c:v>
                </c:pt>
                <c:pt idx="408">
                  <c:v>173.27156356558</c:v>
                </c:pt>
                <c:pt idx="409">
                  <c:v>173.295395743856</c:v>
                </c:pt>
                <c:pt idx="410">
                  <c:v>173.281922910741</c:v>
                </c:pt>
                <c:pt idx="411">
                  <c:v>173.33817261683</c:v>
                </c:pt>
                <c:pt idx="412">
                  <c:v>173.357315084831</c:v>
                </c:pt>
                <c:pt idx="413">
                  <c:v>173.36733398433</c:v>
                </c:pt>
                <c:pt idx="414">
                  <c:v>173.359712244191</c:v>
                </c:pt>
                <c:pt idx="415">
                  <c:v>173.398902421771</c:v>
                </c:pt>
                <c:pt idx="416">
                  <c:v>173.367041038465</c:v>
                </c:pt>
                <c:pt idx="417">
                  <c:v>173.43164740837</c:v>
                </c:pt>
                <c:pt idx="418">
                  <c:v>173.455642591495</c:v>
                </c:pt>
                <c:pt idx="419">
                  <c:v>173.45008818471</c:v>
                </c:pt>
                <c:pt idx="420">
                  <c:v>173.546519733257</c:v>
                </c:pt>
                <c:pt idx="421">
                  <c:v>173.411823067822</c:v>
                </c:pt>
                <c:pt idx="422">
                  <c:v>173.499446077662</c:v>
                </c:pt>
                <c:pt idx="423">
                  <c:v>173.431379498686</c:v>
                </c:pt>
                <c:pt idx="424">
                  <c:v>173.497616817289</c:v>
                </c:pt>
                <c:pt idx="425">
                  <c:v>173.446278371781</c:v>
                </c:pt>
                <c:pt idx="426">
                  <c:v>173.446456818087</c:v>
                </c:pt>
                <c:pt idx="427">
                  <c:v>173.414330082257</c:v>
                </c:pt>
                <c:pt idx="428">
                  <c:v>173.448161288005</c:v>
                </c:pt>
                <c:pt idx="429">
                  <c:v>173.473255289844</c:v>
                </c:pt>
                <c:pt idx="430">
                  <c:v>173.478003949076</c:v>
                </c:pt>
                <c:pt idx="431">
                  <c:v>173.485645182178</c:v>
                </c:pt>
                <c:pt idx="432">
                  <c:v>173.449371056189</c:v>
                </c:pt>
                <c:pt idx="433">
                  <c:v>173.475419989957</c:v>
                </c:pt>
                <c:pt idx="434">
                  <c:v>173.453329804514</c:v>
                </c:pt>
                <c:pt idx="435">
                  <c:v>173.476829074653</c:v>
                </c:pt>
                <c:pt idx="436">
                  <c:v>173.492432939681</c:v>
                </c:pt>
                <c:pt idx="437">
                  <c:v>173.482168557743</c:v>
                </c:pt>
                <c:pt idx="438">
                  <c:v>173.500481685295</c:v>
                </c:pt>
                <c:pt idx="439">
                  <c:v>173.492577489204</c:v>
                </c:pt>
                <c:pt idx="440">
                  <c:v>173.458433060512</c:v>
                </c:pt>
                <c:pt idx="441">
                  <c:v>173.506553342676</c:v>
                </c:pt>
                <c:pt idx="442">
                  <c:v>173.49881290332</c:v>
                </c:pt>
                <c:pt idx="443">
                  <c:v>173.513179018328</c:v>
                </c:pt>
                <c:pt idx="444">
                  <c:v>173.498288142699</c:v>
                </c:pt>
                <c:pt idx="445">
                  <c:v>173.499139879836</c:v>
                </c:pt>
                <c:pt idx="446">
                  <c:v>173.50233712988</c:v>
                </c:pt>
                <c:pt idx="447">
                  <c:v>173.486342060371</c:v>
                </c:pt>
                <c:pt idx="448">
                  <c:v>173.485763141751</c:v>
                </c:pt>
                <c:pt idx="449">
                  <c:v>173.497054999927</c:v>
                </c:pt>
                <c:pt idx="450">
                  <c:v>173.481353445421</c:v>
                </c:pt>
                <c:pt idx="451">
                  <c:v>173.485670836476</c:v>
                </c:pt>
                <c:pt idx="452">
                  <c:v>173.494573683774</c:v>
                </c:pt>
                <c:pt idx="453">
                  <c:v>173.488709978163</c:v>
                </c:pt>
                <c:pt idx="454">
                  <c:v>173.45725223293</c:v>
                </c:pt>
                <c:pt idx="455">
                  <c:v>173.486063869863</c:v>
                </c:pt>
                <c:pt idx="456">
                  <c:v>173.486797302158</c:v>
                </c:pt>
                <c:pt idx="457">
                  <c:v>173.489212433736</c:v>
                </c:pt>
                <c:pt idx="458">
                  <c:v>173.480138498433</c:v>
                </c:pt>
                <c:pt idx="459">
                  <c:v>173.476720149401</c:v>
                </c:pt>
                <c:pt idx="460">
                  <c:v>173.475782863156</c:v>
                </c:pt>
                <c:pt idx="461">
                  <c:v>173.475678308898</c:v>
                </c:pt>
                <c:pt idx="462">
                  <c:v>173.470785213881</c:v>
                </c:pt>
                <c:pt idx="463">
                  <c:v>173.475713692735</c:v>
                </c:pt>
                <c:pt idx="464">
                  <c:v>173.485367595253</c:v>
                </c:pt>
                <c:pt idx="465">
                  <c:v>173.477405142962</c:v>
                </c:pt>
                <c:pt idx="466">
                  <c:v>173.467082850139</c:v>
                </c:pt>
                <c:pt idx="467">
                  <c:v>173.464173883294</c:v>
                </c:pt>
                <c:pt idx="468">
                  <c:v>173.458238743901</c:v>
                </c:pt>
                <c:pt idx="469">
                  <c:v>173.468764795375</c:v>
                </c:pt>
                <c:pt idx="470">
                  <c:v>173.479044702114</c:v>
                </c:pt>
                <c:pt idx="471">
                  <c:v>173.482211265098</c:v>
                </c:pt>
                <c:pt idx="472">
                  <c:v>173.475495194043</c:v>
                </c:pt>
                <c:pt idx="473">
                  <c:v>173.483578872873</c:v>
                </c:pt>
                <c:pt idx="474">
                  <c:v>173.476148100685</c:v>
                </c:pt>
                <c:pt idx="475">
                  <c:v>173.477528206461</c:v>
                </c:pt>
                <c:pt idx="476">
                  <c:v>173.479537739366</c:v>
                </c:pt>
                <c:pt idx="477">
                  <c:v>173.481339385392</c:v>
                </c:pt>
                <c:pt idx="478">
                  <c:v>173.476447382533</c:v>
                </c:pt>
                <c:pt idx="479">
                  <c:v>173.477646893329</c:v>
                </c:pt>
                <c:pt idx="480">
                  <c:v>173.47267779453</c:v>
                </c:pt>
                <c:pt idx="481">
                  <c:v>173.474689158381</c:v>
                </c:pt>
                <c:pt idx="482">
                  <c:v>173.481602321081</c:v>
                </c:pt>
                <c:pt idx="483">
                  <c:v>173.482758449916</c:v>
                </c:pt>
                <c:pt idx="484">
                  <c:v>173.482919679071</c:v>
                </c:pt>
                <c:pt idx="485">
                  <c:v>173.483280400136</c:v>
                </c:pt>
                <c:pt idx="486">
                  <c:v>173.483372246643</c:v>
                </c:pt>
                <c:pt idx="487">
                  <c:v>173.48280923378</c:v>
                </c:pt>
                <c:pt idx="488">
                  <c:v>173.482240437555</c:v>
                </c:pt>
                <c:pt idx="489">
                  <c:v>173.483481107293</c:v>
                </c:pt>
                <c:pt idx="490">
                  <c:v>173.482568360165</c:v>
                </c:pt>
                <c:pt idx="491">
                  <c:v>173.485901203656</c:v>
                </c:pt>
                <c:pt idx="492">
                  <c:v>173.488279306082</c:v>
                </c:pt>
                <c:pt idx="493">
                  <c:v>173.48716119349</c:v>
                </c:pt>
                <c:pt idx="494">
                  <c:v>173.485958562128</c:v>
                </c:pt>
                <c:pt idx="495">
                  <c:v>173.484885134869</c:v>
                </c:pt>
                <c:pt idx="496">
                  <c:v>173.484907005917</c:v>
                </c:pt>
                <c:pt idx="497">
                  <c:v>173.485781919603</c:v>
                </c:pt>
                <c:pt idx="498">
                  <c:v>173.485944622312</c:v>
                </c:pt>
                <c:pt idx="499">
                  <c:v>173.486375806014</c:v>
                </c:pt>
                <c:pt idx="500">
                  <c:v>173.485968399997</c:v>
                </c:pt>
                <c:pt idx="501">
                  <c:v>173.484129291863</c:v>
                </c:pt>
                <c:pt idx="502">
                  <c:v>173.48333670801</c:v>
                </c:pt>
                <c:pt idx="503">
                  <c:v>173.484215102284</c:v>
                </c:pt>
                <c:pt idx="504">
                  <c:v>173.484153617213</c:v>
                </c:pt>
                <c:pt idx="505">
                  <c:v>173.484248644704</c:v>
                </c:pt>
                <c:pt idx="506">
                  <c:v>173.484362554825</c:v>
                </c:pt>
                <c:pt idx="507">
                  <c:v>173.483801768278</c:v>
                </c:pt>
                <c:pt idx="508">
                  <c:v>173.483648724113</c:v>
                </c:pt>
                <c:pt idx="509">
                  <c:v>173.482718087746</c:v>
                </c:pt>
                <c:pt idx="510">
                  <c:v>173.483620433722</c:v>
                </c:pt>
                <c:pt idx="511">
                  <c:v>173.483099495413</c:v>
                </c:pt>
                <c:pt idx="512">
                  <c:v>173.484500898744</c:v>
                </c:pt>
                <c:pt idx="513">
                  <c:v>173.483946914013</c:v>
                </c:pt>
                <c:pt idx="514">
                  <c:v>173.483701455759</c:v>
                </c:pt>
                <c:pt idx="515">
                  <c:v>173.484023107498</c:v>
                </c:pt>
                <c:pt idx="516">
                  <c:v>173.483872603565</c:v>
                </c:pt>
                <c:pt idx="517">
                  <c:v>173.483821813776</c:v>
                </c:pt>
                <c:pt idx="518">
                  <c:v>173.483022006061</c:v>
                </c:pt>
                <c:pt idx="519">
                  <c:v>173.483828247999</c:v>
                </c:pt>
                <c:pt idx="520">
                  <c:v>173.483910906549</c:v>
                </c:pt>
                <c:pt idx="521">
                  <c:v>173.484210769465</c:v>
                </c:pt>
                <c:pt idx="522">
                  <c:v>173.483962157316</c:v>
                </c:pt>
                <c:pt idx="523">
                  <c:v>173.483833865302</c:v>
                </c:pt>
                <c:pt idx="524">
                  <c:v>173.48347972422</c:v>
                </c:pt>
                <c:pt idx="525">
                  <c:v>173.483528298527</c:v>
                </c:pt>
                <c:pt idx="526">
                  <c:v>173.483422089032</c:v>
                </c:pt>
                <c:pt idx="527">
                  <c:v>173.483391104779</c:v>
                </c:pt>
                <c:pt idx="528">
                  <c:v>173.483400870451</c:v>
                </c:pt>
                <c:pt idx="529">
                  <c:v>173.483260701166</c:v>
                </c:pt>
                <c:pt idx="530">
                  <c:v>173.48348109349</c:v>
                </c:pt>
                <c:pt idx="531">
                  <c:v>173.483579436318</c:v>
                </c:pt>
                <c:pt idx="532">
                  <c:v>173.483425646827</c:v>
                </c:pt>
                <c:pt idx="533">
                  <c:v>173.483426736337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1240"/>
        <c:axId val="2032440840"/>
      </c:lineChart>
      <c:catAx>
        <c:axId val="208885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440840"/>
        <c:crosses val="autoZero"/>
        <c:auto val="1"/>
        <c:lblAlgn val="ctr"/>
        <c:lblOffset val="100"/>
        <c:noMultiLvlLbl val="0"/>
      </c:catAx>
      <c:valAx>
        <c:axId val="203244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5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  <c:pt idx="33">
                  <c:v>45.0</c:v>
                </c:pt>
              </c:numCache>
            </c:numRef>
          </c:cat>
          <c:val>
            <c:numRef>
              <c:f>InfoC!$C$9:$AK$9</c:f>
              <c:numCache>
                <c:formatCode>General</c:formatCode>
                <c:ptCount val="35"/>
                <c:pt idx="0">
                  <c:v>0.0</c:v>
                </c:pt>
                <c:pt idx="1">
                  <c:v>9.35878806652161</c:v>
                </c:pt>
                <c:pt idx="2">
                  <c:v>10.7080940095537</c:v>
                </c:pt>
                <c:pt idx="3">
                  <c:v>10.7080940095537</c:v>
                </c:pt>
                <c:pt idx="4">
                  <c:v>10.7080940095537</c:v>
                </c:pt>
                <c:pt idx="5">
                  <c:v>13.8557361167951</c:v>
                </c:pt>
                <c:pt idx="6">
                  <c:v>13.8557361167951</c:v>
                </c:pt>
                <c:pt idx="7">
                  <c:v>13.8557361167951</c:v>
                </c:pt>
                <c:pt idx="8">
                  <c:v>14.9689722230394</c:v>
                </c:pt>
                <c:pt idx="9">
                  <c:v>17.5442082537798</c:v>
                </c:pt>
                <c:pt idx="10">
                  <c:v>27.7745236207035</c:v>
                </c:pt>
                <c:pt idx="11">
                  <c:v>26.7497136513639</c:v>
                </c:pt>
                <c:pt idx="12">
                  <c:v>26.8458741247935</c:v>
                </c:pt>
                <c:pt idx="13">
                  <c:v>25.844459437804</c:v>
                </c:pt>
                <c:pt idx="14">
                  <c:v>34.4524340685646</c:v>
                </c:pt>
                <c:pt idx="15">
                  <c:v>34.4524340685646</c:v>
                </c:pt>
                <c:pt idx="16">
                  <c:v>36.2269627718479</c:v>
                </c:pt>
                <c:pt idx="17">
                  <c:v>36.2269627718479</c:v>
                </c:pt>
                <c:pt idx="18">
                  <c:v>57.6973223957628</c:v>
                </c:pt>
                <c:pt idx="19">
                  <c:v>57.6973223957628</c:v>
                </c:pt>
                <c:pt idx="20">
                  <c:v>37.678349944045</c:v>
                </c:pt>
                <c:pt idx="21">
                  <c:v>12.7406021140395</c:v>
                </c:pt>
                <c:pt idx="22">
                  <c:v>12.7406021140395</c:v>
                </c:pt>
                <c:pt idx="23">
                  <c:v>12.7406021140395</c:v>
                </c:pt>
                <c:pt idx="24">
                  <c:v>13.1062724201513</c:v>
                </c:pt>
                <c:pt idx="25">
                  <c:v>11.0345778491915</c:v>
                </c:pt>
                <c:pt idx="26">
                  <c:v>11.0345778491915</c:v>
                </c:pt>
                <c:pt idx="27">
                  <c:v>11.0345778491915</c:v>
                </c:pt>
                <c:pt idx="28">
                  <c:v>7.79431121948065</c:v>
                </c:pt>
                <c:pt idx="29">
                  <c:v>3.89908790977868</c:v>
                </c:pt>
                <c:pt idx="30">
                  <c:v>-0.63622354578438</c:v>
                </c:pt>
                <c:pt idx="31">
                  <c:v>3.2628643639943</c:v>
                </c:pt>
                <c:pt idx="32">
                  <c:v>7.54951656745106E-15</c:v>
                </c:pt>
                <c:pt idx="33">
                  <c:v>-0.63622354578438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  <c:pt idx="33">
                  <c:v>45.0</c:v>
                </c:pt>
              </c:numCache>
            </c:numRef>
          </c:cat>
          <c:val>
            <c:numRef>
              <c:f>InfoC!$C$10:$AK$10</c:f>
              <c:numCache>
                <c:formatCode>General</c:formatCode>
                <c:ptCount val="35"/>
                <c:pt idx="0">
                  <c:v>0.0</c:v>
                </c:pt>
                <c:pt idx="1">
                  <c:v>9.35878806652161</c:v>
                </c:pt>
                <c:pt idx="2">
                  <c:v>2.12461906213886</c:v>
                </c:pt>
                <c:pt idx="3">
                  <c:v>0.0</c:v>
                </c:pt>
                <c:pt idx="4">
                  <c:v>0.0</c:v>
                </c:pt>
                <c:pt idx="5">
                  <c:v>3.3286500581024</c:v>
                </c:pt>
                <c:pt idx="6">
                  <c:v>0.0</c:v>
                </c:pt>
                <c:pt idx="7">
                  <c:v>0.0</c:v>
                </c:pt>
                <c:pt idx="8">
                  <c:v>1.11323610624435</c:v>
                </c:pt>
                <c:pt idx="9">
                  <c:v>4.61142721513372</c:v>
                </c:pt>
                <c:pt idx="10">
                  <c:v>10.2303153669237</c:v>
                </c:pt>
                <c:pt idx="11">
                  <c:v>1.62491728742892</c:v>
                </c:pt>
                <c:pt idx="12">
                  <c:v>5.69033182504534</c:v>
                </c:pt>
                <c:pt idx="13">
                  <c:v>0.766116682781599</c:v>
                </c:pt>
                <c:pt idx="14">
                  <c:v>8.6079746307606</c:v>
                </c:pt>
                <c:pt idx="15">
                  <c:v>0.0</c:v>
                </c:pt>
                <c:pt idx="16">
                  <c:v>1.77452870328333</c:v>
                </c:pt>
                <c:pt idx="17">
                  <c:v>0.0</c:v>
                </c:pt>
                <c:pt idx="18">
                  <c:v>28.560971195617</c:v>
                </c:pt>
                <c:pt idx="19">
                  <c:v>0.0</c:v>
                </c:pt>
                <c:pt idx="20">
                  <c:v>1.77983762062319</c:v>
                </c:pt>
                <c:pt idx="21">
                  <c:v>1.70214693996027</c:v>
                </c:pt>
                <c:pt idx="22">
                  <c:v>0.0</c:v>
                </c:pt>
                <c:pt idx="23">
                  <c:v>0.0</c:v>
                </c:pt>
                <c:pt idx="24">
                  <c:v>0.36567030611178</c:v>
                </c:pt>
                <c:pt idx="25">
                  <c:v>1.14413748421144</c:v>
                </c:pt>
                <c:pt idx="26">
                  <c:v>0.0</c:v>
                </c:pt>
                <c:pt idx="27">
                  <c:v>0.0</c:v>
                </c:pt>
                <c:pt idx="28">
                  <c:v>0.323666232437937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  <c:pt idx="33">
                  <c:v>45.0</c:v>
                </c:pt>
              </c:numCache>
            </c:numRef>
          </c:cat>
          <c:val>
            <c:numRef>
              <c:f>InfoC!$C$11:$AK$11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0.775313119106794</c:v>
                </c:pt>
                <c:pt idx="3">
                  <c:v>0.0</c:v>
                </c:pt>
                <c:pt idx="4">
                  <c:v>0.0</c:v>
                </c:pt>
                <c:pt idx="5">
                  <c:v>0.181007950860994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2.03619118439337</c:v>
                </c:pt>
                <c:pt idx="10">
                  <c:v>0.0</c:v>
                </c:pt>
                <c:pt idx="11">
                  <c:v>2.64972725676851</c:v>
                </c:pt>
                <c:pt idx="12">
                  <c:v>5.59417135161578</c:v>
                </c:pt>
                <c:pt idx="13">
                  <c:v>1.7675313697711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7.09061157170217</c:v>
                </c:pt>
                <c:pt idx="19">
                  <c:v>0.0</c:v>
                </c:pt>
                <c:pt idx="20">
                  <c:v>21.7988100723409</c:v>
                </c:pt>
                <c:pt idx="21">
                  <c:v>26.6398947699658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3.21583205517118</c:v>
                </c:pt>
                <c:pt idx="26">
                  <c:v>0.0</c:v>
                </c:pt>
                <c:pt idx="27">
                  <c:v>0.0</c:v>
                </c:pt>
                <c:pt idx="28">
                  <c:v>3.56393286214883</c:v>
                </c:pt>
                <c:pt idx="29">
                  <c:v>3.89522330970197</c:v>
                </c:pt>
                <c:pt idx="30">
                  <c:v>0.636223545784388</c:v>
                </c:pt>
                <c:pt idx="31">
                  <c:v>0.0</c:v>
                </c:pt>
                <c:pt idx="32">
                  <c:v>3.26286436399429</c:v>
                </c:pt>
                <c:pt idx="33">
                  <c:v>0.636223545784388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94744"/>
        <c:axId val="2085297720"/>
      </c:lineChart>
      <c:catAx>
        <c:axId val="208529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297720"/>
        <c:crosses val="autoZero"/>
        <c:auto val="1"/>
        <c:lblAlgn val="ctr"/>
        <c:lblOffset val="100"/>
        <c:noMultiLvlLbl val="0"/>
      </c:catAx>
      <c:valAx>
        <c:axId val="208529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29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14.0</c:v>
                </c:pt>
                <c:pt idx="25">
                  <c:v>13.0</c:v>
                </c:pt>
                <c:pt idx="26">
                  <c:v>12.0</c:v>
                </c:pt>
              </c:numCache>
            </c:numRef>
          </c:cat>
          <c:val>
            <c:numRef>
              <c:f>InfoC!$C$14:$AD$14</c:f>
              <c:numCache>
                <c:formatCode>General</c:formatCode>
                <c:ptCount val="28"/>
                <c:pt idx="0">
                  <c:v>2.38505292721192</c:v>
                </c:pt>
                <c:pt idx="1">
                  <c:v>2.70871915964986</c:v>
                </c:pt>
                <c:pt idx="2">
                  <c:v>5.61002875127219</c:v>
                </c:pt>
                <c:pt idx="3">
                  <c:v>5.61002875127219</c:v>
                </c:pt>
                <c:pt idx="4">
                  <c:v>5.61002875127219</c:v>
                </c:pt>
                <c:pt idx="5">
                  <c:v>14.431854432769</c:v>
                </c:pt>
                <c:pt idx="6">
                  <c:v>14.431854432769</c:v>
                </c:pt>
                <c:pt idx="7">
                  <c:v>14.431854432769</c:v>
                </c:pt>
                <c:pt idx="8">
                  <c:v>20.0980262578486</c:v>
                </c:pt>
                <c:pt idx="9">
                  <c:v>16.8625952361196</c:v>
                </c:pt>
                <c:pt idx="10">
                  <c:v>14.5922775326096</c:v>
                </c:pt>
                <c:pt idx="11">
                  <c:v>14.5922775326096</c:v>
                </c:pt>
                <c:pt idx="12">
                  <c:v>8.8921884235927</c:v>
                </c:pt>
                <c:pt idx="13">
                  <c:v>10.576391510356</c:v>
                </c:pt>
                <c:pt idx="14">
                  <c:v>10.7340143105734</c:v>
                </c:pt>
                <c:pt idx="15">
                  <c:v>11.7622783563345</c:v>
                </c:pt>
                <c:pt idx="16">
                  <c:v>14.100740187242</c:v>
                </c:pt>
                <c:pt idx="17">
                  <c:v>12.5085229114349</c:v>
                </c:pt>
                <c:pt idx="18">
                  <c:v>12.8527211291987</c:v>
                </c:pt>
                <c:pt idx="19">
                  <c:v>12.8527211291987</c:v>
                </c:pt>
                <c:pt idx="20">
                  <c:v>12.8527211291987</c:v>
                </c:pt>
                <c:pt idx="21">
                  <c:v>7.17714013636527</c:v>
                </c:pt>
                <c:pt idx="22">
                  <c:v>7.17714013636527</c:v>
                </c:pt>
                <c:pt idx="23">
                  <c:v>7.17714013636527</c:v>
                </c:pt>
                <c:pt idx="24">
                  <c:v>6.35722879670306</c:v>
                </c:pt>
                <c:pt idx="25">
                  <c:v>-0.636223545784381</c:v>
                </c:pt>
                <c:pt idx="26">
                  <c:v>-0.636223545784381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14.0</c:v>
                </c:pt>
                <c:pt idx="25">
                  <c:v>13.0</c:v>
                </c:pt>
                <c:pt idx="26">
                  <c:v>12.0</c:v>
                </c:pt>
              </c:numCache>
            </c:numRef>
          </c:cat>
          <c:val>
            <c:numRef>
              <c:f>InfoC!$C$15:$AD$15</c:f>
              <c:numCache>
                <c:formatCode>General</c:formatCode>
                <c:ptCount val="28"/>
                <c:pt idx="0">
                  <c:v>3.0212764729963</c:v>
                </c:pt>
                <c:pt idx="1">
                  <c:v>0.323666232437937</c:v>
                </c:pt>
                <c:pt idx="2">
                  <c:v>3.35879038321537</c:v>
                </c:pt>
                <c:pt idx="3">
                  <c:v>0.0</c:v>
                </c:pt>
                <c:pt idx="4">
                  <c:v>0.0</c:v>
                </c:pt>
                <c:pt idx="5">
                  <c:v>9.6635298693863</c:v>
                </c:pt>
                <c:pt idx="6">
                  <c:v>0.0</c:v>
                </c:pt>
                <c:pt idx="7">
                  <c:v>0.0</c:v>
                </c:pt>
                <c:pt idx="8">
                  <c:v>6.70803534729473</c:v>
                </c:pt>
                <c:pt idx="9">
                  <c:v>1.10565093932109</c:v>
                </c:pt>
                <c:pt idx="10">
                  <c:v>0.466844577335888</c:v>
                </c:pt>
                <c:pt idx="11">
                  <c:v>0.0</c:v>
                </c:pt>
                <c:pt idx="12">
                  <c:v>0.0</c:v>
                </c:pt>
                <c:pt idx="13">
                  <c:v>3.63445730067605</c:v>
                </c:pt>
                <c:pt idx="14">
                  <c:v>2.48123282199288</c:v>
                </c:pt>
                <c:pt idx="15">
                  <c:v>1.07118182950632</c:v>
                </c:pt>
                <c:pt idx="16">
                  <c:v>2.33846183090749</c:v>
                </c:pt>
                <c:pt idx="17">
                  <c:v>2.1787944121818</c:v>
                </c:pt>
                <c:pt idx="18">
                  <c:v>0.344198217763853</c:v>
                </c:pt>
                <c:pt idx="19">
                  <c:v>0.0</c:v>
                </c:pt>
                <c:pt idx="20">
                  <c:v>0.0</c:v>
                </c:pt>
                <c:pt idx="21">
                  <c:v>0.114591988318609</c:v>
                </c:pt>
                <c:pt idx="22">
                  <c:v>0.0</c:v>
                </c:pt>
                <c:pt idx="23">
                  <c:v>0.0</c:v>
                </c:pt>
                <c:pt idx="24">
                  <c:v>0.688096419997586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14.0</c:v>
                </c:pt>
                <c:pt idx="25">
                  <c:v>13.0</c:v>
                </c:pt>
                <c:pt idx="26">
                  <c:v>12.0</c:v>
                </c:pt>
              </c:numCache>
            </c:numRef>
          </c:cat>
          <c:val>
            <c:numRef>
              <c:f>InfoC!$C$16:$AD$16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0.457480791593035</c:v>
                </c:pt>
                <c:pt idx="3">
                  <c:v>0.0</c:v>
                </c:pt>
                <c:pt idx="4">
                  <c:v>0.0</c:v>
                </c:pt>
                <c:pt idx="5">
                  <c:v>0.841704187889509</c:v>
                </c:pt>
                <c:pt idx="6">
                  <c:v>0.0</c:v>
                </c:pt>
                <c:pt idx="7">
                  <c:v>0.0</c:v>
                </c:pt>
                <c:pt idx="8">
                  <c:v>1.04186352221512</c:v>
                </c:pt>
                <c:pt idx="9">
                  <c:v>4.34108196105009</c:v>
                </c:pt>
                <c:pt idx="10">
                  <c:v>2.73716228084585</c:v>
                </c:pt>
                <c:pt idx="11">
                  <c:v>0.0</c:v>
                </c:pt>
                <c:pt idx="12">
                  <c:v>5.70008910901694</c:v>
                </c:pt>
                <c:pt idx="13">
                  <c:v>1.95025421391275</c:v>
                </c:pt>
                <c:pt idx="14">
                  <c:v>2.32361002177548</c:v>
                </c:pt>
                <c:pt idx="15">
                  <c:v>0.0429177837452538</c:v>
                </c:pt>
                <c:pt idx="16">
                  <c:v>0.0</c:v>
                </c:pt>
                <c:pt idx="17">
                  <c:v>3.77101168798891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5.79017298115205</c:v>
                </c:pt>
                <c:pt idx="22">
                  <c:v>0.0</c:v>
                </c:pt>
                <c:pt idx="23">
                  <c:v>0.0</c:v>
                </c:pt>
                <c:pt idx="24">
                  <c:v>1.5080077596598</c:v>
                </c:pt>
                <c:pt idx="25">
                  <c:v>6.99345234248744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55432"/>
        <c:axId val="2105858408"/>
      </c:lineChart>
      <c:catAx>
        <c:axId val="210585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858408"/>
        <c:crosses val="autoZero"/>
        <c:auto val="1"/>
        <c:lblAlgn val="ctr"/>
        <c:lblOffset val="100"/>
        <c:noMultiLvlLbl val="0"/>
      </c:catAx>
      <c:valAx>
        <c:axId val="210585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5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InfoC!$C$28:$AE$28</c:f>
              <c:numCache>
                <c:formatCode>General</c:formatCode>
                <c:ptCount val="29"/>
                <c:pt idx="0">
                  <c:v>0.0</c:v>
                </c:pt>
                <c:pt idx="1">
                  <c:v>2.54089001792679</c:v>
                </c:pt>
                <c:pt idx="2">
                  <c:v>11.6317907060582</c:v>
                </c:pt>
                <c:pt idx="3">
                  <c:v>24.46986431985</c:v>
                </c:pt>
                <c:pt idx="4">
                  <c:v>25.0815769072214</c:v>
                </c:pt>
                <c:pt idx="5">
                  <c:v>25.28588240068</c:v>
                </c:pt>
                <c:pt idx="6">
                  <c:v>25.4993569157128</c:v>
                </c:pt>
                <c:pt idx="7">
                  <c:v>25.4993569157128</c:v>
                </c:pt>
                <c:pt idx="8">
                  <c:v>26.3887326478167</c:v>
                </c:pt>
                <c:pt idx="9">
                  <c:v>27.9160102094233</c:v>
                </c:pt>
                <c:pt idx="10">
                  <c:v>34.5561539054651</c:v>
                </c:pt>
                <c:pt idx="11">
                  <c:v>36.4484398310978</c:v>
                </c:pt>
                <c:pt idx="12">
                  <c:v>36.4484398310978</c:v>
                </c:pt>
                <c:pt idx="13">
                  <c:v>33.9003587096667</c:v>
                </c:pt>
                <c:pt idx="14">
                  <c:v>31.8506461189497</c:v>
                </c:pt>
                <c:pt idx="15">
                  <c:v>31.8506461189497</c:v>
                </c:pt>
                <c:pt idx="16">
                  <c:v>31.8506461189497</c:v>
                </c:pt>
                <c:pt idx="17">
                  <c:v>26.0691515666451</c:v>
                </c:pt>
                <c:pt idx="18">
                  <c:v>30.3359082647102</c:v>
                </c:pt>
                <c:pt idx="19">
                  <c:v>14.1488232607466</c:v>
                </c:pt>
                <c:pt idx="20">
                  <c:v>6.4654416825386</c:v>
                </c:pt>
                <c:pt idx="21">
                  <c:v>6.4654416825386</c:v>
                </c:pt>
                <c:pt idx="22">
                  <c:v>6.4654416825386</c:v>
                </c:pt>
                <c:pt idx="23">
                  <c:v>6.2419228898402</c:v>
                </c:pt>
                <c:pt idx="24">
                  <c:v>2.46312898435698</c:v>
                </c:pt>
                <c:pt idx="25">
                  <c:v>2.46312898435698</c:v>
                </c:pt>
                <c:pt idx="26">
                  <c:v>2.46312898435698</c:v>
                </c:pt>
                <c:pt idx="27">
                  <c:v>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InfoC!$C$29:$AE$29</c:f>
              <c:numCache>
                <c:formatCode>General</c:formatCode>
                <c:ptCount val="29"/>
                <c:pt idx="0">
                  <c:v>0.0</c:v>
                </c:pt>
                <c:pt idx="1">
                  <c:v>2.54089001792679</c:v>
                </c:pt>
                <c:pt idx="2">
                  <c:v>9.99539261335933</c:v>
                </c:pt>
                <c:pt idx="3">
                  <c:v>13.7425655390197</c:v>
                </c:pt>
                <c:pt idx="4">
                  <c:v>15.7139444781465</c:v>
                </c:pt>
                <c:pt idx="5">
                  <c:v>0.883034493244135</c:v>
                </c:pt>
                <c:pt idx="6">
                  <c:v>0.213474515032867</c:v>
                </c:pt>
                <c:pt idx="7">
                  <c:v>0.0</c:v>
                </c:pt>
                <c:pt idx="8">
                  <c:v>1.66300565300942</c:v>
                </c:pt>
                <c:pt idx="9">
                  <c:v>1.52727756160654</c:v>
                </c:pt>
                <c:pt idx="10">
                  <c:v>8.56269098012137</c:v>
                </c:pt>
                <c:pt idx="11">
                  <c:v>3.50847786004516</c:v>
                </c:pt>
                <c:pt idx="12">
                  <c:v>0.0</c:v>
                </c:pt>
                <c:pt idx="13">
                  <c:v>1.18185623347891</c:v>
                </c:pt>
                <c:pt idx="14">
                  <c:v>2.6796706420656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4.63414506742856</c:v>
                </c:pt>
                <c:pt idx="19">
                  <c:v>2.95010318669743</c:v>
                </c:pt>
                <c:pt idx="20">
                  <c:v>0.0252924902291663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0.066322344806101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InfoC!$C$30:$AE$30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0.904491925227904</c:v>
                </c:pt>
                <c:pt idx="3">
                  <c:v>0.904491925227904</c:v>
                </c:pt>
                <c:pt idx="4">
                  <c:v>15.1022318907751</c:v>
                </c:pt>
                <c:pt idx="5">
                  <c:v>0.678728999785597</c:v>
                </c:pt>
                <c:pt idx="6">
                  <c:v>0.0</c:v>
                </c:pt>
                <c:pt idx="7">
                  <c:v>0.0</c:v>
                </c:pt>
                <c:pt idx="8">
                  <c:v>0.77362992090553</c:v>
                </c:pt>
                <c:pt idx="9">
                  <c:v>0.0</c:v>
                </c:pt>
                <c:pt idx="10">
                  <c:v>1.92254728407952</c:v>
                </c:pt>
                <c:pt idx="11">
                  <c:v>1.61619193441244</c:v>
                </c:pt>
                <c:pt idx="12">
                  <c:v>0.0</c:v>
                </c:pt>
                <c:pt idx="13">
                  <c:v>3.72993735491</c:v>
                </c:pt>
                <c:pt idx="14">
                  <c:v>4.72938323278265</c:v>
                </c:pt>
                <c:pt idx="15">
                  <c:v>0.0</c:v>
                </c:pt>
                <c:pt idx="16">
                  <c:v>0.0</c:v>
                </c:pt>
                <c:pt idx="17">
                  <c:v>5.78149455230457</c:v>
                </c:pt>
                <c:pt idx="18">
                  <c:v>0.367388369363416</c:v>
                </c:pt>
                <c:pt idx="19">
                  <c:v>19.137188190661</c:v>
                </c:pt>
                <c:pt idx="20">
                  <c:v>7.70867406843722</c:v>
                </c:pt>
                <c:pt idx="21">
                  <c:v>0.0</c:v>
                </c:pt>
                <c:pt idx="22">
                  <c:v>0.0</c:v>
                </c:pt>
                <c:pt idx="23">
                  <c:v>0.223518792698394</c:v>
                </c:pt>
                <c:pt idx="24">
                  <c:v>3.84511625028932</c:v>
                </c:pt>
                <c:pt idx="25">
                  <c:v>0.0</c:v>
                </c:pt>
                <c:pt idx="26">
                  <c:v>0.0</c:v>
                </c:pt>
                <c:pt idx="27">
                  <c:v>2.46312898435698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94216"/>
        <c:axId val="2105697192"/>
      </c:lineChart>
      <c:catAx>
        <c:axId val="210569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697192"/>
        <c:crosses val="autoZero"/>
        <c:auto val="1"/>
        <c:lblAlgn val="ctr"/>
        <c:lblOffset val="100"/>
        <c:noMultiLvlLbl val="0"/>
      </c:catAx>
      <c:valAx>
        <c:axId val="210569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9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0</xdr:row>
      <xdr:rowOff>0</xdr:rowOff>
    </xdr:from>
    <xdr:to>
      <xdr:col>44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52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38</xdr:row>
      <xdr:rowOff>0</xdr:rowOff>
    </xdr:from>
    <xdr:to>
      <xdr:col>52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0</xdr:colOff>
      <xdr:row>38</xdr:row>
      <xdr:rowOff>0</xdr:rowOff>
    </xdr:from>
    <xdr:to>
      <xdr:col>60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44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57</xdr:row>
      <xdr:rowOff>0</xdr:rowOff>
    </xdr:from>
    <xdr:to>
      <xdr:col>52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45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76</xdr:row>
      <xdr:rowOff>0</xdr:rowOff>
    </xdr:from>
    <xdr:to>
      <xdr:col>53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95</xdr:row>
      <xdr:rowOff>0</xdr:rowOff>
    </xdr:from>
    <xdr:to>
      <xdr:col>55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95</xdr:row>
      <xdr:rowOff>0</xdr:rowOff>
    </xdr:from>
    <xdr:to>
      <xdr:col>63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114</xdr:row>
      <xdr:rowOff>0</xdr:rowOff>
    </xdr:from>
    <xdr:to>
      <xdr:col>39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47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133</xdr:row>
      <xdr:rowOff>0</xdr:rowOff>
    </xdr:from>
    <xdr:to>
      <xdr:col>40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48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152</xdr:row>
      <xdr:rowOff>0</xdr:rowOff>
    </xdr:from>
    <xdr:to>
      <xdr:col>60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5"/>
  <sheetViews>
    <sheetView topLeftCell="A504" workbookViewId="0">
      <selection activeCell="B535" sqref="B535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</v>
      </c>
      <c r="C2">
        <v>2398356.60576898</v>
      </c>
      <c r="D2">
        <v>5762865.4238585504</v>
      </c>
      <c r="E2">
        <v>2479876.4049425102</v>
      </c>
      <c r="F2">
        <v>665936.60174168996</v>
      </c>
      <c r="G2">
        <v>989243.00205083902</v>
      </c>
    </row>
    <row r="3" spans="1:7">
      <c r="A3">
        <v>2</v>
      </c>
      <c r="B3">
        <v>21009416.207536198</v>
      </c>
      <c r="C3">
        <v>12855232.327712201</v>
      </c>
      <c r="D3">
        <v>4668917.8487525797</v>
      </c>
      <c r="E3">
        <v>2703537.8768893001</v>
      </c>
      <c r="F3">
        <v>73139.057064479202</v>
      </c>
      <c r="G3">
        <v>708589.09711759002</v>
      </c>
    </row>
    <row r="4" spans="1:7">
      <c r="A4">
        <v>3</v>
      </c>
      <c r="B4">
        <v>21021758.036744598</v>
      </c>
      <c r="C4">
        <v>12867771.6351487</v>
      </c>
      <c r="D4">
        <v>4668590.8753998596</v>
      </c>
      <c r="E4">
        <v>2703766.7166911899</v>
      </c>
      <c r="F4">
        <v>73080.544467925996</v>
      </c>
      <c r="G4">
        <v>708548.26503693603</v>
      </c>
    </row>
    <row r="5" spans="1:7">
      <c r="A5">
        <v>4</v>
      </c>
      <c r="B5">
        <v>21019845.205057699</v>
      </c>
      <c r="C5">
        <v>12866070.330181399</v>
      </c>
      <c r="D5">
        <v>4668466.9548531501</v>
      </c>
      <c r="E5">
        <v>2703768.52018162</v>
      </c>
      <c r="F5">
        <v>73012.739185481798</v>
      </c>
      <c r="G5">
        <v>708526.66065606102</v>
      </c>
    </row>
    <row r="6" spans="1:7">
      <c r="A6">
        <v>5</v>
      </c>
      <c r="B6">
        <v>21024115.647862099</v>
      </c>
      <c r="C6">
        <v>12870089.171085101</v>
      </c>
      <c r="D6">
        <v>4668600.20242739</v>
      </c>
      <c r="E6">
        <v>2703771.9762109499</v>
      </c>
      <c r="F6">
        <v>73087.330802716097</v>
      </c>
      <c r="G6">
        <v>708566.96733595605</v>
      </c>
    </row>
    <row r="7" spans="1:7">
      <c r="A7">
        <v>6</v>
      </c>
      <c r="B7">
        <v>21021995.171039</v>
      </c>
      <c r="C7">
        <v>12868059.0853482</v>
      </c>
      <c r="D7">
        <v>4668563.0982772997</v>
      </c>
      <c r="E7">
        <v>2703769.8226886499</v>
      </c>
      <c r="F7">
        <v>73041.2507894023</v>
      </c>
      <c r="G7">
        <v>708561.91393541801</v>
      </c>
    </row>
    <row r="8" spans="1:7">
      <c r="A8">
        <v>7</v>
      </c>
      <c r="B8">
        <v>21022401.532091901</v>
      </c>
      <c r="C8">
        <v>12868411.0947807</v>
      </c>
      <c r="D8">
        <v>4668574.4284921996</v>
      </c>
      <c r="E8">
        <v>2703778.6982491398</v>
      </c>
      <c r="F8">
        <v>73071.710197541994</v>
      </c>
      <c r="G8">
        <v>708565.60037229303</v>
      </c>
    </row>
    <row r="9" spans="1:7">
      <c r="A9">
        <v>8</v>
      </c>
      <c r="B9">
        <v>21024440.444127299</v>
      </c>
      <c r="C9">
        <v>12870583.1488361</v>
      </c>
      <c r="D9">
        <v>4668535.2372038998</v>
      </c>
      <c r="E9">
        <v>2703757.4069012101</v>
      </c>
      <c r="F9">
        <v>73035.384760191097</v>
      </c>
      <c r="G9">
        <v>708529.26642580901</v>
      </c>
    </row>
    <row r="10" spans="1:7">
      <c r="A10">
        <v>9</v>
      </c>
      <c r="B10">
        <v>21017844.1067692</v>
      </c>
      <c r="C10">
        <v>12863947.342819</v>
      </c>
      <c r="D10">
        <v>4668534.62909842</v>
      </c>
      <c r="E10">
        <v>2703772.0837282599</v>
      </c>
      <c r="F10">
        <v>73043.304257188502</v>
      </c>
      <c r="G10">
        <v>708546.74686627905</v>
      </c>
    </row>
    <row r="11" spans="1:7">
      <c r="A11">
        <v>10</v>
      </c>
      <c r="B11">
        <v>21018529.205925599</v>
      </c>
      <c r="C11">
        <v>12864478.753901601</v>
      </c>
      <c r="D11">
        <v>4668612.1981810303</v>
      </c>
      <c r="E11">
        <v>2703768.8484576601</v>
      </c>
      <c r="F11">
        <v>73103.457703555003</v>
      </c>
      <c r="G11">
        <v>708565.94768175995</v>
      </c>
    </row>
    <row r="12" spans="1:7">
      <c r="A12">
        <v>11</v>
      </c>
      <c r="B12">
        <v>21029342.8645765</v>
      </c>
      <c r="C12">
        <v>12875456.130325301</v>
      </c>
      <c r="D12">
        <v>4668474.4529603198</v>
      </c>
      <c r="E12">
        <v>2703812.3359400202</v>
      </c>
      <c r="F12">
        <v>73051.1371306004</v>
      </c>
      <c r="G12">
        <v>708548.80822028394</v>
      </c>
    </row>
    <row r="13" spans="1:7">
      <c r="A13">
        <v>12</v>
      </c>
      <c r="B13">
        <v>20969660.456139401</v>
      </c>
      <c r="C13">
        <v>12814735.526238499</v>
      </c>
      <c r="D13">
        <v>4670002.4735799404</v>
      </c>
      <c r="E13">
        <v>2702844.1732700099</v>
      </c>
      <c r="F13">
        <v>73377.103132079705</v>
      </c>
      <c r="G13">
        <v>708701.17991884705</v>
      </c>
    </row>
    <row r="14" spans="1:7">
      <c r="A14">
        <v>13</v>
      </c>
      <c r="B14">
        <v>20929905.023016699</v>
      </c>
      <c r="C14">
        <v>12774232.8953685</v>
      </c>
      <c r="D14">
        <v>4671091.52993041</v>
      </c>
      <c r="E14">
        <v>2702149.7398025799</v>
      </c>
      <c r="F14">
        <v>73616.810157365093</v>
      </c>
      <c r="G14">
        <v>708814.04775783105</v>
      </c>
    </row>
    <row r="15" spans="1:7">
      <c r="A15">
        <v>14</v>
      </c>
      <c r="B15">
        <v>20890149.939527102</v>
      </c>
      <c r="C15">
        <v>12733724.418908801</v>
      </c>
      <c r="D15">
        <v>4672185.0361138899</v>
      </c>
      <c r="E15">
        <v>2701454.5856422302</v>
      </c>
      <c r="F15">
        <v>73858.191847287599</v>
      </c>
      <c r="G15">
        <v>708927.707014938</v>
      </c>
    </row>
    <row r="16" spans="1:7">
      <c r="A16">
        <v>15</v>
      </c>
      <c r="B16">
        <v>20850395.239115901</v>
      </c>
      <c r="C16">
        <v>12693210.066021301</v>
      </c>
      <c r="D16">
        <v>4673283.0330132004</v>
      </c>
      <c r="E16">
        <v>2700758.7034408902</v>
      </c>
      <c r="F16">
        <v>74101.268988558601</v>
      </c>
      <c r="G16">
        <v>709042.16765192198</v>
      </c>
    </row>
    <row r="17" spans="1:7">
      <c r="A17">
        <v>16</v>
      </c>
      <c r="B17">
        <v>20810640.956883099</v>
      </c>
      <c r="C17">
        <v>12652689.8057223</v>
      </c>
      <c r="D17">
        <v>4674385.5633201404</v>
      </c>
      <c r="E17">
        <v>2700062.0848384402</v>
      </c>
      <c r="F17">
        <v>74346.063039315195</v>
      </c>
      <c r="G17">
        <v>709157.43996288604</v>
      </c>
    </row>
    <row r="18" spans="1:7">
      <c r="A18">
        <v>17</v>
      </c>
      <c r="B18">
        <v>20770887.130389299</v>
      </c>
      <c r="C18">
        <v>12612163.607584899</v>
      </c>
      <c r="D18">
        <v>4675492.6716824397</v>
      </c>
      <c r="E18">
        <v>2699364.72036167</v>
      </c>
      <c r="F18">
        <v>74592.596166827207</v>
      </c>
      <c r="G18">
        <v>709273.53459347202</v>
      </c>
    </row>
    <row r="19" spans="1:7">
      <c r="A19">
        <v>18</v>
      </c>
      <c r="B19">
        <v>20731133.800892498</v>
      </c>
      <c r="C19">
        <v>12571631.442753199</v>
      </c>
      <c r="D19">
        <v>4676604.4050233597</v>
      </c>
      <c r="E19">
        <v>2698666.59919758</v>
      </c>
      <c r="F19">
        <v>74840.891333762294</v>
      </c>
      <c r="G19">
        <v>709390.46258462605</v>
      </c>
    </row>
    <row r="20" spans="1:7">
      <c r="A20">
        <v>19</v>
      </c>
      <c r="B20">
        <v>20691381.0153023</v>
      </c>
      <c r="C20">
        <v>12531093.285519</v>
      </c>
      <c r="D20">
        <v>4677720.8130850196</v>
      </c>
      <c r="E20">
        <v>2697967.7088041902</v>
      </c>
      <c r="F20">
        <v>75090.972446325803</v>
      </c>
      <c r="G20">
        <v>709508.23544774402</v>
      </c>
    </row>
    <row r="21" spans="1:7">
      <c r="A21">
        <v>20</v>
      </c>
      <c r="B21">
        <v>20651628.829456098</v>
      </c>
      <c r="C21">
        <v>12490549.1159459</v>
      </c>
      <c r="D21">
        <v>4678841.94937036</v>
      </c>
      <c r="E21">
        <v>2697268.0342313801</v>
      </c>
      <c r="F21">
        <v>75342.864612698904</v>
      </c>
      <c r="G21">
        <v>709626.86529576301</v>
      </c>
    </row>
    <row r="22" spans="1:7">
      <c r="A22">
        <v>21</v>
      </c>
      <c r="B22">
        <v>20611877.314112201</v>
      </c>
      <c r="C22">
        <v>12449998.9246743</v>
      </c>
      <c r="D22">
        <v>4679967.87285956</v>
      </c>
      <c r="E22">
        <v>2696567.5568791102</v>
      </c>
      <c r="F22">
        <v>75596.594616074595</v>
      </c>
      <c r="G22">
        <v>709746.36508311203</v>
      </c>
    </row>
    <row r="23" spans="1:7">
      <c r="A23">
        <v>22</v>
      </c>
      <c r="B23">
        <v>20572126.567283701</v>
      </c>
      <c r="C23">
        <v>12409442.7229008</v>
      </c>
      <c r="D23">
        <v>4681098.6514147399</v>
      </c>
      <c r="E23">
        <v>2695866.2520269798</v>
      </c>
      <c r="F23">
        <v>75852.191857222293</v>
      </c>
      <c r="G23">
        <v>709866.74908393295</v>
      </c>
    </row>
    <row r="24" spans="1:7">
      <c r="A24">
        <v>23</v>
      </c>
      <c r="B24">
        <v>20532376.7442137</v>
      </c>
      <c r="C24">
        <v>12368880.5670148</v>
      </c>
      <c r="D24">
        <v>4682234.3694921304</v>
      </c>
      <c r="E24">
        <v>2695164.0832261001</v>
      </c>
      <c r="F24">
        <v>76109.690499785604</v>
      </c>
      <c r="G24">
        <v>709988.03398093395</v>
      </c>
    </row>
    <row r="25" spans="1:7">
      <c r="A25">
        <v>24</v>
      </c>
      <c r="B25">
        <v>20492628.1511016</v>
      </c>
      <c r="C25">
        <v>12328312.6374219</v>
      </c>
      <c r="D25">
        <v>4683375.1496536899</v>
      </c>
      <c r="E25">
        <v>2694460.9866153998</v>
      </c>
      <c r="F25">
        <v>76369.135488660599</v>
      </c>
      <c r="G25">
        <v>710110.24192194396</v>
      </c>
    </row>
    <row r="26" spans="1:7">
      <c r="A26">
        <v>25</v>
      </c>
      <c r="B26">
        <v>20452881.7024813</v>
      </c>
      <c r="C26">
        <v>12287739.636237999</v>
      </c>
      <c r="D26">
        <v>4684521.2386718299</v>
      </c>
      <c r="E26">
        <v>2693756.8078795001</v>
      </c>
      <c r="F26">
        <v>76630.606826219402</v>
      </c>
      <c r="G26">
        <v>710233.41286574898</v>
      </c>
    </row>
    <row r="27" spans="1:7">
      <c r="A27">
        <v>26</v>
      </c>
      <c r="B27">
        <v>20413146.219143201</v>
      </c>
      <c r="C27">
        <v>12247169.5236092</v>
      </c>
      <c r="D27">
        <v>4685673.8197803805</v>
      </c>
      <c r="E27">
        <v>2693050.6984607601</v>
      </c>
      <c r="F27">
        <v>76894.453242862102</v>
      </c>
      <c r="G27">
        <v>710357.72404999798</v>
      </c>
    </row>
    <row r="28" spans="1:7">
      <c r="A28">
        <v>27</v>
      </c>
      <c r="B28">
        <v>20373401.832538299</v>
      </c>
      <c r="C28">
        <v>12206586.850004001</v>
      </c>
      <c r="D28">
        <v>4686826.4925379604</v>
      </c>
      <c r="E28">
        <v>2692347.3276596898</v>
      </c>
      <c r="F28">
        <v>77158.891268102903</v>
      </c>
      <c r="G28">
        <v>710482.27106855705</v>
      </c>
    </row>
    <row r="29" spans="1:7">
      <c r="A29">
        <v>28</v>
      </c>
      <c r="B29">
        <v>20333655.802161898</v>
      </c>
      <c r="C29">
        <v>12165993.7636506</v>
      </c>
      <c r="D29">
        <v>4687986.5052766297</v>
      </c>
      <c r="E29">
        <v>2691641.50856196</v>
      </c>
      <c r="F29">
        <v>77425.947697160896</v>
      </c>
      <c r="G29">
        <v>710608.07697549998</v>
      </c>
    </row>
    <row r="30" spans="1:7">
      <c r="A30">
        <v>29</v>
      </c>
      <c r="B30">
        <v>20293915.1438899</v>
      </c>
      <c r="C30">
        <v>12125397.9372299</v>
      </c>
      <c r="D30">
        <v>4689152.8774085799</v>
      </c>
      <c r="E30">
        <v>2690933.9490038902</v>
      </c>
      <c r="F30">
        <v>77695.366549899802</v>
      </c>
      <c r="G30">
        <v>710735.01369767694</v>
      </c>
    </row>
    <row r="31" spans="1:7">
      <c r="A31">
        <v>30</v>
      </c>
      <c r="B31">
        <v>20254293.675697699</v>
      </c>
      <c r="C31">
        <v>12084925.5723096</v>
      </c>
      <c r="D31">
        <v>4690307.8663159404</v>
      </c>
      <c r="E31">
        <v>2690236.9952673898</v>
      </c>
      <c r="F31">
        <v>77962.486838131794</v>
      </c>
      <c r="G31">
        <v>710860.754966671</v>
      </c>
    </row>
    <row r="32" spans="1:7">
      <c r="A32">
        <v>31</v>
      </c>
      <c r="B32">
        <v>20214550.114357501</v>
      </c>
      <c r="C32">
        <v>12044313.5022741</v>
      </c>
      <c r="D32">
        <v>4691482.5639528697</v>
      </c>
      <c r="E32">
        <v>2689529.21150239</v>
      </c>
      <c r="F32">
        <v>78235.472556684996</v>
      </c>
      <c r="G32">
        <v>710989.36407145695</v>
      </c>
    </row>
    <row r="33" spans="1:7">
      <c r="A33">
        <v>32</v>
      </c>
      <c r="B33">
        <v>20174822.339600898</v>
      </c>
      <c r="C33">
        <v>12003707.7574622</v>
      </c>
      <c r="D33">
        <v>4692665.4286048403</v>
      </c>
      <c r="E33">
        <v>2688818.43833357</v>
      </c>
      <c r="F33">
        <v>78511.345710587993</v>
      </c>
      <c r="G33">
        <v>711119.36948965106</v>
      </c>
    </row>
    <row r="34" spans="1:7">
      <c r="A34">
        <v>33</v>
      </c>
      <c r="B34">
        <v>20135083.353054099</v>
      </c>
      <c r="C34">
        <v>11963086.6988267</v>
      </c>
      <c r="D34">
        <v>4693848.5127947098</v>
      </c>
      <c r="E34">
        <v>2688110.48229723</v>
      </c>
      <c r="F34">
        <v>78787.971984441305</v>
      </c>
      <c r="G34">
        <v>711249.68715097604</v>
      </c>
    </row>
    <row r="35" spans="1:7">
      <c r="A35">
        <v>34</v>
      </c>
      <c r="B35">
        <v>20095345.368577901</v>
      </c>
      <c r="C35">
        <v>11922457.0010054</v>
      </c>
      <c r="D35">
        <v>4695039.8566620303</v>
      </c>
      <c r="E35">
        <v>2687399.5778329498</v>
      </c>
      <c r="F35">
        <v>79067.519590217606</v>
      </c>
      <c r="G35">
        <v>711381.41348733497</v>
      </c>
    </row>
    <row r="36" spans="1:7">
      <c r="A36">
        <v>35</v>
      </c>
      <c r="B36">
        <v>20055819.869803101</v>
      </c>
      <c r="C36">
        <v>11882047.6557221</v>
      </c>
      <c r="D36">
        <v>4696214.2755797599</v>
      </c>
      <c r="E36">
        <v>2686703.0019139098</v>
      </c>
      <c r="F36">
        <v>79343.575886260995</v>
      </c>
      <c r="G36">
        <v>711511.36070113198</v>
      </c>
    </row>
    <row r="37" spans="1:7">
      <c r="A37">
        <v>36</v>
      </c>
      <c r="B37">
        <v>20016082.026229601</v>
      </c>
      <c r="C37">
        <v>11841403.5360511</v>
      </c>
      <c r="D37">
        <v>4697414.9823050303</v>
      </c>
      <c r="E37">
        <v>2685991.3976870198</v>
      </c>
      <c r="F37">
        <v>79627.133412129304</v>
      </c>
      <c r="G37">
        <v>711644.97677425097</v>
      </c>
    </row>
    <row r="38" spans="1:7">
      <c r="A38">
        <v>37</v>
      </c>
      <c r="B38">
        <v>19976880.799106698</v>
      </c>
      <c r="C38">
        <v>11801285.5887917</v>
      </c>
      <c r="D38">
        <v>4698627.0871585803</v>
      </c>
      <c r="E38">
        <v>2685272.64111201</v>
      </c>
      <c r="F38">
        <v>79914.767920390601</v>
      </c>
      <c r="G38">
        <v>711780.71412398398</v>
      </c>
    </row>
    <row r="39" spans="1:7">
      <c r="A39">
        <v>38</v>
      </c>
      <c r="B39">
        <v>19937145.504946001</v>
      </c>
      <c r="C39">
        <v>11760628.901271701</v>
      </c>
      <c r="D39">
        <v>4699837.86615986</v>
      </c>
      <c r="E39">
        <v>2684559.9130810602</v>
      </c>
      <c r="F39">
        <v>80202.514849421597</v>
      </c>
      <c r="G39">
        <v>711916.30958395498</v>
      </c>
    </row>
    <row r="40" spans="1:7">
      <c r="A40">
        <v>39</v>
      </c>
      <c r="B40">
        <v>19897426.418583099</v>
      </c>
      <c r="C40">
        <v>11719978.0932767</v>
      </c>
      <c r="D40">
        <v>4701057.6749594295</v>
      </c>
      <c r="E40">
        <v>2683843.77661217</v>
      </c>
      <c r="F40">
        <v>80493.433129598299</v>
      </c>
      <c r="G40">
        <v>712053.44060520094</v>
      </c>
    </row>
    <row r="41" spans="1:7">
      <c r="A41">
        <v>40</v>
      </c>
      <c r="B41">
        <v>19857701.625283901</v>
      </c>
      <c r="C41">
        <v>11679317.7562056</v>
      </c>
      <c r="D41">
        <v>4702276.6147887399</v>
      </c>
      <c r="E41">
        <v>2683131.4190871702</v>
      </c>
      <c r="F41">
        <v>80785.005925205507</v>
      </c>
      <c r="G41">
        <v>712190.82927722204</v>
      </c>
    </row>
    <row r="42" spans="1:7">
      <c r="A42">
        <v>41</v>
      </c>
      <c r="B42">
        <v>19817973.661433998</v>
      </c>
      <c r="C42">
        <v>11638643.026073599</v>
      </c>
      <c r="D42">
        <v>4703505.6892381003</v>
      </c>
      <c r="E42">
        <v>2682415.0015222998</v>
      </c>
      <c r="F42">
        <v>81080.047204103801</v>
      </c>
      <c r="G42">
        <v>712329.89739587996</v>
      </c>
    </row>
    <row r="43" spans="1:7">
      <c r="A43">
        <v>42</v>
      </c>
      <c r="B43">
        <v>19778544.462404601</v>
      </c>
      <c r="C43">
        <v>11598278.3904428</v>
      </c>
      <c r="D43">
        <v>4704712.25016574</v>
      </c>
      <c r="E43">
        <v>2681716.63978471</v>
      </c>
      <c r="F43">
        <v>81370.522317925905</v>
      </c>
      <c r="G43">
        <v>712466.65969343996</v>
      </c>
    </row>
    <row r="44" spans="1:7">
      <c r="A44">
        <v>43</v>
      </c>
      <c r="B44">
        <v>19738816.7757353</v>
      </c>
      <c r="C44">
        <v>11557588.2208497</v>
      </c>
      <c r="D44">
        <v>4705951.2291426696</v>
      </c>
      <c r="E44">
        <v>2680999.5575379198</v>
      </c>
      <c r="F44">
        <v>81669.964034776902</v>
      </c>
      <c r="G44">
        <v>712607.80417023599</v>
      </c>
    </row>
    <row r="45" spans="1:7">
      <c r="A45">
        <v>44</v>
      </c>
      <c r="B45">
        <v>19700145.511577301</v>
      </c>
      <c r="C45">
        <v>11517951.384640399</v>
      </c>
      <c r="D45">
        <v>4707194.3324621199</v>
      </c>
      <c r="E45">
        <v>2680278.1702135699</v>
      </c>
      <c r="F45">
        <v>81971.443684850994</v>
      </c>
      <c r="G45">
        <v>712750.18057641701</v>
      </c>
    </row>
    <row r="46" spans="1:7">
      <c r="A46">
        <v>45</v>
      </c>
      <c r="B46">
        <v>19660421.0062396</v>
      </c>
      <c r="C46">
        <v>11477248.3128307</v>
      </c>
      <c r="D46">
        <v>4708443.8153010197</v>
      </c>
      <c r="E46">
        <v>2679560.0382294999</v>
      </c>
      <c r="F46">
        <v>82275.387076522704</v>
      </c>
      <c r="G46">
        <v>712893.45280182199</v>
      </c>
    </row>
    <row r="47" spans="1:7">
      <c r="A47">
        <v>46</v>
      </c>
      <c r="B47">
        <v>19620724.699469499</v>
      </c>
      <c r="C47">
        <v>11436562.0072391</v>
      </c>
      <c r="D47">
        <v>4709703.6288393196</v>
      </c>
      <c r="E47">
        <v>2678837.7311045402</v>
      </c>
      <c r="F47">
        <v>82582.881195530805</v>
      </c>
      <c r="G47">
        <v>713038.45109102502</v>
      </c>
    </row>
    <row r="48" spans="1:7">
      <c r="A48">
        <v>47</v>
      </c>
      <c r="B48">
        <v>19581012.760780599</v>
      </c>
      <c r="C48">
        <v>11395856.2347348</v>
      </c>
      <c r="D48">
        <v>4710961.6758642402</v>
      </c>
      <c r="E48">
        <v>2678120.11623694</v>
      </c>
      <c r="F48">
        <v>82891.034385373205</v>
      </c>
      <c r="G48">
        <v>713183.69955929997</v>
      </c>
    </row>
    <row r="49" spans="1:7">
      <c r="A49">
        <v>48</v>
      </c>
      <c r="B49">
        <v>19541299.411939599</v>
      </c>
      <c r="C49">
        <v>11355136.7309971</v>
      </c>
      <c r="D49">
        <v>4712231.05987354</v>
      </c>
      <c r="E49">
        <v>2677397.80731788</v>
      </c>
      <c r="F49">
        <v>83203.011103712197</v>
      </c>
      <c r="G49">
        <v>713330.80264736502</v>
      </c>
    </row>
    <row r="50" spans="1:7">
      <c r="A50">
        <v>49</v>
      </c>
      <c r="B50">
        <v>19501792.372062799</v>
      </c>
      <c r="C50">
        <v>11314630.584919499</v>
      </c>
      <c r="D50">
        <v>4713482.9679690702</v>
      </c>
      <c r="E50">
        <v>2676690.4572918401</v>
      </c>
      <c r="F50">
        <v>83511.996100844393</v>
      </c>
      <c r="G50">
        <v>713476.36578148301</v>
      </c>
    </row>
    <row r="51" spans="1:7">
      <c r="A51">
        <v>50</v>
      </c>
      <c r="B51">
        <v>19462077.9259816</v>
      </c>
      <c r="C51">
        <v>11273893.044227701</v>
      </c>
      <c r="D51">
        <v>4714762.73134482</v>
      </c>
      <c r="E51">
        <v>2675967.63195629</v>
      </c>
      <c r="F51">
        <v>83828.780099162206</v>
      </c>
      <c r="G51">
        <v>713625.73835363495</v>
      </c>
    </row>
    <row r="52" spans="1:7">
      <c r="A52">
        <v>51</v>
      </c>
      <c r="B52">
        <v>19423448.850432701</v>
      </c>
      <c r="C52">
        <v>11234240.025975401</v>
      </c>
      <c r="D52">
        <v>4716045.3230319498</v>
      </c>
      <c r="E52">
        <v>2675240.87228532</v>
      </c>
      <c r="F52">
        <v>84146.712546620198</v>
      </c>
      <c r="G52">
        <v>713775.91659346304</v>
      </c>
    </row>
    <row r="53" spans="1:7">
      <c r="A53">
        <v>52</v>
      </c>
      <c r="B53">
        <v>19383738.1203577</v>
      </c>
      <c r="C53">
        <v>11193489.0923269</v>
      </c>
      <c r="D53">
        <v>4717335.8245315598</v>
      </c>
      <c r="E53">
        <v>2674517.2956417301</v>
      </c>
      <c r="F53">
        <v>84468.333349786306</v>
      </c>
      <c r="G53">
        <v>713927.57450777304</v>
      </c>
    </row>
    <row r="54" spans="1:7">
      <c r="A54">
        <v>53</v>
      </c>
      <c r="B54">
        <v>19344067.425308801</v>
      </c>
      <c r="C54">
        <v>11152765.795713799</v>
      </c>
      <c r="D54">
        <v>4718637.82475104</v>
      </c>
      <c r="E54">
        <v>2673788.8751966502</v>
      </c>
      <c r="F54">
        <v>84793.8151963571</v>
      </c>
      <c r="G54">
        <v>714081.11445087998</v>
      </c>
    </row>
    <row r="55" spans="1:7">
      <c r="A55">
        <v>54</v>
      </c>
      <c r="B55">
        <v>19304375.485180099</v>
      </c>
      <c r="C55">
        <v>11112017.333948201</v>
      </c>
      <c r="D55">
        <v>4719936.9947741898</v>
      </c>
      <c r="E55">
        <v>2673066.21310431</v>
      </c>
      <c r="F55">
        <v>85120.018185742505</v>
      </c>
      <c r="G55">
        <v>714234.92516767594</v>
      </c>
    </row>
    <row r="56" spans="1:7">
      <c r="A56">
        <v>55</v>
      </c>
      <c r="B56">
        <v>19264682.099481601</v>
      </c>
      <c r="C56">
        <v>11071253.718574001</v>
      </c>
      <c r="D56">
        <v>4721249.1778269997</v>
      </c>
      <c r="E56">
        <v>2672337.90912063</v>
      </c>
      <c r="F56">
        <v>85450.485382159502</v>
      </c>
      <c r="G56">
        <v>714390.80857784604</v>
      </c>
    </row>
    <row r="57" spans="1:7">
      <c r="A57">
        <v>56</v>
      </c>
      <c r="B57">
        <v>19225212.969792198</v>
      </c>
      <c r="C57">
        <v>11030721.809949299</v>
      </c>
      <c r="D57">
        <v>4722542.11109717</v>
      </c>
      <c r="E57">
        <v>2671625.9097812502</v>
      </c>
      <c r="F57">
        <v>85777.980389421995</v>
      </c>
      <c r="G57">
        <v>714545.158575029</v>
      </c>
    </row>
    <row r="58" spans="1:7">
      <c r="A58">
        <v>57</v>
      </c>
      <c r="B58">
        <v>19185516.955786899</v>
      </c>
      <c r="C58">
        <v>10989937.1902638</v>
      </c>
      <c r="D58">
        <v>4723865.2538766302</v>
      </c>
      <c r="E58">
        <v>2670897.2132292902</v>
      </c>
      <c r="F58">
        <v>86113.7504156254</v>
      </c>
      <c r="G58">
        <v>714703.54800155701</v>
      </c>
    </row>
    <row r="59" spans="1:7">
      <c r="A59">
        <v>58</v>
      </c>
      <c r="B59">
        <v>19148369.789591201</v>
      </c>
      <c r="C59">
        <v>10951733.0884546</v>
      </c>
      <c r="D59">
        <v>4725158.2672312101</v>
      </c>
      <c r="E59">
        <v>2670179.38825029</v>
      </c>
      <c r="F59">
        <v>86440.8271051911</v>
      </c>
      <c r="G59">
        <v>714858.21854995098</v>
      </c>
    </row>
    <row r="60" spans="1:7">
      <c r="A60">
        <v>59</v>
      </c>
      <c r="B60">
        <v>19110117.318364698</v>
      </c>
      <c r="C60">
        <v>10912429.634810001</v>
      </c>
      <c r="D60">
        <v>4726461.6934771603</v>
      </c>
      <c r="E60">
        <v>2669455.5297688101</v>
      </c>
      <c r="F60">
        <v>86764.4189805887</v>
      </c>
      <c r="G60">
        <v>715006.04132810899</v>
      </c>
    </row>
    <row r="61" spans="1:7">
      <c r="A61">
        <v>60</v>
      </c>
      <c r="B61">
        <v>19070470.258648898</v>
      </c>
      <c r="C61">
        <v>10871666.4891658</v>
      </c>
      <c r="D61">
        <v>4727801.48122855</v>
      </c>
      <c r="E61">
        <v>2668725.96688839</v>
      </c>
      <c r="F61">
        <v>87108.1177746584</v>
      </c>
      <c r="G61">
        <v>715168.20359151403</v>
      </c>
    </row>
    <row r="62" spans="1:7">
      <c r="A62">
        <v>61</v>
      </c>
      <c r="B62">
        <v>19031028.709923301</v>
      </c>
      <c r="C62">
        <v>10831096.2944628</v>
      </c>
      <c r="D62">
        <v>4729156.3808625303</v>
      </c>
      <c r="E62">
        <v>2667987.91629089</v>
      </c>
      <c r="F62">
        <v>87455.853739422906</v>
      </c>
      <c r="G62">
        <v>715332.26456766797</v>
      </c>
    </row>
    <row r="63" spans="1:7">
      <c r="A63">
        <v>62</v>
      </c>
      <c r="B63">
        <v>18991407.274263199</v>
      </c>
      <c r="C63">
        <v>10790339.548827499</v>
      </c>
      <c r="D63">
        <v>4730505.7277452098</v>
      </c>
      <c r="E63">
        <v>2667259.5793949198</v>
      </c>
      <c r="F63">
        <v>87805.141480777296</v>
      </c>
      <c r="G63">
        <v>715497.27681475994</v>
      </c>
    </row>
    <row r="64" spans="1:7">
      <c r="A64">
        <v>63</v>
      </c>
      <c r="B64">
        <v>18951924.299999502</v>
      </c>
      <c r="C64">
        <v>10749705.385282099</v>
      </c>
      <c r="D64">
        <v>4731870.1815522704</v>
      </c>
      <c r="E64">
        <v>2666524.0733536598</v>
      </c>
      <c r="F64">
        <v>88159.474456171694</v>
      </c>
      <c r="G64">
        <v>715665.18535535398</v>
      </c>
    </row>
    <row r="65" spans="1:7">
      <c r="A65">
        <v>64</v>
      </c>
      <c r="B65">
        <v>18912360.783586599</v>
      </c>
      <c r="C65">
        <v>10708988.230873501</v>
      </c>
      <c r="D65">
        <v>4733226.77591787</v>
      </c>
      <c r="E65">
        <v>2665798.68704675</v>
      </c>
      <c r="F65">
        <v>88514.106314146993</v>
      </c>
      <c r="G65">
        <v>715832.98343438399</v>
      </c>
    </row>
    <row r="66" spans="1:7">
      <c r="A66">
        <v>65</v>
      </c>
      <c r="B66">
        <v>18872996.361600399</v>
      </c>
      <c r="C66">
        <v>10668451.8364738</v>
      </c>
      <c r="D66">
        <v>4734597.94689041</v>
      </c>
      <c r="E66">
        <v>2665067.2150817201</v>
      </c>
      <c r="F66">
        <v>88874.6125071524</v>
      </c>
      <c r="G66">
        <v>716004.75064734498</v>
      </c>
    </row>
    <row r="67" spans="1:7">
      <c r="A67">
        <v>66</v>
      </c>
      <c r="B67">
        <v>18833696.062994801</v>
      </c>
      <c r="C67">
        <v>10627986.256569101</v>
      </c>
      <c r="D67">
        <v>4735948.8811445599</v>
      </c>
      <c r="E67">
        <v>2664353.6093194899</v>
      </c>
      <c r="F67">
        <v>89232.570240672707</v>
      </c>
      <c r="G67">
        <v>716174.745721024</v>
      </c>
    </row>
    <row r="68" spans="1:7">
      <c r="A68">
        <v>67</v>
      </c>
      <c r="B68">
        <v>18794093.098164398</v>
      </c>
      <c r="C68">
        <v>10587195.2535454</v>
      </c>
      <c r="D68">
        <v>4737339.1130851302</v>
      </c>
      <c r="E68">
        <v>2663614.78244041</v>
      </c>
      <c r="F68">
        <v>89597.519901169697</v>
      </c>
      <c r="G68">
        <v>716346.42919226503</v>
      </c>
    </row>
    <row r="69" spans="1:7">
      <c r="A69">
        <v>68</v>
      </c>
      <c r="B69">
        <v>18754676.054696299</v>
      </c>
      <c r="C69">
        <v>10546573.237818001</v>
      </c>
      <c r="D69">
        <v>4738730.6863361904</v>
      </c>
      <c r="E69">
        <v>2662881.4753641901</v>
      </c>
      <c r="F69">
        <v>89967.801250815406</v>
      </c>
      <c r="G69">
        <v>716522.85392712196</v>
      </c>
    </row>
    <row r="70" spans="1:7">
      <c r="A70">
        <v>69</v>
      </c>
      <c r="B70">
        <v>18715111.2103494</v>
      </c>
      <c r="C70">
        <v>10505798.849046599</v>
      </c>
      <c r="D70">
        <v>4740137.4436979098</v>
      </c>
      <c r="E70">
        <v>2662138.47607332</v>
      </c>
      <c r="F70">
        <v>90339.134121173993</v>
      </c>
      <c r="G70">
        <v>716697.30741041899</v>
      </c>
    </row>
    <row r="71" spans="1:7">
      <c r="A71">
        <v>70</v>
      </c>
      <c r="B71">
        <v>18675752.134458002</v>
      </c>
      <c r="C71">
        <v>10465228.6634985</v>
      </c>
      <c r="D71">
        <v>4741521.6138332402</v>
      </c>
      <c r="E71">
        <v>2661417.54575194</v>
      </c>
      <c r="F71">
        <v>90710.906616444205</v>
      </c>
      <c r="G71">
        <v>716873.40475787094</v>
      </c>
    </row>
    <row r="72" spans="1:7">
      <c r="A72">
        <v>71</v>
      </c>
      <c r="B72">
        <v>18636305.6769314</v>
      </c>
      <c r="C72">
        <v>10424543.194412701</v>
      </c>
      <c r="D72">
        <v>4742934.3131870199</v>
      </c>
      <c r="E72">
        <v>2660682.1602818002</v>
      </c>
      <c r="F72">
        <v>91091.357685580399</v>
      </c>
      <c r="G72">
        <v>717054.65136432496</v>
      </c>
    </row>
    <row r="73" spans="1:7">
      <c r="A73">
        <v>72</v>
      </c>
      <c r="B73">
        <v>18596737.414492499</v>
      </c>
      <c r="C73">
        <v>10383731.2136354</v>
      </c>
      <c r="D73">
        <v>4744361.2190178595</v>
      </c>
      <c r="E73">
        <v>2659937.99135511</v>
      </c>
      <c r="F73">
        <v>91472.935282064005</v>
      </c>
      <c r="G73">
        <v>717234.05520213395</v>
      </c>
    </row>
    <row r="74" spans="1:7">
      <c r="A74">
        <v>73</v>
      </c>
      <c r="B74">
        <v>18557776.908831399</v>
      </c>
      <c r="C74">
        <v>10343516.274874199</v>
      </c>
      <c r="D74">
        <v>4745787.4401837504</v>
      </c>
      <c r="E74">
        <v>2659197.7389035202</v>
      </c>
      <c r="F74">
        <v>91857.918638272095</v>
      </c>
      <c r="G74">
        <v>717417.53623160301</v>
      </c>
    </row>
    <row r="75" spans="1:7">
      <c r="A75">
        <v>74</v>
      </c>
      <c r="B75">
        <v>18518357.1284361</v>
      </c>
      <c r="C75">
        <v>10302829.309078</v>
      </c>
      <c r="D75">
        <v>4747208.1096403701</v>
      </c>
      <c r="E75">
        <v>2658470.1266987599</v>
      </c>
      <c r="F75">
        <v>92246.811366092807</v>
      </c>
      <c r="G75">
        <v>717602.77165290597</v>
      </c>
    </row>
    <row r="76" spans="1:7">
      <c r="A76">
        <v>75</v>
      </c>
      <c r="B76">
        <v>18478799.2779589</v>
      </c>
      <c r="C76">
        <v>10261992.898331</v>
      </c>
      <c r="D76">
        <v>4748655.9760133596</v>
      </c>
      <c r="E76">
        <v>2657724.3690208402</v>
      </c>
      <c r="F76">
        <v>92638.866297039</v>
      </c>
      <c r="G76">
        <v>717787.16829666903</v>
      </c>
    </row>
    <row r="77" spans="1:7">
      <c r="A77">
        <v>76</v>
      </c>
      <c r="B77">
        <v>18439452.711726401</v>
      </c>
      <c r="C77">
        <v>10221349.495502001</v>
      </c>
      <c r="D77">
        <v>4750111.6685556704</v>
      </c>
      <c r="E77">
        <v>2656978.7650718801</v>
      </c>
      <c r="F77">
        <v>93036.5795733798</v>
      </c>
      <c r="G77">
        <v>717976.20302347501</v>
      </c>
    </row>
    <row r="78" spans="1:7">
      <c r="A78">
        <v>77</v>
      </c>
      <c r="B78">
        <v>18400095.564995699</v>
      </c>
      <c r="C78">
        <v>10180699.8538884</v>
      </c>
      <c r="D78">
        <v>4751574.7920941003</v>
      </c>
      <c r="E78">
        <v>2656227.2701337198</v>
      </c>
      <c r="F78">
        <v>93432.580128111207</v>
      </c>
      <c r="G78">
        <v>718161.06875139603</v>
      </c>
    </row>
    <row r="79" spans="1:7">
      <c r="A79">
        <v>78</v>
      </c>
      <c r="B79">
        <v>18360584.300197601</v>
      </c>
      <c r="C79">
        <v>10139872.0541641</v>
      </c>
      <c r="D79">
        <v>4753033.9215391101</v>
      </c>
      <c r="E79">
        <v>2655489.5733442302</v>
      </c>
      <c r="F79">
        <v>93836.383060729204</v>
      </c>
      <c r="G79">
        <v>718352.36808945099</v>
      </c>
    </row>
    <row r="80" spans="1:7">
      <c r="A80">
        <v>79</v>
      </c>
      <c r="B80">
        <v>18321133.553383499</v>
      </c>
      <c r="C80">
        <v>10099086.1959428</v>
      </c>
      <c r="D80">
        <v>4754513.7668187302</v>
      </c>
      <c r="E80">
        <v>2654741.2577582598</v>
      </c>
      <c r="F80">
        <v>94245.675092862395</v>
      </c>
      <c r="G80">
        <v>718546.65777080006</v>
      </c>
    </row>
    <row r="81" spans="1:7">
      <c r="A81">
        <v>80</v>
      </c>
      <c r="B81">
        <v>18281773.204596899</v>
      </c>
      <c r="C81">
        <v>10058396.070772201</v>
      </c>
      <c r="D81">
        <v>4755998.8652641904</v>
      </c>
      <c r="E81">
        <v>2653988.3562260098</v>
      </c>
      <c r="F81">
        <v>94653.019905445501</v>
      </c>
      <c r="G81">
        <v>718736.892429061</v>
      </c>
    </row>
    <row r="82" spans="1:7">
      <c r="A82">
        <v>81</v>
      </c>
      <c r="B82">
        <v>18242380.564120401</v>
      </c>
      <c r="C82">
        <v>10017652.330112699</v>
      </c>
      <c r="D82">
        <v>4757472.7197564002</v>
      </c>
      <c r="E82">
        <v>2653254.3667359999</v>
      </c>
      <c r="F82">
        <v>95067.5823168973</v>
      </c>
      <c r="G82">
        <v>718933.56519837806</v>
      </c>
    </row>
    <row r="83" spans="1:7">
      <c r="A83">
        <v>82</v>
      </c>
      <c r="B83">
        <v>18202896.796401899</v>
      </c>
      <c r="C83">
        <v>9976794.3565975893</v>
      </c>
      <c r="D83">
        <v>4758976.1893432904</v>
      </c>
      <c r="E83">
        <v>2652503.9636184899</v>
      </c>
      <c r="F83">
        <v>95488.839844902905</v>
      </c>
      <c r="G83">
        <v>719133.44699765695</v>
      </c>
    </row>
    <row r="84" spans="1:7">
      <c r="A84">
        <v>83</v>
      </c>
      <c r="B84">
        <v>18163561.445900701</v>
      </c>
      <c r="C84">
        <v>9936091.4203987196</v>
      </c>
      <c r="D84">
        <v>4760483.3955986304</v>
      </c>
      <c r="E84">
        <v>2651749.7336748699</v>
      </c>
      <c r="F84">
        <v>95907.811483474303</v>
      </c>
      <c r="G84">
        <v>719329.08474505402</v>
      </c>
    </row>
    <row r="85" spans="1:7">
      <c r="A85">
        <v>84</v>
      </c>
      <c r="B85">
        <v>18124384.908082101</v>
      </c>
      <c r="C85">
        <v>9895522.2404689994</v>
      </c>
      <c r="D85">
        <v>4762004.3132592002</v>
      </c>
      <c r="E85">
        <v>2650992.96358536</v>
      </c>
      <c r="F85">
        <v>96334.280543439105</v>
      </c>
      <c r="G85">
        <v>719531.11022507504</v>
      </c>
    </row>
    <row r="86" spans="1:7">
      <c r="A86">
        <v>85</v>
      </c>
      <c r="B86">
        <v>18084909.762610801</v>
      </c>
      <c r="C86">
        <v>9854635.2971875705</v>
      </c>
      <c r="D86">
        <v>4763521.1812936096</v>
      </c>
      <c r="E86">
        <v>2650249.00355333</v>
      </c>
      <c r="F86">
        <v>96767.441764048504</v>
      </c>
      <c r="G86">
        <v>719736.83881226496</v>
      </c>
    </row>
    <row r="87" spans="1:7">
      <c r="A87">
        <v>86</v>
      </c>
      <c r="B87">
        <v>18045616.805747502</v>
      </c>
      <c r="C87">
        <v>9813936.2849498391</v>
      </c>
      <c r="D87">
        <v>4765051.0233891997</v>
      </c>
      <c r="E87">
        <v>2649493.28159035</v>
      </c>
      <c r="F87">
        <v>97198.286090941605</v>
      </c>
      <c r="G87">
        <v>719937.92972715304</v>
      </c>
    </row>
    <row r="88" spans="1:7">
      <c r="A88">
        <v>87</v>
      </c>
      <c r="B88">
        <v>18006263.018329699</v>
      </c>
      <c r="C88">
        <v>9773144.1621099301</v>
      </c>
      <c r="D88">
        <v>4766598.8692319803</v>
      </c>
      <c r="E88">
        <v>2648734.41461113</v>
      </c>
      <c r="F88">
        <v>97638.931553636401</v>
      </c>
      <c r="G88">
        <v>720146.64082300896</v>
      </c>
    </row>
    <row r="89" spans="1:7">
      <c r="A89">
        <v>88</v>
      </c>
      <c r="B89">
        <v>17966875.826760799</v>
      </c>
      <c r="C89">
        <v>9732304.7459480707</v>
      </c>
      <c r="D89">
        <v>4768134.7487134105</v>
      </c>
      <c r="E89">
        <v>2647992.6570764501</v>
      </c>
      <c r="F89">
        <v>98084.898037351304</v>
      </c>
      <c r="G89">
        <v>720358.77698554494</v>
      </c>
    </row>
    <row r="90" spans="1:7">
      <c r="A90">
        <v>89</v>
      </c>
      <c r="B90">
        <v>17927640.090198401</v>
      </c>
      <c r="C90">
        <v>9691623.1075038407</v>
      </c>
      <c r="D90">
        <v>4769687.4870788101</v>
      </c>
      <c r="E90">
        <v>2647235.7259426098</v>
      </c>
      <c r="F90">
        <v>98528.201971987801</v>
      </c>
      <c r="G90">
        <v>720565.567701141</v>
      </c>
    </row>
    <row r="91" spans="1:7">
      <c r="A91">
        <v>90</v>
      </c>
      <c r="B91">
        <v>17888231.760042202</v>
      </c>
      <c r="C91">
        <v>9650731.5270888805</v>
      </c>
      <c r="D91">
        <v>4771261.0808131201</v>
      </c>
      <c r="E91">
        <v>2646475.2653208598</v>
      </c>
      <c r="F91">
        <v>98982.897487647497</v>
      </c>
      <c r="G91">
        <v>720780.98933169199</v>
      </c>
    </row>
    <row r="92" spans="1:7">
      <c r="A92">
        <v>91</v>
      </c>
      <c r="B92">
        <v>17849036.9033788</v>
      </c>
      <c r="C92">
        <v>9610044.7959375605</v>
      </c>
      <c r="D92">
        <v>4772810.6632605903</v>
      </c>
      <c r="E92">
        <v>2645739.7894189502</v>
      </c>
      <c r="F92">
        <v>99441.802984355294</v>
      </c>
      <c r="G92">
        <v>720999.85177734494</v>
      </c>
    </row>
    <row r="93" spans="1:7">
      <c r="A93">
        <v>92</v>
      </c>
      <c r="B93">
        <v>17809870.996055901</v>
      </c>
      <c r="C93">
        <v>9569391.4305154197</v>
      </c>
      <c r="D93">
        <v>4774386.7489772597</v>
      </c>
      <c r="E93">
        <v>2644981.86160994</v>
      </c>
      <c r="F93">
        <v>99898.282800263507</v>
      </c>
      <c r="G93">
        <v>721212.67215302098</v>
      </c>
    </row>
    <row r="94" spans="1:7">
      <c r="A94">
        <v>93</v>
      </c>
      <c r="B94">
        <v>17770450.079009801</v>
      </c>
      <c r="C94">
        <v>9528440.9115512092</v>
      </c>
      <c r="D94">
        <v>4775986.5926719802</v>
      </c>
      <c r="E94">
        <v>2644219.8074053698</v>
      </c>
      <c r="F94">
        <v>100367.62049937699</v>
      </c>
      <c r="G94">
        <v>721435.146881836</v>
      </c>
    </row>
    <row r="95" spans="1:7">
      <c r="A95">
        <v>94</v>
      </c>
      <c r="B95">
        <v>17731713.362833899</v>
      </c>
      <c r="C95">
        <v>9488178.6513794903</v>
      </c>
      <c r="D95">
        <v>4777536.6509580398</v>
      </c>
      <c r="E95">
        <v>2643499.2266998799</v>
      </c>
      <c r="F95">
        <v>100838.24006046299</v>
      </c>
      <c r="G95">
        <v>721660.59373603098</v>
      </c>
    </row>
    <row r="96" spans="1:7">
      <c r="A96">
        <v>95</v>
      </c>
      <c r="B96">
        <v>17692622.767124798</v>
      </c>
      <c r="C96">
        <v>9447556.6924716309</v>
      </c>
      <c r="D96">
        <v>4779136.9707691995</v>
      </c>
      <c r="E96">
        <v>2642740.3399203899</v>
      </c>
      <c r="F96">
        <v>101308.84479995001</v>
      </c>
      <c r="G96">
        <v>721879.91916363395</v>
      </c>
    </row>
    <row r="97" spans="1:7">
      <c r="A97">
        <v>96</v>
      </c>
      <c r="B97">
        <v>17653209.645191301</v>
      </c>
      <c r="C97">
        <v>9406565.5016744006</v>
      </c>
      <c r="D97">
        <v>4780763.9644621704</v>
      </c>
      <c r="E97">
        <v>2641976.6150631402</v>
      </c>
      <c r="F97">
        <v>101793.661052435</v>
      </c>
      <c r="G97">
        <v>722109.90293915896</v>
      </c>
    </row>
    <row r="98" spans="1:7">
      <c r="A98">
        <v>97</v>
      </c>
      <c r="B98">
        <v>17615732.8083077</v>
      </c>
      <c r="C98">
        <v>9367610.7921627108</v>
      </c>
      <c r="D98">
        <v>4782340.4064185899</v>
      </c>
      <c r="E98">
        <v>2641219.9115411802</v>
      </c>
      <c r="F98">
        <v>102246.035877759</v>
      </c>
      <c r="G98">
        <v>722315.66230741702</v>
      </c>
    </row>
    <row r="99" spans="1:7">
      <c r="A99">
        <v>98</v>
      </c>
      <c r="B99">
        <v>17576701.0416824</v>
      </c>
      <c r="C99">
        <v>9326987.6632628497</v>
      </c>
      <c r="D99">
        <v>4783950.06946484</v>
      </c>
      <c r="E99">
        <v>2640478.1285609598</v>
      </c>
      <c r="F99">
        <v>102737.29833786</v>
      </c>
      <c r="G99">
        <v>722547.88205585699</v>
      </c>
    </row>
    <row r="100" spans="1:7">
      <c r="A100">
        <v>99</v>
      </c>
      <c r="B100">
        <v>17537306.488626398</v>
      </c>
      <c r="C100">
        <v>9285966.1550896391</v>
      </c>
      <c r="D100">
        <v>4785604.9569038702</v>
      </c>
      <c r="E100">
        <v>2639712.3243702399</v>
      </c>
      <c r="F100">
        <v>103237.722178322</v>
      </c>
      <c r="G100">
        <v>722785.33008429594</v>
      </c>
    </row>
    <row r="101" spans="1:7">
      <c r="A101">
        <v>100</v>
      </c>
      <c r="B101">
        <v>17499981.717920002</v>
      </c>
      <c r="C101">
        <v>9247066.2483379599</v>
      </c>
      <c r="D101">
        <v>4787138.3742702398</v>
      </c>
      <c r="E101">
        <v>2639028.8032725402</v>
      </c>
      <c r="F101">
        <v>103727.562971912</v>
      </c>
      <c r="G101">
        <v>723020.72906734503</v>
      </c>
    </row>
    <row r="102" spans="1:7">
      <c r="A102">
        <v>101</v>
      </c>
      <c r="B102">
        <v>17461034.182754401</v>
      </c>
      <c r="C102">
        <v>9206494.0800929498</v>
      </c>
      <c r="D102">
        <v>4788794.5698714899</v>
      </c>
      <c r="E102">
        <v>2638263.6422468298</v>
      </c>
      <c r="F102">
        <v>104228.239530879</v>
      </c>
      <c r="G102">
        <v>723253.65101221995</v>
      </c>
    </row>
    <row r="103" spans="1:7">
      <c r="A103">
        <v>102</v>
      </c>
      <c r="B103">
        <v>17421671.736937601</v>
      </c>
      <c r="C103">
        <v>9165451.2642717101</v>
      </c>
      <c r="D103">
        <v>4790478.3134284103</v>
      </c>
      <c r="E103">
        <v>2637496.3596804198</v>
      </c>
      <c r="F103">
        <v>104746.084467616</v>
      </c>
      <c r="G103">
        <v>723499.715089479</v>
      </c>
    </row>
    <row r="104" spans="1:7">
      <c r="A104">
        <v>103</v>
      </c>
      <c r="B104">
        <v>17383055.034803901</v>
      </c>
      <c r="C104">
        <v>9125197.0532990694</v>
      </c>
      <c r="D104">
        <v>4792153.0461021801</v>
      </c>
      <c r="E104">
        <v>2636722.71090631</v>
      </c>
      <c r="F104">
        <v>105249.673538998</v>
      </c>
      <c r="G104">
        <v>723732.55095734703</v>
      </c>
    </row>
    <row r="105" spans="1:7">
      <c r="A105">
        <v>104</v>
      </c>
      <c r="B105">
        <v>17343774.643282998</v>
      </c>
      <c r="C105">
        <v>9084203.1121213604</v>
      </c>
      <c r="D105">
        <v>4793856.7510801004</v>
      </c>
      <c r="E105">
        <v>2635953.1091309302</v>
      </c>
      <c r="F105">
        <v>105777.810340233</v>
      </c>
      <c r="G105">
        <v>723983.86061034806</v>
      </c>
    </row>
    <row r="106" spans="1:7">
      <c r="A106">
        <v>105</v>
      </c>
      <c r="B106">
        <v>17304710.253881801</v>
      </c>
      <c r="C106">
        <v>9043412.7097150497</v>
      </c>
      <c r="D106">
        <v>4795544.0173581801</v>
      </c>
      <c r="E106">
        <v>2635202.6173241902</v>
      </c>
      <c r="F106">
        <v>106313.179653056</v>
      </c>
      <c r="G106">
        <v>724237.72983131197</v>
      </c>
    </row>
    <row r="107" spans="1:7">
      <c r="A107">
        <v>106</v>
      </c>
      <c r="B107">
        <v>17265802.9019976</v>
      </c>
      <c r="C107">
        <v>9002758.0105158594</v>
      </c>
      <c r="D107">
        <v>4797250.22656825</v>
      </c>
      <c r="E107">
        <v>2634444.72117593</v>
      </c>
      <c r="F107">
        <v>106852.659530907</v>
      </c>
      <c r="G107">
        <v>724497.28420661599</v>
      </c>
    </row>
    <row r="108" spans="1:7">
      <c r="A108">
        <v>107</v>
      </c>
      <c r="B108">
        <v>17226582.315209199</v>
      </c>
      <c r="C108">
        <v>8961783.4250967801</v>
      </c>
      <c r="D108">
        <v>4798988.8550580395</v>
      </c>
      <c r="E108">
        <v>2633664.6748412899</v>
      </c>
      <c r="F108">
        <v>107393.802170618</v>
      </c>
      <c r="G108">
        <v>724751.55804250599</v>
      </c>
    </row>
    <row r="109" spans="1:7">
      <c r="A109">
        <v>108</v>
      </c>
      <c r="B109">
        <v>17187625.802746501</v>
      </c>
      <c r="C109">
        <v>8921042.28119657</v>
      </c>
      <c r="D109">
        <v>4800704.0523048099</v>
      </c>
      <c r="E109">
        <v>2632915.1161109</v>
      </c>
      <c r="F109">
        <v>107949.03763127299</v>
      </c>
      <c r="G109">
        <v>725015.31550296303</v>
      </c>
    </row>
    <row r="110" spans="1:7">
      <c r="A110">
        <v>109</v>
      </c>
      <c r="B110">
        <v>17149074.739075601</v>
      </c>
      <c r="C110">
        <v>8880744.7404100206</v>
      </c>
      <c r="D110">
        <v>4802439.2149631996</v>
      </c>
      <c r="E110">
        <v>2632137.5793933901</v>
      </c>
      <c r="F110">
        <v>108488.408192849</v>
      </c>
      <c r="G110">
        <v>725264.79611615394</v>
      </c>
    </row>
    <row r="111" spans="1:7">
      <c r="A111">
        <v>110</v>
      </c>
      <c r="B111">
        <v>17109862.502212498</v>
      </c>
      <c r="C111">
        <v>8839704.2950685695</v>
      </c>
      <c r="D111">
        <v>4804208.0750550404</v>
      </c>
      <c r="E111">
        <v>2631362.1978352601</v>
      </c>
      <c r="F111">
        <v>109053.868249126</v>
      </c>
      <c r="G111">
        <v>725534.06600449805</v>
      </c>
    </row>
    <row r="112" spans="1:7">
      <c r="A112">
        <v>111</v>
      </c>
      <c r="B112">
        <v>17071017.245992702</v>
      </c>
      <c r="C112">
        <v>8799012.8691221196</v>
      </c>
      <c r="D112">
        <v>4805952.82539629</v>
      </c>
      <c r="E112">
        <v>2630613.1791517502</v>
      </c>
      <c r="F112">
        <v>109630.199035996</v>
      </c>
      <c r="G112">
        <v>725808.173286504</v>
      </c>
    </row>
    <row r="113" spans="1:7">
      <c r="A113">
        <v>112</v>
      </c>
      <c r="B113">
        <v>17032286.353126399</v>
      </c>
      <c r="C113">
        <v>8758420.0360469297</v>
      </c>
      <c r="D113">
        <v>4807721.3596350802</v>
      </c>
      <c r="E113">
        <v>2629851.5716272099</v>
      </c>
      <c r="F113">
        <v>110207.048488349</v>
      </c>
      <c r="G113">
        <v>726086.33732880105</v>
      </c>
    </row>
    <row r="114" spans="1:7">
      <c r="A114">
        <v>113</v>
      </c>
      <c r="B114">
        <v>16993135.37576</v>
      </c>
      <c r="C114">
        <v>8717395.3279092796</v>
      </c>
      <c r="D114">
        <v>4809526.9649695801</v>
      </c>
      <c r="E114">
        <v>2629066.0917617902</v>
      </c>
      <c r="F114">
        <v>110787.68764314</v>
      </c>
      <c r="G114">
        <v>726359.30347624305</v>
      </c>
    </row>
    <row r="115" spans="1:7">
      <c r="A115">
        <v>114</v>
      </c>
      <c r="B115">
        <v>16954393.252365299</v>
      </c>
      <c r="C115">
        <v>8676740.1912255008</v>
      </c>
      <c r="D115">
        <v>4811303.7517863801</v>
      </c>
      <c r="E115">
        <v>2628317.3270602901</v>
      </c>
      <c r="F115">
        <v>111387.059516693</v>
      </c>
      <c r="G115">
        <v>726644.92277645995</v>
      </c>
    </row>
    <row r="116" spans="1:7">
      <c r="A116">
        <v>115</v>
      </c>
      <c r="B116">
        <v>16915880.3604456</v>
      </c>
      <c r="C116">
        <v>8636356.1566952802</v>
      </c>
      <c r="D116">
        <v>4813107.2720665401</v>
      </c>
      <c r="E116">
        <v>2627534.79971042</v>
      </c>
      <c r="F116">
        <v>111968.050631645</v>
      </c>
      <c r="G116">
        <v>726914.08134174498</v>
      </c>
    </row>
    <row r="117" spans="1:7">
      <c r="A117">
        <v>116</v>
      </c>
      <c r="B117">
        <v>16876771.384158101</v>
      </c>
      <c r="C117">
        <v>8595292.5824082699</v>
      </c>
      <c r="D117">
        <v>4814945.8967462601</v>
      </c>
      <c r="E117">
        <v>2626753.9609552799</v>
      </c>
      <c r="F117">
        <v>112575.258615716</v>
      </c>
      <c r="G117">
        <v>727203.68543255795</v>
      </c>
    </row>
    <row r="118" spans="1:7">
      <c r="A118">
        <v>117</v>
      </c>
      <c r="B118">
        <v>16838113.8109564</v>
      </c>
      <c r="C118">
        <v>8554650.8279359695</v>
      </c>
      <c r="D118">
        <v>4816757.9350925898</v>
      </c>
      <c r="E118">
        <v>2626004.2639633701</v>
      </c>
      <c r="F118">
        <v>113199.34317012801</v>
      </c>
      <c r="G118">
        <v>727501.44079430599</v>
      </c>
    </row>
    <row r="119" spans="1:7">
      <c r="A119">
        <v>118</v>
      </c>
      <c r="B119">
        <v>16799863.7957463</v>
      </c>
      <c r="C119">
        <v>8514423.9812444802</v>
      </c>
      <c r="D119">
        <v>4818579.8712062798</v>
      </c>
      <c r="E119">
        <v>2625246.0211085202</v>
      </c>
      <c r="F119">
        <v>113814.16642737199</v>
      </c>
      <c r="G119">
        <v>727799.75575962302</v>
      </c>
    </row>
    <row r="120" spans="1:7">
      <c r="A120">
        <v>119</v>
      </c>
      <c r="B120">
        <v>16760790.171998501</v>
      </c>
      <c r="C120">
        <v>8473342.6622820999</v>
      </c>
      <c r="D120">
        <v>4820458.9939013002</v>
      </c>
      <c r="E120">
        <v>2624454.6741616102</v>
      </c>
      <c r="F120">
        <v>114439.624999958</v>
      </c>
      <c r="G120">
        <v>728094.21665357403</v>
      </c>
    </row>
    <row r="121" spans="1:7">
      <c r="A121">
        <v>120</v>
      </c>
      <c r="B121">
        <v>16722196.780420201</v>
      </c>
      <c r="C121">
        <v>8432688.2451372501</v>
      </c>
      <c r="D121">
        <v>4822309.5047236402</v>
      </c>
      <c r="E121">
        <v>2623703.3444435298</v>
      </c>
      <c r="F121">
        <v>115090.39517846001</v>
      </c>
      <c r="G121">
        <v>728405.29093733197</v>
      </c>
    </row>
    <row r="122" spans="1:7">
      <c r="A122">
        <v>121</v>
      </c>
      <c r="B122">
        <v>16683539.4345634</v>
      </c>
      <c r="C122">
        <v>8392006.8452522792</v>
      </c>
      <c r="D122">
        <v>4824197.6251021996</v>
      </c>
      <c r="E122">
        <v>2622912.4935107501</v>
      </c>
      <c r="F122">
        <v>115722.65250436201</v>
      </c>
      <c r="G122">
        <v>728699.81819383404</v>
      </c>
    </row>
    <row r="123" spans="1:7">
      <c r="A123">
        <v>122</v>
      </c>
      <c r="B123">
        <v>16644645.3007934</v>
      </c>
      <c r="C123">
        <v>8351021.2168794302</v>
      </c>
      <c r="D123">
        <v>4826107.4773783898</v>
      </c>
      <c r="E123">
        <v>2622128.5735959299</v>
      </c>
      <c r="F123">
        <v>116375.50427643899</v>
      </c>
      <c r="G123">
        <v>729012.52866324701</v>
      </c>
    </row>
    <row r="124" spans="1:7">
      <c r="A124">
        <v>123</v>
      </c>
      <c r="B124">
        <v>16606086.942564201</v>
      </c>
      <c r="C124">
        <v>8310319.6565270601</v>
      </c>
      <c r="D124">
        <v>4828000.7222766001</v>
      </c>
      <c r="E124">
        <v>2621373.9908154001</v>
      </c>
      <c r="F124">
        <v>117054.941473135</v>
      </c>
      <c r="G124">
        <v>729337.631472026</v>
      </c>
    </row>
    <row r="125" spans="1:7">
      <c r="A125">
        <v>124</v>
      </c>
      <c r="B125">
        <v>16567443.561860301</v>
      </c>
      <c r="C125">
        <v>8269575.4157277299</v>
      </c>
      <c r="D125">
        <v>4829930.8534307703</v>
      </c>
      <c r="E125">
        <v>2620579.30319105</v>
      </c>
      <c r="F125">
        <v>117713.26123916901</v>
      </c>
      <c r="G125">
        <v>729644.72827161895</v>
      </c>
    </row>
    <row r="126" spans="1:7">
      <c r="A126">
        <v>125</v>
      </c>
      <c r="B126">
        <v>16528705.519667501</v>
      </c>
      <c r="C126">
        <v>8228675.1757595502</v>
      </c>
      <c r="D126">
        <v>4831876.5755355004</v>
      </c>
      <c r="E126">
        <v>2619794.4456857098</v>
      </c>
      <c r="F126">
        <v>118389.790293396</v>
      </c>
      <c r="G126">
        <v>729969.53239332896</v>
      </c>
    </row>
    <row r="127" spans="1:7">
      <c r="A127">
        <v>126</v>
      </c>
      <c r="B127">
        <v>16490164.458686899</v>
      </c>
      <c r="C127">
        <v>8187903.3215902597</v>
      </c>
      <c r="D127">
        <v>4833815.9656249397</v>
      </c>
      <c r="E127">
        <v>2619035.7148678899</v>
      </c>
      <c r="F127">
        <v>119099.84523150101</v>
      </c>
      <c r="G127">
        <v>730309.61137227202</v>
      </c>
    </row>
    <row r="128" spans="1:7">
      <c r="A128">
        <v>127</v>
      </c>
      <c r="B128">
        <v>16451558.3105266</v>
      </c>
      <c r="C128">
        <v>8147117.29017983</v>
      </c>
      <c r="D128">
        <v>4835789.1245732298</v>
      </c>
      <c r="E128">
        <v>2618237.1518045198</v>
      </c>
      <c r="F128">
        <v>119785.11348124201</v>
      </c>
      <c r="G128">
        <v>730629.63048779999</v>
      </c>
    </row>
    <row r="129" spans="1:7">
      <c r="A129">
        <v>128</v>
      </c>
      <c r="B129">
        <v>16413035.718307201</v>
      </c>
      <c r="C129">
        <v>8106362.2447990496</v>
      </c>
      <c r="D129">
        <v>4837769.4097847603</v>
      </c>
      <c r="E129">
        <v>2617452.2945597698</v>
      </c>
      <c r="F129">
        <v>120485.129593413</v>
      </c>
      <c r="G129">
        <v>730966.63957022806</v>
      </c>
    </row>
    <row r="130" spans="1:7">
      <c r="A130">
        <v>129</v>
      </c>
      <c r="B130">
        <v>16374504.142347701</v>
      </c>
      <c r="C130">
        <v>8065507.1765410397</v>
      </c>
      <c r="D130">
        <v>4839757.8286962602</v>
      </c>
      <c r="E130">
        <v>2616688.8452360202</v>
      </c>
      <c r="F130">
        <v>121227.68018197799</v>
      </c>
      <c r="G130">
        <v>731322.61169246095</v>
      </c>
    </row>
    <row r="131" spans="1:7">
      <c r="A131">
        <v>130</v>
      </c>
      <c r="B131">
        <v>16335961.006337101</v>
      </c>
      <c r="C131">
        <v>8024703.4386487203</v>
      </c>
      <c r="D131">
        <v>4841774.8224677704</v>
      </c>
      <c r="E131">
        <v>2615886.3785966402</v>
      </c>
      <c r="F131">
        <v>121940.58242391</v>
      </c>
      <c r="G131">
        <v>731655.7842001</v>
      </c>
    </row>
    <row r="132" spans="1:7">
      <c r="A132">
        <v>131</v>
      </c>
      <c r="B132">
        <v>16297738.992484899</v>
      </c>
      <c r="C132">
        <v>7984181.5962442802</v>
      </c>
      <c r="D132">
        <v>4843786.7057651598</v>
      </c>
      <c r="E132">
        <v>2615102.9828518098</v>
      </c>
      <c r="F132">
        <v>122662.99209391201</v>
      </c>
      <c r="G132">
        <v>732004.71552969597</v>
      </c>
    </row>
    <row r="133" spans="1:7">
      <c r="A133">
        <v>132</v>
      </c>
      <c r="B133">
        <v>16259217.249799799</v>
      </c>
      <c r="C133">
        <v>7943238.8087642696</v>
      </c>
      <c r="D133">
        <v>4845826.5822361996</v>
      </c>
      <c r="E133">
        <v>2614334.5218487498</v>
      </c>
      <c r="F133">
        <v>123439.86070179001</v>
      </c>
      <c r="G133">
        <v>732377.47624883906</v>
      </c>
    </row>
    <row r="134" spans="1:7">
      <c r="A134">
        <v>133</v>
      </c>
      <c r="B134">
        <v>16220766.449712999</v>
      </c>
      <c r="C134">
        <v>7902445.7710232297</v>
      </c>
      <c r="D134">
        <v>4847887.8743371498</v>
      </c>
      <c r="E134">
        <v>2613528.1607217598</v>
      </c>
      <c r="F134">
        <v>124180.78325148</v>
      </c>
      <c r="G134">
        <v>732723.86037937296</v>
      </c>
    </row>
    <row r="135" spans="1:7">
      <c r="A135">
        <v>134</v>
      </c>
      <c r="B135">
        <v>16182963.147649899</v>
      </c>
      <c r="C135">
        <v>7862281.4962372798</v>
      </c>
      <c r="D135">
        <v>4849926.1247519702</v>
      </c>
      <c r="E135">
        <v>2612748.3819460901</v>
      </c>
      <c r="F135">
        <v>124923.26514423999</v>
      </c>
      <c r="G135">
        <v>733083.879570327</v>
      </c>
    </row>
    <row r="136" spans="1:7">
      <c r="A136">
        <v>135</v>
      </c>
      <c r="B136">
        <v>16144456.9792531</v>
      </c>
      <c r="C136">
        <v>7821252.0785634601</v>
      </c>
      <c r="D136">
        <v>4852019.5561343804</v>
      </c>
      <c r="E136">
        <v>2611974.81154721</v>
      </c>
      <c r="F136">
        <v>125736.22788378601</v>
      </c>
      <c r="G136">
        <v>733474.30512428202</v>
      </c>
    </row>
    <row r="137" spans="1:7">
      <c r="A137">
        <v>136</v>
      </c>
      <c r="B137">
        <v>16106133.2188589</v>
      </c>
      <c r="C137">
        <v>7780504.6823744997</v>
      </c>
      <c r="D137">
        <v>4854125.0663579302</v>
      </c>
      <c r="E137">
        <v>2611164.6418429501</v>
      </c>
      <c r="F137">
        <v>126505.117186856</v>
      </c>
      <c r="G137">
        <v>733833.71109666699</v>
      </c>
    </row>
    <row r="138" spans="1:7">
      <c r="A138">
        <v>137</v>
      </c>
      <c r="B138">
        <v>16069449.3043571</v>
      </c>
      <c r="C138">
        <v>7741279.8914941801</v>
      </c>
      <c r="D138">
        <v>4856160.6467321096</v>
      </c>
      <c r="E138">
        <v>2610437.3568847799</v>
      </c>
      <c r="F138">
        <v>127339.872301219</v>
      </c>
      <c r="G138">
        <v>734231.53694477398</v>
      </c>
    </row>
    <row r="139" spans="1:7">
      <c r="A139">
        <v>138</v>
      </c>
      <c r="B139">
        <v>16030944.1715154</v>
      </c>
      <c r="C139">
        <v>7700184.3569574896</v>
      </c>
      <c r="D139">
        <v>4858310.4118295601</v>
      </c>
      <c r="E139">
        <v>2609648.0097904</v>
      </c>
      <c r="F139">
        <v>128168.979570034</v>
      </c>
      <c r="G139">
        <v>734632.41336794104</v>
      </c>
    </row>
    <row r="140" spans="1:7">
      <c r="A140">
        <v>139</v>
      </c>
      <c r="B140">
        <v>15992807.4464403</v>
      </c>
      <c r="C140">
        <v>7659538.7295839898</v>
      </c>
      <c r="D140">
        <v>4860460.3773359396</v>
      </c>
      <c r="E140">
        <v>2608834.5677837199</v>
      </c>
      <c r="F140">
        <v>128968.11432956799</v>
      </c>
      <c r="G140">
        <v>735005.65740704001</v>
      </c>
    </row>
    <row r="141" spans="1:7">
      <c r="A141">
        <v>140</v>
      </c>
      <c r="B141">
        <v>15955393.5788626</v>
      </c>
      <c r="C141">
        <v>7619585.8745315596</v>
      </c>
      <c r="D141">
        <v>4862580.64836434</v>
      </c>
      <c r="E141">
        <v>2608056.5654211398</v>
      </c>
      <c r="F141">
        <v>129772.733195668</v>
      </c>
      <c r="G141">
        <v>735397.75734986702</v>
      </c>
    </row>
    <row r="142" spans="1:7">
      <c r="A142">
        <v>141</v>
      </c>
      <c r="B142">
        <v>15917050.154959301</v>
      </c>
      <c r="C142">
        <v>7578487.0151253203</v>
      </c>
      <c r="D142">
        <v>4864786.2981047304</v>
      </c>
      <c r="E142">
        <v>2607276.2075561699</v>
      </c>
      <c r="F142">
        <v>130671.128304935</v>
      </c>
      <c r="G142">
        <v>735829.50586819299</v>
      </c>
    </row>
    <row r="143" spans="1:7">
      <c r="A143">
        <v>142</v>
      </c>
      <c r="B143">
        <v>15879146.1152726</v>
      </c>
      <c r="C143">
        <v>7537997.9675646499</v>
      </c>
      <c r="D143">
        <v>4866977.9967760202</v>
      </c>
      <c r="E143">
        <v>2606459.3975171</v>
      </c>
      <c r="F143">
        <v>131496.33139732099</v>
      </c>
      <c r="G143">
        <v>736214.42201751901</v>
      </c>
    </row>
    <row r="144" spans="1:7">
      <c r="A144">
        <v>143</v>
      </c>
      <c r="B144">
        <v>15842292.251323201</v>
      </c>
      <c r="C144">
        <v>7498343.8513949504</v>
      </c>
      <c r="D144">
        <v>4869151.3444529399</v>
      </c>
      <c r="E144">
        <v>2605713.2770452602</v>
      </c>
      <c r="F144">
        <v>132426.345674046</v>
      </c>
      <c r="G144">
        <v>736657.43275602895</v>
      </c>
    </row>
    <row r="145" spans="1:7">
      <c r="A145">
        <v>144</v>
      </c>
      <c r="B145">
        <v>15804012.162912199</v>
      </c>
      <c r="C145">
        <v>7457247.0003863396</v>
      </c>
      <c r="D145">
        <v>4871409.6564843804</v>
      </c>
      <c r="E145">
        <v>2604919.5124044698</v>
      </c>
      <c r="F145">
        <v>133337.045200808</v>
      </c>
      <c r="G145">
        <v>737098.94843625301</v>
      </c>
    </row>
    <row r="146" spans="1:7">
      <c r="A146">
        <v>145</v>
      </c>
      <c r="B146">
        <v>15766450.1332803</v>
      </c>
      <c r="C146">
        <v>7417027.1362233302</v>
      </c>
      <c r="D146">
        <v>4873639.6261779498</v>
      </c>
      <c r="E146">
        <v>2604100.50662211</v>
      </c>
      <c r="F146">
        <v>134187.97226227101</v>
      </c>
      <c r="G146">
        <v>737494.89199460298</v>
      </c>
    </row>
    <row r="147" spans="1:7">
      <c r="A147">
        <v>146</v>
      </c>
      <c r="B147">
        <v>15730257.0989023</v>
      </c>
      <c r="C147">
        <v>7378183.7796447501</v>
      </c>
      <c r="D147">
        <v>4875797.1850082502</v>
      </c>
      <c r="E147">
        <v>2603338.3168379301</v>
      </c>
      <c r="F147">
        <v>135029.36815063801</v>
      </c>
      <c r="G147">
        <v>737908.449260697</v>
      </c>
    </row>
    <row r="148" spans="1:7">
      <c r="A148">
        <v>147</v>
      </c>
      <c r="B148">
        <v>15691990.1842076</v>
      </c>
      <c r="C148">
        <v>7336903.4707281897</v>
      </c>
      <c r="D148">
        <v>4878132.2988240598</v>
      </c>
      <c r="E148">
        <v>2602546.4155468899</v>
      </c>
      <c r="F148">
        <v>136022.01191475501</v>
      </c>
      <c r="G148">
        <v>738385.98719373497</v>
      </c>
    </row>
    <row r="149" spans="1:7">
      <c r="A149">
        <v>148</v>
      </c>
      <c r="B149">
        <v>15654893.2694385</v>
      </c>
      <c r="C149">
        <v>7297102.0059509296</v>
      </c>
      <c r="D149">
        <v>4880389.5554203102</v>
      </c>
      <c r="E149">
        <v>2601726.4506751802</v>
      </c>
      <c r="F149">
        <v>136887.88838826201</v>
      </c>
      <c r="G149">
        <v>738787.36900383199</v>
      </c>
    </row>
    <row r="150" spans="1:7">
      <c r="A150">
        <v>149</v>
      </c>
      <c r="B150">
        <v>15617245.6154473</v>
      </c>
      <c r="C150">
        <v>7256348.6644006297</v>
      </c>
      <c r="D150">
        <v>4882745.1210257597</v>
      </c>
      <c r="E150">
        <v>2600945.3918560701</v>
      </c>
      <c r="F150">
        <v>137923.84202848101</v>
      </c>
      <c r="G150">
        <v>739282.596136412</v>
      </c>
    </row>
    <row r="151" spans="1:7">
      <c r="A151">
        <v>150</v>
      </c>
      <c r="B151">
        <v>15579489.3872486</v>
      </c>
      <c r="C151">
        <v>7215573.9744819496</v>
      </c>
      <c r="D151">
        <v>4885099.7108829599</v>
      </c>
      <c r="E151">
        <v>2600150.4184509902</v>
      </c>
      <c r="F151">
        <v>138904.73255174499</v>
      </c>
      <c r="G151">
        <v>739760.55088098499</v>
      </c>
    </row>
    <row r="152" spans="1:7">
      <c r="A152">
        <v>151</v>
      </c>
      <c r="B152">
        <v>15543055.194749599</v>
      </c>
      <c r="C152">
        <v>7176406.3792816401</v>
      </c>
      <c r="D152">
        <v>4887372.8713837601</v>
      </c>
      <c r="E152">
        <v>2599332.3888865001</v>
      </c>
      <c r="F152">
        <v>139779.70509815199</v>
      </c>
      <c r="G152">
        <v>740163.85009958094</v>
      </c>
    </row>
    <row r="153" spans="1:7">
      <c r="A153">
        <v>152</v>
      </c>
      <c r="B153">
        <v>15505299.727050699</v>
      </c>
      <c r="C153">
        <v>7135390.1528425701</v>
      </c>
      <c r="D153">
        <v>4889810.2170969797</v>
      </c>
      <c r="E153">
        <v>2598540.89695739</v>
      </c>
      <c r="F153">
        <v>140871.82316139899</v>
      </c>
      <c r="G153">
        <v>740686.63699239295</v>
      </c>
    </row>
    <row r="154" spans="1:7">
      <c r="A154">
        <v>153</v>
      </c>
      <c r="B154">
        <v>15467957.1450631</v>
      </c>
      <c r="C154">
        <v>7094940.5235283496</v>
      </c>
      <c r="D154">
        <v>4892204.7517717499</v>
      </c>
      <c r="E154">
        <v>2597748.1732506901</v>
      </c>
      <c r="F154">
        <v>141882.929543406</v>
      </c>
      <c r="G154">
        <v>741180.76696892397</v>
      </c>
    </row>
    <row r="155" spans="1:7">
      <c r="A155">
        <v>154</v>
      </c>
      <c r="B155">
        <v>15432165.5773427</v>
      </c>
      <c r="C155">
        <v>7055715.3112546597</v>
      </c>
      <c r="D155">
        <v>4894608.81867343</v>
      </c>
      <c r="E155">
        <v>2597025.0067931302</v>
      </c>
      <c r="F155">
        <v>143060.64457772399</v>
      </c>
      <c r="G155">
        <v>741755.79604379903</v>
      </c>
    </row>
    <row r="156" spans="1:7">
      <c r="A156">
        <v>155</v>
      </c>
      <c r="B156">
        <v>15394452.583843401</v>
      </c>
      <c r="C156">
        <v>7014785.2883922104</v>
      </c>
      <c r="D156">
        <v>4897091.7369594397</v>
      </c>
      <c r="E156">
        <v>2596196.6275841799</v>
      </c>
      <c r="F156">
        <v>144122.897865468</v>
      </c>
      <c r="G156">
        <v>742256.03304206405</v>
      </c>
    </row>
    <row r="157" spans="1:7">
      <c r="A157">
        <v>156</v>
      </c>
      <c r="B157">
        <v>15357777.104395401</v>
      </c>
      <c r="C157">
        <v>6974925.7155847903</v>
      </c>
      <c r="D157">
        <v>4899513.1347910501</v>
      </c>
      <c r="E157">
        <v>2595412.1274042502</v>
      </c>
      <c r="F157">
        <v>145160.336487286</v>
      </c>
      <c r="G157">
        <v>742765.79012804502</v>
      </c>
    </row>
    <row r="158" spans="1:7">
      <c r="A158">
        <v>157</v>
      </c>
      <c r="B158">
        <v>15322879.3881121</v>
      </c>
      <c r="C158">
        <v>6937266.1641616803</v>
      </c>
      <c r="D158">
        <v>4901798.8070381898</v>
      </c>
      <c r="E158">
        <v>2594603.7818853902</v>
      </c>
      <c r="F158">
        <v>146043.09117129</v>
      </c>
      <c r="G158">
        <v>743167.54385558702</v>
      </c>
    </row>
    <row r="159" spans="1:7">
      <c r="A159">
        <v>158</v>
      </c>
      <c r="B159">
        <v>15285135.8649104</v>
      </c>
      <c r="C159">
        <v>6895914.5926339198</v>
      </c>
      <c r="D159">
        <v>4904404.5245327</v>
      </c>
      <c r="E159">
        <v>2593797.50927892</v>
      </c>
      <c r="F159">
        <v>147264.64877785201</v>
      </c>
      <c r="G159">
        <v>743754.58968699304</v>
      </c>
    </row>
    <row r="160" spans="1:7">
      <c r="A160">
        <v>159</v>
      </c>
      <c r="B160">
        <v>15249469.907961801</v>
      </c>
      <c r="C160">
        <v>6857060.9639719399</v>
      </c>
      <c r="D160">
        <v>4906817.0163523098</v>
      </c>
      <c r="E160">
        <v>2593027.7536969902</v>
      </c>
      <c r="F160">
        <v>148298.672513269</v>
      </c>
      <c r="G160">
        <v>744265.50142725999</v>
      </c>
    </row>
    <row r="161" spans="1:7">
      <c r="A161">
        <v>160</v>
      </c>
      <c r="B161">
        <v>15212479.5424155</v>
      </c>
      <c r="C161">
        <v>6816250.52487031</v>
      </c>
      <c r="D161">
        <v>4909463.1245852197</v>
      </c>
      <c r="E161">
        <v>2592250.6009137901</v>
      </c>
      <c r="F161">
        <v>149610.88320864999</v>
      </c>
      <c r="G161">
        <v>744904.40883750701</v>
      </c>
    </row>
    <row r="162" spans="1:7">
      <c r="A162">
        <v>161</v>
      </c>
      <c r="B162">
        <v>15175460.479969701</v>
      </c>
      <c r="C162">
        <v>6775840.5712168301</v>
      </c>
      <c r="D162">
        <v>4912040.8978283899</v>
      </c>
      <c r="E162">
        <v>2591414.45212432</v>
      </c>
      <c r="F162">
        <v>150733.88595211599</v>
      </c>
      <c r="G162">
        <v>745430.67284808902</v>
      </c>
    </row>
    <row r="163" spans="1:7">
      <c r="A163">
        <v>162</v>
      </c>
      <c r="B163">
        <v>15141638.1505976</v>
      </c>
      <c r="C163">
        <v>6738096.9030687101</v>
      </c>
      <c r="D163">
        <v>4914607.0484256595</v>
      </c>
      <c r="E163">
        <v>2590704.8109949799</v>
      </c>
      <c r="F163">
        <v>152127.76683795199</v>
      </c>
      <c r="G163">
        <v>746101.62127032597</v>
      </c>
    </row>
    <row r="164" spans="1:7">
      <c r="A164">
        <v>163</v>
      </c>
      <c r="B164">
        <v>15104565.264749</v>
      </c>
      <c r="C164">
        <v>6697220.3421934703</v>
      </c>
      <c r="D164">
        <v>4917298.0637977701</v>
      </c>
      <c r="E164">
        <v>2589906.0874186899</v>
      </c>
      <c r="F164">
        <v>153409.45916875999</v>
      </c>
      <c r="G164">
        <v>746731.31217035605</v>
      </c>
    </row>
    <row r="165" spans="1:7">
      <c r="A165">
        <v>164</v>
      </c>
      <c r="B165">
        <v>15068243.911624501</v>
      </c>
      <c r="C165">
        <v>6657459.2078762902</v>
      </c>
      <c r="D165">
        <v>4919900.7460765401</v>
      </c>
      <c r="E165">
        <v>2589070.5022605401</v>
      </c>
      <c r="F165">
        <v>154550.338664974</v>
      </c>
      <c r="G165">
        <v>747263.11674618302</v>
      </c>
    </row>
    <row r="166" spans="1:7">
      <c r="A166">
        <v>165</v>
      </c>
      <c r="B166">
        <v>15034214.3859403</v>
      </c>
      <c r="C166">
        <v>6620124.0454124901</v>
      </c>
      <c r="D166">
        <v>4922340.29825933</v>
      </c>
      <c r="E166">
        <v>2588326.9863009099</v>
      </c>
      <c r="F166">
        <v>155623.87798615301</v>
      </c>
      <c r="G166">
        <v>747799.17798138596</v>
      </c>
    </row>
    <row r="167" spans="1:7">
      <c r="A167">
        <v>166</v>
      </c>
      <c r="B167">
        <v>14997197.842865599</v>
      </c>
      <c r="C167">
        <v>6578834.5402488299</v>
      </c>
      <c r="D167">
        <v>4925204.0771628404</v>
      </c>
      <c r="E167">
        <v>2587526.1346313399</v>
      </c>
      <c r="F167">
        <v>157110.65967185999</v>
      </c>
      <c r="G167">
        <v>748522.43115068495</v>
      </c>
    </row>
    <row r="168" spans="1:7">
      <c r="A168">
        <v>167</v>
      </c>
      <c r="B168">
        <v>14962036.0580274</v>
      </c>
      <c r="C168">
        <v>6540329.99750436</v>
      </c>
      <c r="D168">
        <v>4927768.7203117302</v>
      </c>
      <c r="E168">
        <v>2586698.3643913502</v>
      </c>
      <c r="F168">
        <v>158210.019036996</v>
      </c>
      <c r="G168">
        <v>749028.95678297104</v>
      </c>
    </row>
    <row r="169" spans="1:7">
      <c r="A169">
        <v>168</v>
      </c>
      <c r="B169">
        <v>14926184.015149301</v>
      </c>
      <c r="C169">
        <v>6500011.5005772598</v>
      </c>
      <c r="D169">
        <v>4930670.5381308598</v>
      </c>
      <c r="E169">
        <v>2585913.8061341899</v>
      </c>
      <c r="F169">
        <v>159795.061869233</v>
      </c>
      <c r="G169">
        <v>749793.10843780101</v>
      </c>
    </row>
    <row r="170" spans="1:7">
      <c r="A170">
        <v>169</v>
      </c>
      <c r="B170">
        <v>14889873.274720401</v>
      </c>
      <c r="C170">
        <v>6459630.4216493601</v>
      </c>
      <c r="D170">
        <v>4933484.3896624604</v>
      </c>
      <c r="E170">
        <v>2585114.2882421599</v>
      </c>
      <c r="F170">
        <v>161171.82336130299</v>
      </c>
      <c r="G170">
        <v>750472.35180510301</v>
      </c>
    </row>
    <row r="171" spans="1:7">
      <c r="A171">
        <v>170</v>
      </c>
      <c r="B171">
        <v>14860273.388906</v>
      </c>
      <c r="C171">
        <v>6425242.1075211596</v>
      </c>
      <c r="D171">
        <v>4936203.1942009004</v>
      </c>
      <c r="E171">
        <v>2584514.3647990902</v>
      </c>
      <c r="F171">
        <v>162953.576209008</v>
      </c>
      <c r="G171">
        <v>751360.14617578895</v>
      </c>
    </row>
    <row r="172" spans="1:7">
      <c r="A172">
        <v>171</v>
      </c>
      <c r="B172">
        <v>14823911.8137039</v>
      </c>
      <c r="C172">
        <v>6384616.0564010702</v>
      </c>
      <c r="D172">
        <v>4939132.4692466501</v>
      </c>
      <c r="E172">
        <v>2583672.8687467901</v>
      </c>
      <c r="F172">
        <v>164430.86651719699</v>
      </c>
      <c r="G172">
        <v>752059.55279222305</v>
      </c>
    </row>
    <row r="173" spans="1:7">
      <c r="A173">
        <v>172</v>
      </c>
      <c r="B173">
        <v>14788578.620053999</v>
      </c>
      <c r="C173">
        <v>6345168.8052388104</v>
      </c>
      <c r="D173">
        <v>4941954.8006198499</v>
      </c>
      <c r="E173">
        <v>2582886.6228193501</v>
      </c>
      <c r="F173">
        <v>165819.51627393399</v>
      </c>
      <c r="G173">
        <v>752748.87510200904</v>
      </c>
    </row>
    <row r="174" spans="1:7">
      <c r="A174">
        <v>173</v>
      </c>
      <c r="B174">
        <v>14755045.454848601</v>
      </c>
      <c r="C174">
        <v>6306310.8031576201</v>
      </c>
      <c r="D174">
        <v>4945070.9967759103</v>
      </c>
      <c r="E174">
        <v>2582166.4536845498</v>
      </c>
      <c r="F174">
        <v>167778.35212303899</v>
      </c>
      <c r="G174">
        <v>753718.84910746198</v>
      </c>
    </row>
    <row r="175" spans="1:7">
      <c r="A175">
        <v>174</v>
      </c>
      <c r="B175">
        <v>14719280.277720099</v>
      </c>
      <c r="C175">
        <v>6266209.46842351</v>
      </c>
      <c r="D175">
        <v>4948040.8872548798</v>
      </c>
      <c r="E175">
        <v>2581321.4082072298</v>
      </c>
      <c r="F175">
        <v>169281.00091875801</v>
      </c>
      <c r="G175">
        <v>754427.51291572605</v>
      </c>
    </row>
    <row r="176" spans="1:7">
      <c r="A176">
        <v>175</v>
      </c>
      <c r="B176">
        <v>14685766.7275143</v>
      </c>
      <c r="C176">
        <v>6228788.0130545497</v>
      </c>
      <c r="D176">
        <v>4950754.7919941498</v>
      </c>
      <c r="E176">
        <v>2580568.3969586999</v>
      </c>
      <c r="F176">
        <v>170578.06999633799</v>
      </c>
      <c r="G176">
        <v>755077.45551054203</v>
      </c>
    </row>
    <row r="177" spans="1:7">
      <c r="A177">
        <v>176</v>
      </c>
      <c r="B177">
        <v>14650743.137197901</v>
      </c>
      <c r="C177">
        <v>6188128.6484243004</v>
      </c>
      <c r="D177">
        <v>4954087.9002403896</v>
      </c>
      <c r="E177">
        <v>2579790.4921205202</v>
      </c>
      <c r="F177">
        <v>172640.433422703</v>
      </c>
      <c r="G177">
        <v>756095.66298997495</v>
      </c>
    </row>
    <row r="178" spans="1:7">
      <c r="A178">
        <v>177</v>
      </c>
      <c r="B178">
        <v>14616145.381437</v>
      </c>
      <c r="C178">
        <v>6149370.5369688096</v>
      </c>
      <c r="D178">
        <v>4956995.3784862896</v>
      </c>
      <c r="E178">
        <v>2578951.7781170299</v>
      </c>
      <c r="F178">
        <v>174067.364818756</v>
      </c>
      <c r="G178">
        <v>756760.32304610999</v>
      </c>
    </row>
    <row r="179" spans="1:7">
      <c r="A179">
        <v>178</v>
      </c>
      <c r="B179">
        <v>14584858.667948199</v>
      </c>
      <c r="C179">
        <v>6112037.5209775101</v>
      </c>
      <c r="D179">
        <v>4960331.6764213396</v>
      </c>
      <c r="E179">
        <v>2578238.5149904001</v>
      </c>
      <c r="F179">
        <v>176368.117843994</v>
      </c>
      <c r="G179">
        <v>757882.83771495696</v>
      </c>
    </row>
    <row r="180" spans="1:7">
      <c r="A180">
        <v>179</v>
      </c>
      <c r="B180">
        <v>14549639.518892299</v>
      </c>
      <c r="C180">
        <v>6071680.7749250401</v>
      </c>
      <c r="D180">
        <v>4963564.3249021303</v>
      </c>
      <c r="E180">
        <v>2577436.6348712998</v>
      </c>
      <c r="F180">
        <v>178175.64786906901</v>
      </c>
      <c r="G180">
        <v>758782.13632479403</v>
      </c>
    </row>
    <row r="181" spans="1:7">
      <c r="A181">
        <v>180</v>
      </c>
      <c r="B181">
        <v>14517970.446179001</v>
      </c>
      <c r="C181">
        <v>6036560.0229024198</v>
      </c>
      <c r="D181">
        <v>4966159.69067764</v>
      </c>
      <c r="E181">
        <v>2576638.6860983102</v>
      </c>
      <c r="F181">
        <v>179318.29793854701</v>
      </c>
      <c r="G181">
        <v>759293.74856210395</v>
      </c>
    </row>
    <row r="182" spans="1:7">
      <c r="A182">
        <v>181</v>
      </c>
      <c r="B182">
        <v>14484160.7431738</v>
      </c>
      <c r="C182">
        <v>5996305.6799332304</v>
      </c>
      <c r="D182">
        <v>4969788.4847279098</v>
      </c>
      <c r="E182">
        <v>2575845.3731912002</v>
      </c>
      <c r="F182">
        <v>181743.530628993</v>
      </c>
      <c r="G182">
        <v>760477.67469243798</v>
      </c>
    </row>
    <row r="183" spans="1:7">
      <c r="A183">
        <v>182</v>
      </c>
      <c r="B183">
        <v>14450024.8026779</v>
      </c>
      <c r="C183">
        <v>5957270.4015065096</v>
      </c>
      <c r="D183">
        <v>4972935.8068923699</v>
      </c>
      <c r="E183">
        <v>2575057.85334105</v>
      </c>
      <c r="F183">
        <v>183437.889960503</v>
      </c>
      <c r="G183">
        <v>761322.85097744095</v>
      </c>
    </row>
    <row r="184" spans="1:7">
      <c r="A184">
        <v>183</v>
      </c>
      <c r="B184">
        <v>14419171.4368042</v>
      </c>
      <c r="C184">
        <v>5919067.1141153201</v>
      </c>
      <c r="D184">
        <v>4976734.3302902402</v>
      </c>
      <c r="E184">
        <v>2574354.7110748701</v>
      </c>
      <c r="F184">
        <v>186273.79860691601</v>
      </c>
      <c r="G184">
        <v>762741.48271689296</v>
      </c>
    </row>
    <row r="185" spans="1:7">
      <c r="A185">
        <v>184</v>
      </c>
      <c r="B185">
        <v>14385540.0313916</v>
      </c>
      <c r="C185">
        <v>5880303.7663823701</v>
      </c>
      <c r="D185">
        <v>4980002.41685169</v>
      </c>
      <c r="E185">
        <v>2573512.5180218001</v>
      </c>
      <c r="F185">
        <v>188113.43915490599</v>
      </c>
      <c r="G185">
        <v>763607.890980831</v>
      </c>
    </row>
    <row r="186" spans="1:7">
      <c r="A186">
        <v>185</v>
      </c>
      <c r="B186">
        <v>14354393.7084808</v>
      </c>
      <c r="C186">
        <v>5845205.2713229703</v>
      </c>
      <c r="D186">
        <v>4982738.6623109896</v>
      </c>
      <c r="E186">
        <v>2572791.83709116</v>
      </c>
      <c r="F186">
        <v>189400.010561306</v>
      </c>
      <c r="G186">
        <v>764257.92719435098</v>
      </c>
    </row>
    <row r="187" spans="1:7">
      <c r="A187">
        <v>186</v>
      </c>
      <c r="B187">
        <v>14320994.5612185</v>
      </c>
      <c r="C187">
        <v>5804223.1440960504</v>
      </c>
      <c r="D187">
        <v>4986790.1073855599</v>
      </c>
      <c r="E187">
        <v>2572000.06952627</v>
      </c>
      <c r="F187">
        <v>192286.195123585</v>
      </c>
      <c r="G187">
        <v>765695.04508700198</v>
      </c>
    </row>
    <row r="188" spans="1:7">
      <c r="A188">
        <v>187</v>
      </c>
      <c r="B188">
        <v>14289728.573983699</v>
      </c>
      <c r="C188">
        <v>5768816.2834556503</v>
      </c>
      <c r="D188">
        <v>4989667.8153452203</v>
      </c>
      <c r="E188">
        <v>2571192.2877176101</v>
      </c>
      <c r="F188">
        <v>193710.92607277</v>
      </c>
      <c r="G188">
        <v>766341.26139243797</v>
      </c>
    </row>
    <row r="189" spans="1:7">
      <c r="A189">
        <v>188</v>
      </c>
      <c r="B189">
        <v>14259313.220411099</v>
      </c>
      <c r="C189">
        <v>5729937.5690282304</v>
      </c>
      <c r="D189">
        <v>4993917.3737854501</v>
      </c>
      <c r="E189">
        <v>2570433.5863789599</v>
      </c>
      <c r="F189">
        <v>197041.36795819999</v>
      </c>
      <c r="G189">
        <v>767983.32326029404</v>
      </c>
    </row>
    <row r="190" spans="1:7">
      <c r="A190">
        <v>189</v>
      </c>
      <c r="B190">
        <v>14226390.917274401</v>
      </c>
      <c r="C190">
        <v>5691446.3999783397</v>
      </c>
      <c r="D190">
        <v>4997325.2145189801</v>
      </c>
      <c r="E190">
        <v>2569651.9158909</v>
      </c>
      <c r="F190">
        <v>199001.08332055301</v>
      </c>
      <c r="G190">
        <v>768966.30356560706</v>
      </c>
    </row>
    <row r="191" spans="1:7">
      <c r="A191">
        <v>190</v>
      </c>
      <c r="B191">
        <v>14202769.829744499</v>
      </c>
      <c r="C191">
        <v>5658072.0843432602</v>
      </c>
      <c r="D191">
        <v>5001690.1500610001</v>
      </c>
      <c r="E191">
        <v>2569082.4954093099</v>
      </c>
      <c r="F191">
        <v>202950.12291664301</v>
      </c>
      <c r="G191">
        <v>770974.97701423406</v>
      </c>
    </row>
    <row r="192" spans="1:7">
      <c r="A192">
        <v>191</v>
      </c>
      <c r="B192">
        <v>14170460.1090545</v>
      </c>
      <c r="C192">
        <v>5619182.77636931</v>
      </c>
      <c r="D192">
        <v>5005475.2625099402</v>
      </c>
      <c r="E192">
        <v>2568234.97292927</v>
      </c>
      <c r="F192">
        <v>205414.165449116</v>
      </c>
      <c r="G192">
        <v>772152.93179687602</v>
      </c>
    </row>
    <row r="193" spans="1:7">
      <c r="A193">
        <v>192</v>
      </c>
      <c r="B193">
        <v>14141742.429097399</v>
      </c>
      <c r="C193">
        <v>5587240.9803132499</v>
      </c>
      <c r="D193">
        <v>5007929.7796651497</v>
      </c>
      <c r="E193">
        <v>2567568.6905009202</v>
      </c>
      <c r="F193">
        <v>206362.73713356201</v>
      </c>
      <c r="G193">
        <v>772640.24148456403</v>
      </c>
    </row>
    <row r="194" spans="1:7">
      <c r="A194">
        <v>193</v>
      </c>
      <c r="B194">
        <v>14111394.464901401</v>
      </c>
      <c r="C194">
        <v>5546918.30710492</v>
      </c>
      <c r="D194">
        <v>5012757.7863287404</v>
      </c>
      <c r="E194">
        <v>2566801.5639512502</v>
      </c>
      <c r="F194">
        <v>210294.220493498</v>
      </c>
      <c r="G194">
        <v>774622.58702299499</v>
      </c>
    </row>
    <row r="195" spans="1:7">
      <c r="A195">
        <v>194</v>
      </c>
      <c r="B195">
        <v>14080941.3766309</v>
      </c>
      <c r="C195">
        <v>5511673.9422965599</v>
      </c>
      <c r="D195">
        <v>5015895.08796864</v>
      </c>
      <c r="E195">
        <v>2565988.85915286</v>
      </c>
      <c r="F195">
        <v>211986.46924662901</v>
      </c>
      <c r="G195">
        <v>775397.017966168</v>
      </c>
    </row>
    <row r="196" spans="1:7">
      <c r="A196">
        <v>195</v>
      </c>
      <c r="B196">
        <v>14053529.689672399</v>
      </c>
      <c r="C196">
        <v>5472651.52292665</v>
      </c>
      <c r="D196">
        <v>5021190.6767232399</v>
      </c>
      <c r="E196">
        <v>2565226.6337373499</v>
      </c>
      <c r="F196">
        <v>216709.94073415099</v>
      </c>
      <c r="G196">
        <v>777750.91555095802</v>
      </c>
    </row>
    <row r="197" spans="1:7">
      <c r="A197">
        <v>196</v>
      </c>
      <c r="B197">
        <v>14023619.6583912</v>
      </c>
      <c r="C197">
        <v>5437741.2601121096</v>
      </c>
      <c r="D197">
        <v>5024353.8089478202</v>
      </c>
      <c r="E197">
        <v>2564512.6332341498</v>
      </c>
      <c r="F197">
        <v>218398.617885307</v>
      </c>
      <c r="G197">
        <v>778613.33821180498</v>
      </c>
    </row>
    <row r="198" spans="1:7">
      <c r="A198">
        <v>197</v>
      </c>
      <c r="B198">
        <v>14005165.549673401</v>
      </c>
      <c r="C198">
        <v>5405976.26539806</v>
      </c>
      <c r="D198">
        <v>5029802.3792174701</v>
      </c>
      <c r="E198">
        <v>2563988.6111157299</v>
      </c>
      <c r="F198">
        <v>223940.79086527601</v>
      </c>
      <c r="G198">
        <v>781457.50307691598</v>
      </c>
    </row>
    <row r="199" spans="1:7">
      <c r="A199">
        <v>198</v>
      </c>
      <c r="B199">
        <v>13974348.2951231</v>
      </c>
      <c r="C199">
        <v>5367742.9976433702</v>
      </c>
      <c r="D199">
        <v>5033902.0438463101</v>
      </c>
      <c r="E199">
        <v>2563136.7937060199</v>
      </c>
      <c r="F199">
        <v>226757.104882919</v>
      </c>
      <c r="G199">
        <v>782809.35504451999</v>
      </c>
    </row>
    <row r="200" spans="1:7">
      <c r="A200">
        <v>199</v>
      </c>
      <c r="B200">
        <v>13968734.9256602</v>
      </c>
      <c r="C200">
        <v>5346564.2603076296</v>
      </c>
      <c r="D200">
        <v>5039566.2526963297</v>
      </c>
      <c r="E200">
        <v>2562773.3680352001</v>
      </c>
      <c r="F200">
        <v>233584.83543356499</v>
      </c>
      <c r="G200">
        <v>786246.20918746095</v>
      </c>
    </row>
    <row r="201" spans="1:7">
      <c r="A201">
        <v>200</v>
      </c>
      <c r="B201">
        <v>13968365.7872613</v>
      </c>
      <c r="C201">
        <v>5346636.7288805097</v>
      </c>
      <c r="D201">
        <v>5039328.0115704704</v>
      </c>
      <c r="E201">
        <v>2562806.8304055501</v>
      </c>
      <c r="F201">
        <v>233428.20098024301</v>
      </c>
      <c r="G201">
        <v>786166.01542454294</v>
      </c>
    </row>
    <row r="202" spans="1:7">
      <c r="A202">
        <v>201</v>
      </c>
      <c r="B202">
        <v>13940039.5584986</v>
      </c>
      <c r="C202">
        <v>5309722.68301393</v>
      </c>
      <c r="D202">
        <v>5043698.0848986097</v>
      </c>
      <c r="E202">
        <v>2562080.8430408798</v>
      </c>
      <c r="F202">
        <v>236696.981859869</v>
      </c>
      <c r="G202">
        <v>787840.96568531299</v>
      </c>
    </row>
    <row r="203" spans="1:7">
      <c r="A203">
        <v>202</v>
      </c>
      <c r="B203">
        <v>13912289.996543899</v>
      </c>
      <c r="C203">
        <v>5280724.4702786002</v>
      </c>
      <c r="D203">
        <v>5045547.4978922904</v>
      </c>
      <c r="E203">
        <v>2561354.4627867201</v>
      </c>
      <c r="F203">
        <v>236847.24048682899</v>
      </c>
      <c r="G203">
        <v>787816.325099429</v>
      </c>
    </row>
    <row r="204" spans="1:7">
      <c r="A204">
        <v>203</v>
      </c>
      <c r="B204">
        <v>13887382.8936521</v>
      </c>
      <c r="C204">
        <v>5240514.7992843203</v>
      </c>
      <c r="D204">
        <v>5052129.3865376301</v>
      </c>
      <c r="E204">
        <v>2560529.7683861698</v>
      </c>
      <c r="F204">
        <v>243210.70922312801</v>
      </c>
      <c r="G204">
        <v>790998.23022083496</v>
      </c>
    </row>
    <row r="205" spans="1:7">
      <c r="A205">
        <v>204</v>
      </c>
      <c r="B205">
        <v>13866845.0965943</v>
      </c>
      <c r="C205">
        <v>5217906.5405471297</v>
      </c>
      <c r="D205">
        <v>5054016.3005043296</v>
      </c>
      <c r="E205">
        <v>2560020.9735307801</v>
      </c>
      <c r="F205">
        <v>243660.42860894999</v>
      </c>
      <c r="G205">
        <v>791240.85340306303</v>
      </c>
    </row>
    <row r="206" spans="1:7">
      <c r="A206">
        <v>205</v>
      </c>
      <c r="B206">
        <v>13844853.761484001</v>
      </c>
      <c r="C206">
        <v>5195286.72963</v>
      </c>
      <c r="D206">
        <v>5055231.8340844298</v>
      </c>
      <c r="E206">
        <v>2559591.37926117</v>
      </c>
      <c r="F206">
        <v>243541.26292686301</v>
      </c>
      <c r="G206">
        <v>791202.55558158003</v>
      </c>
    </row>
    <row r="207" spans="1:7">
      <c r="A207">
        <v>206</v>
      </c>
      <c r="B207">
        <v>13822804.6658043</v>
      </c>
      <c r="C207">
        <v>5155728.8445468498</v>
      </c>
      <c r="D207">
        <v>5062466.0526256198</v>
      </c>
      <c r="E207">
        <v>2558850.8834392899</v>
      </c>
      <c r="F207">
        <v>250833.72218454399</v>
      </c>
      <c r="G207">
        <v>794925.16300799395</v>
      </c>
    </row>
    <row r="208" spans="1:7">
      <c r="A208">
        <v>207</v>
      </c>
      <c r="B208">
        <v>13794979.7730159</v>
      </c>
      <c r="C208">
        <v>5127252.0823693601</v>
      </c>
      <c r="D208">
        <v>5064145.1887348499</v>
      </c>
      <c r="E208">
        <v>2558129.0784082399</v>
      </c>
      <c r="F208">
        <v>250705.56827144499</v>
      </c>
      <c r="G208">
        <v>794747.85523204994</v>
      </c>
    </row>
    <row r="209" spans="1:7">
      <c r="A209">
        <v>208</v>
      </c>
      <c r="B209">
        <v>13772576.1539285</v>
      </c>
      <c r="C209">
        <v>5087658.8254418597</v>
      </c>
      <c r="D209">
        <v>5071385.14903061</v>
      </c>
      <c r="E209">
        <v>2557294.1006208402</v>
      </c>
      <c r="F209">
        <v>257889.160511617</v>
      </c>
      <c r="G209">
        <v>798348.91832360695</v>
      </c>
    </row>
    <row r="210" spans="1:7">
      <c r="A210">
        <v>209</v>
      </c>
      <c r="B210">
        <v>13761115.4693282</v>
      </c>
      <c r="C210">
        <v>5067870.5124802701</v>
      </c>
      <c r="D210">
        <v>5074724.5523973303</v>
      </c>
      <c r="E210">
        <v>2556946.0505049299</v>
      </c>
      <c r="F210">
        <v>261440.253979261</v>
      </c>
      <c r="G210">
        <v>800134.09996642498</v>
      </c>
    </row>
    <row r="211" spans="1:7">
      <c r="A211">
        <v>210</v>
      </c>
      <c r="B211">
        <v>13735642.4489548</v>
      </c>
      <c r="C211">
        <v>5044441.2903067404</v>
      </c>
      <c r="D211">
        <v>5075349.4283127598</v>
      </c>
      <c r="E211">
        <v>2556455.9379614</v>
      </c>
      <c r="F211">
        <v>259974.04884226</v>
      </c>
      <c r="G211">
        <v>799421.74353165703</v>
      </c>
    </row>
    <row r="212" spans="1:7">
      <c r="A212">
        <v>211</v>
      </c>
      <c r="B212">
        <v>13717511.962832401</v>
      </c>
      <c r="C212">
        <v>5006125.7436027303</v>
      </c>
      <c r="D212">
        <v>5083449.0117176203</v>
      </c>
      <c r="E212">
        <v>2555732.3099820502</v>
      </c>
      <c r="F212">
        <v>268439.28572876903</v>
      </c>
      <c r="G212">
        <v>803765.61180125806</v>
      </c>
    </row>
    <row r="213" spans="1:7">
      <c r="A213">
        <v>212</v>
      </c>
      <c r="B213">
        <v>13689595.815200601</v>
      </c>
      <c r="C213">
        <v>4980979.8667409196</v>
      </c>
      <c r="D213">
        <v>5083992.7168971701</v>
      </c>
      <c r="E213">
        <v>2555053.3132306398</v>
      </c>
      <c r="F213">
        <v>266776.53218293202</v>
      </c>
      <c r="G213">
        <v>802793.38614893099</v>
      </c>
    </row>
    <row r="214" spans="1:7">
      <c r="A214">
        <v>213</v>
      </c>
      <c r="B214">
        <v>13672887.7445565</v>
      </c>
      <c r="C214">
        <v>4961009.2466764702</v>
      </c>
      <c r="D214">
        <v>5085862.8181498498</v>
      </c>
      <c r="E214">
        <v>2554658.0802158201</v>
      </c>
      <c r="F214">
        <v>267988.15921640297</v>
      </c>
      <c r="G214">
        <v>803369.44029796706</v>
      </c>
    </row>
    <row r="215" spans="1:7">
      <c r="A215">
        <v>214</v>
      </c>
      <c r="B215">
        <v>13676398.957097501</v>
      </c>
      <c r="C215">
        <v>4945015.5588071896</v>
      </c>
      <c r="D215">
        <v>5092550.6617608303</v>
      </c>
      <c r="E215">
        <v>2554311.91101362</v>
      </c>
      <c r="F215">
        <v>276767.25309269101</v>
      </c>
      <c r="G215">
        <v>807753.57242317405</v>
      </c>
    </row>
    <row r="216" spans="1:7">
      <c r="A216">
        <v>215</v>
      </c>
      <c r="B216">
        <v>13672426.2269881</v>
      </c>
      <c r="C216">
        <v>4960924.5985489096</v>
      </c>
      <c r="D216">
        <v>5085724.2560914103</v>
      </c>
      <c r="E216">
        <v>2554667.49128538</v>
      </c>
      <c r="F216">
        <v>267841.71587920299</v>
      </c>
      <c r="G216">
        <v>803268.16518318001</v>
      </c>
    </row>
    <row r="217" spans="1:7">
      <c r="A217">
        <v>216</v>
      </c>
      <c r="B217">
        <v>13643408.002439201</v>
      </c>
      <c r="C217">
        <v>4924071.6544799898</v>
      </c>
      <c r="D217">
        <v>5090085.7060292298</v>
      </c>
      <c r="E217">
        <v>2553883.7993514198</v>
      </c>
      <c r="F217">
        <v>270666.95143092098</v>
      </c>
      <c r="G217">
        <v>804699.89114765404</v>
      </c>
    </row>
    <row r="218" spans="1:7">
      <c r="A218">
        <v>217</v>
      </c>
      <c r="B218">
        <v>13623615.832035599</v>
      </c>
      <c r="C218">
        <v>4884442.6930762902</v>
      </c>
      <c r="D218">
        <v>5098190.3832095899</v>
      </c>
      <c r="E218">
        <v>2553035.8715411001</v>
      </c>
      <c r="F218">
        <v>279051.67905689601</v>
      </c>
      <c r="G218">
        <v>808895.20515174302</v>
      </c>
    </row>
    <row r="219" spans="1:7">
      <c r="A219">
        <v>218</v>
      </c>
      <c r="B219">
        <v>13604402.621885899</v>
      </c>
      <c r="C219">
        <v>4866329.9576000599</v>
      </c>
      <c r="D219">
        <v>5098921.8046428096</v>
      </c>
      <c r="E219">
        <v>2552638.3077051998</v>
      </c>
      <c r="F219">
        <v>278055.64430690202</v>
      </c>
      <c r="G219">
        <v>808456.90763088502</v>
      </c>
    </row>
    <row r="220" spans="1:7">
      <c r="A220">
        <v>219</v>
      </c>
      <c r="B220">
        <v>13610697.252364401</v>
      </c>
      <c r="C220">
        <v>4848081.1276734797</v>
      </c>
      <c r="D220">
        <v>5107265.4061104096</v>
      </c>
      <c r="E220">
        <v>2552453.6929388298</v>
      </c>
      <c r="F220">
        <v>288816.56989931501</v>
      </c>
      <c r="G220">
        <v>814080.45574233704</v>
      </c>
    </row>
    <row r="221" spans="1:7">
      <c r="A221">
        <v>220</v>
      </c>
      <c r="B221">
        <v>13604048.5042821</v>
      </c>
      <c r="C221">
        <v>4866382.5288406704</v>
      </c>
      <c r="D221">
        <v>5098773.6831730697</v>
      </c>
      <c r="E221">
        <v>2552664.3603193802</v>
      </c>
      <c r="F221">
        <v>277924.07937152701</v>
      </c>
      <c r="G221">
        <v>808303.85257744498</v>
      </c>
    </row>
    <row r="222" spans="1:7">
      <c r="A222">
        <v>221</v>
      </c>
      <c r="B222">
        <v>13593061.759436799</v>
      </c>
      <c r="C222">
        <v>4861261.4615158001</v>
      </c>
      <c r="D222">
        <v>5097109.4591060802</v>
      </c>
      <c r="E222">
        <v>2552556.35652507</v>
      </c>
      <c r="F222">
        <v>275234.58920710901</v>
      </c>
      <c r="G222">
        <v>806899.89308275795</v>
      </c>
    </row>
    <row r="223" spans="1:7">
      <c r="A223">
        <v>222</v>
      </c>
      <c r="B223">
        <v>13592402.917345401</v>
      </c>
      <c r="C223">
        <v>4861291.34743891</v>
      </c>
      <c r="D223">
        <v>5096792.8435447002</v>
      </c>
      <c r="E223">
        <v>2552588.1335551501</v>
      </c>
      <c r="F223">
        <v>274943.08518342901</v>
      </c>
      <c r="G223">
        <v>806787.50762320298</v>
      </c>
    </row>
    <row r="224" spans="1:7">
      <c r="A224">
        <v>223</v>
      </c>
      <c r="B224">
        <v>13571452.7410268</v>
      </c>
      <c r="C224">
        <v>4848543.4710149998</v>
      </c>
      <c r="D224">
        <v>5095058.0587082999</v>
      </c>
      <c r="E224">
        <v>2552273.7295547798</v>
      </c>
      <c r="F224">
        <v>270881.80607960297</v>
      </c>
      <c r="G224">
        <v>804695.67566913599</v>
      </c>
    </row>
    <row r="225" spans="1:7">
      <c r="A225">
        <v>224</v>
      </c>
      <c r="B225">
        <v>13541823.0261261</v>
      </c>
      <c r="C225">
        <v>4813924.3128091302</v>
      </c>
      <c r="D225">
        <v>5098476.29311781</v>
      </c>
      <c r="E225">
        <v>2551446.7945009</v>
      </c>
      <c r="F225">
        <v>272542.088542399</v>
      </c>
      <c r="G225">
        <v>805433.53715587803</v>
      </c>
    </row>
    <row r="226" spans="1:7">
      <c r="A226">
        <v>225</v>
      </c>
      <c r="B226">
        <v>13517221.9201356</v>
      </c>
      <c r="C226">
        <v>4774755.0206012204</v>
      </c>
      <c r="D226">
        <v>5104994.3631574297</v>
      </c>
      <c r="E226">
        <v>2550676.0591138499</v>
      </c>
      <c r="F226">
        <v>278384.92801912798</v>
      </c>
      <c r="G226">
        <v>808411.54924394004</v>
      </c>
    </row>
    <row r="227" spans="1:7">
      <c r="A227">
        <v>226</v>
      </c>
      <c r="B227">
        <v>13495291.1827833</v>
      </c>
      <c r="C227">
        <v>4746488.7051007403</v>
      </c>
      <c r="D227">
        <v>5108485.5590840997</v>
      </c>
      <c r="E227">
        <v>2549961.1121968301</v>
      </c>
      <c r="F227">
        <v>280830.87473207997</v>
      </c>
      <c r="G227">
        <v>809524.93166952301</v>
      </c>
    </row>
    <row r="228" spans="1:7">
      <c r="A228">
        <v>227</v>
      </c>
      <c r="B228">
        <v>13475443.530819001</v>
      </c>
      <c r="C228">
        <v>4705892.9560364299</v>
      </c>
      <c r="D228">
        <v>5116968.84507092</v>
      </c>
      <c r="E228">
        <v>2549167.9859545701</v>
      </c>
      <c r="F228">
        <v>289482.06731879403</v>
      </c>
      <c r="G228">
        <v>813931.67643822904</v>
      </c>
    </row>
    <row r="229" spans="1:7">
      <c r="A229">
        <v>228</v>
      </c>
      <c r="B229">
        <v>13466055.0690632</v>
      </c>
      <c r="C229">
        <v>4699157.0140369805</v>
      </c>
      <c r="D229">
        <v>5116778.4530438296</v>
      </c>
      <c r="E229">
        <v>2548929.3359492701</v>
      </c>
      <c r="F229">
        <v>288075.681955148</v>
      </c>
      <c r="G229">
        <v>813114.58407802403</v>
      </c>
    </row>
    <row r="230" spans="1:7">
      <c r="A230">
        <v>229</v>
      </c>
      <c r="B230">
        <v>13466234.9135921</v>
      </c>
      <c r="C230">
        <v>4699008.6914088205</v>
      </c>
      <c r="D230">
        <v>5116923.0628343802</v>
      </c>
      <c r="E230">
        <v>2548945.2404837999</v>
      </c>
      <c r="F230">
        <v>288186.921047421</v>
      </c>
      <c r="G230">
        <v>813170.99781773402</v>
      </c>
    </row>
    <row r="231" spans="1:7">
      <c r="A231">
        <v>230</v>
      </c>
      <c r="B231">
        <v>13470518.091405399</v>
      </c>
      <c r="C231">
        <v>4691109.2458589301</v>
      </c>
      <c r="D231">
        <v>5120895.87795329</v>
      </c>
      <c r="E231">
        <v>2548770.4804203799</v>
      </c>
      <c r="F231">
        <v>293824.64225981903</v>
      </c>
      <c r="G231">
        <v>815917.84491298499</v>
      </c>
    </row>
    <row r="232" spans="1:7">
      <c r="A232">
        <v>231</v>
      </c>
      <c r="B232">
        <v>13465872.393414799</v>
      </c>
      <c r="C232">
        <v>4699104.2232924802</v>
      </c>
      <c r="D232">
        <v>5116691.5168396598</v>
      </c>
      <c r="E232">
        <v>2548937.4640755798</v>
      </c>
      <c r="F232">
        <v>288035.18509642698</v>
      </c>
      <c r="G232">
        <v>813104.00411069801</v>
      </c>
    </row>
    <row r="233" spans="1:7">
      <c r="A233">
        <v>232</v>
      </c>
      <c r="B233">
        <v>13464425.351154201</v>
      </c>
      <c r="C233">
        <v>4693561.9296875698</v>
      </c>
      <c r="D233">
        <v>5118306.5032031797</v>
      </c>
      <c r="E233">
        <v>2548855.9759833799</v>
      </c>
      <c r="F233">
        <v>289843.15212448</v>
      </c>
      <c r="G233">
        <v>813857.79015557806</v>
      </c>
    </row>
    <row r="234" spans="1:7">
      <c r="A234">
        <v>233</v>
      </c>
      <c r="B234">
        <v>13462176.9340619</v>
      </c>
      <c r="C234">
        <v>4696875.0230083996</v>
      </c>
      <c r="D234">
        <v>5116359.1441990202</v>
      </c>
      <c r="E234">
        <v>2548932.97616152</v>
      </c>
      <c r="F234">
        <v>287434.03032326698</v>
      </c>
      <c r="G234">
        <v>812575.76036968594</v>
      </c>
    </row>
    <row r="235" spans="1:7">
      <c r="A235">
        <v>234</v>
      </c>
      <c r="B235">
        <v>13430286.443582101</v>
      </c>
      <c r="C235">
        <v>4668974.6339561101</v>
      </c>
      <c r="D235">
        <v>5116779.39056715</v>
      </c>
      <c r="E235">
        <v>2548242.4460688499</v>
      </c>
      <c r="F235">
        <v>285015.51506111602</v>
      </c>
      <c r="G235">
        <v>811274.45792888396</v>
      </c>
    </row>
    <row r="236" spans="1:7">
      <c r="A236">
        <v>235</v>
      </c>
      <c r="B236">
        <v>13399213.495169301</v>
      </c>
      <c r="C236">
        <v>4640287.7409156198</v>
      </c>
      <c r="D236">
        <v>5117747.2452899599</v>
      </c>
      <c r="E236">
        <v>2547534.53810421</v>
      </c>
      <c r="F236">
        <v>283308.26912483998</v>
      </c>
      <c r="G236">
        <v>810335.70173467405</v>
      </c>
    </row>
    <row r="237" spans="1:7">
      <c r="A237">
        <v>236</v>
      </c>
      <c r="B237">
        <v>13369001.5808596</v>
      </c>
      <c r="C237">
        <v>4611504.3169127703</v>
      </c>
      <c r="D237">
        <v>5119018.2902527703</v>
      </c>
      <c r="E237">
        <v>2546826.1349893599</v>
      </c>
      <c r="F237">
        <v>282039.58465942001</v>
      </c>
      <c r="G237">
        <v>809613.25404528796</v>
      </c>
    </row>
    <row r="238" spans="1:7">
      <c r="A238">
        <v>237</v>
      </c>
      <c r="B238">
        <v>13341483.9623692</v>
      </c>
      <c r="C238">
        <v>4584827.1932827896</v>
      </c>
      <c r="D238">
        <v>5120325.3845150601</v>
      </c>
      <c r="E238">
        <v>2546174.8993888702</v>
      </c>
      <c r="F238">
        <v>281116.639235429</v>
      </c>
      <c r="G238">
        <v>809039.845947069</v>
      </c>
    </row>
    <row r="239" spans="1:7">
      <c r="A239">
        <v>238</v>
      </c>
      <c r="B239">
        <v>13312161.7184423</v>
      </c>
      <c r="C239">
        <v>4554210.0387274297</v>
      </c>
      <c r="D239">
        <v>5122599.4030470904</v>
      </c>
      <c r="E239">
        <v>2545426.4361615302</v>
      </c>
      <c r="F239">
        <v>281014.07770402799</v>
      </c>
      <c r="G239">
        <v>808911.76280216803</v>
      </c>
    </row>
    <row r="240" spans="1:7">
      <c r="A240">
        <v>239</v>
      </c>
      <c r="B240">
        <v>13283838.368051801</v>
      </c>
      <c r="C240">
        <v>4523319.5878176903</v>
      </c>
      <c r="D240">
        <v>5125283.0860444196</v>
      </c>
      <c r="E240">
        <v>2544683.1957783001</v>
      </c>
      <c r="F240">
        <v>281508.69404225098</v>
      </c>
      <c r="G240">
        <v>809043.804369119</v>
      </c>
    </row>
    <row r="241" spans="1:7">
      <c r="A241">
        <v>240</v>
      </c>
      <c r="B241">
        <v>13259873.6338223</v>
      </c>
      <c r="C241">
        <v>4497873.12068546</v>
      </c>
      <c r="D241">
        <v>5127259.87842099</v>
      </c>
      <c r="E241">
        <v>2544073.1225695601</v>
      </c>
      <c r="F241">
        <v>281684.784600051</v>
      </c>
      <c r="G241">
        <v>808982.72754622495</v>
      </c>
    </row>
    <row r="242" spans="1:7">
      <c r="A242">
        <v>241</v>
      </c>
      <c r="B242">
        <v>13235239.203492001</v>
      </c>
      <c r="C242">
        <v>4472580.5652179001</v>
      </c>
      <c r="D242">
        <v>5129057.4880733797</v>
      </c>
      <c r="E242">
        <v>2543497.90587269</v>
      </c>
      <c r="F242">
        <v>281305.86453412101</v>
      </c>
      <c r="G242">
        <v>808797.37979389995</v>
      </c>
    </row>
    <row r="243" spans="1:7">
      <c r="A243">
        <v>242</v>
      </c>
      <c r="B243">
        <v>13216735.610856101</v>
      </c>
      <c r="C243">
        <v>4462205.1955419499</v>
      </c>
      <c r="D243">
        <v>5127349.3104991</v>
      </c>
      <c r="E243">
        <v>2543089.41731324</v>
      </c>
      <c r="F243">
        <v>277399.79557209299</v>
      </c>
      <c r="G243">
        <v>806691.89192969305</v>
      </c>
    </row>
    <row r="244" spans="1:7">
      <c r="A244">
        <v>243</v>
      </c>
      <c r="B244">
        <v>13196055.1390951</v>
      </c>
      <c r="C244">
        <v>4435559.6059442703</v>
      </c>
      <c r="D244">
        <v>5130741.0939911297</v>
      </c>
      <c r="E244">
        <v>2542485.66880373</v>
      </c>
      <c r="F244">
        <v>279493.258832102</v>
      </c>
      <c r="G244">
        <v>807775.511523881</v>
      </c>
    </row>
    <row r="245" spans="1:7">
      <c r="A245">
        <v>244</v>
      </c>
      <c r="B245">
        <v>13184952.895695301</v>
      </c>
      <c r="C245">
        <v>4420273.5532486597</v>
      </c>
      <c r="D245">
        <v>5132708.0894664396</v>
      </c>
      <c r="E245">
        <v>2542209.2115693698</v>
      </c>
      <c r="F245">
        <v>281119.127324417</v>
      </c>
      <c r="G245">
        <v>808642.91408640798</v>
      </c>
    </row>
    <row r="246" spans="1:7">
      <c r="A246">
        <v>245</v>
      </c>
      <c r="B246">
        <v>13174532.3934277</v>
      </c>
      <c r="C246">
        <v>4402333.8255200796</v>
      </c>
      <c r="D246">
        <v>5135925.47004331</v>
      </c>
      <c r="E246">
        <v>2541810.5454655499</v>
      </c>
      <c r="F246">
        <v>284381.654874456</v>
      </c>
      <c r="G246">
        <v>810080.89752430201</v>
      </c>
    </row>
    <row r="247" spans="1:7">
      <c r="A247">
        <v>246</v>
      </c>
      <c r="B247">
        <v>13174519.198918</v>
      </c>
      <c r="C247">
        <v>4402643.0519410605</v>
      </c>
      <c r="D247">
        <v>5135769.0372593002</v>
      </c>
      <c r="E247">
        <v>2541798.3297112901</v>
      </c>
      <c r="F247">
        <v>284278.38586460397</v>
      </c>
      <c r="G247">
        <v>810030.39414178405</v>
      </c>
    </row>
    <row r="248" spans="1:7">
      <c r="A248">
        <v>247</v>
      </c>
      <c r="B248">
        <v>13146739.738567701</v>
      </c>
      <c r="C248">
        <v>4365109.6808314696</v>
      </c>
      <c r="D248">
        <v>5141068.4444816299</v>
      </c>
      <c r="E248">
        <v>2540929.5087001701</v>
      </c>
      <c r="F248">
        <v>287831.55851489201</v>
      </c>
      <c r="G248">
        <v>811800.54603958398</v>
      </c>
    </row>
    <row r="249" spans="1:7">
      <c r="A249">
        <v>248</v>
      </c>
      <c r="B249">
        <v>13117943.3706789</v>
      </c>
      <c r="C249">
        <v>4326639.3242934803</v>
      </c>
      <c r="D249">
        <v>5146422.7795761898</v>
      </c>
      <c r="E249">
        <v>2540056.7524040402</v>
      </c>
      <c r="F249">
        <v>291346.06163163198</v>
      </c>
      <c r="G249">
        <v>813478.45277359698</v>
      </c>
    </row>
    <row r="250" spans="1:7">
      <c r="A250">
        <v>249</v>
      </c>
      <c r="B250">
        <v>13089741.611554001</v>
      </c>
      <c r="C250">
        <v>4289975.3438359303</v>
      </c>
      <c r="D250">
        <v>5151290.7672637701</v>
      </c>
      <c r="E250">
        <v>2539215.2263100101</v>
      </c>
      <c r="F250">
        <v>294346.10281312303</v>
      </c>
      <c r="G250">
        <v>814914.17133114999</v>
      </c>
    </row>
    <row r="251" spans="1:7">
      <c r="A251">
        <v>250</v>
      </c>
      <c r="B251">
        <v>13062456.605954001</v>
      </c>
      <c r="C251">
        <v>4252490.0049906103</v>
      </c>
      <c r="D251">
        <v>5156816.6937794099</v>
      </c>
      <c r="E251">
        <v>2538371.3337640101</v>
      </c>
      <c r="F251">
        <v>298096.58731447102</v>
      </c>
      <c r="G251">
        <v>816681.98610555299</v>
      </c>
    </row>
    <row r="252" spans="1:7">
      <c r="A252">
        <v>251</v>
      </c>
      <c r="B252">
        <v>13034488.4534085</v>
      </c>
      <c r="C252">
        <v>4215321.6069265204</v>
      </c>
      <c r="D252">
        <v>5162032.7581074601</v>
      </c>
      <c r="E252">
        <v>2537511.1296892799</v>
      </c>
      <c r="F252">
        <v>301336.37378445797</v>
      </c>
      <c r="G252">
        <v>818286.58490076801</v>
      </c>
    </row>
    <row r="253" spans="1:7">
      <c r="A253">
        <v>252</v>
      </c>
      <c r="B253">
        <v>13007019.753461</v>
      </c>
      <c r="C253">
        <v>4178678.83529665</v>
      </c>
      <c r="D253">
        <v>5167207.2436201097</v>
      </c>
      <c r="E253">
        <v>2536669.3833408402</v>
      </c>
      <c r="F253">
        <v>304618.05822183099</v>
      </c>
      <c r="G253">
        <v>819846.23298156401</v>
      </c>
    </row>
    <row r="254" spans="1:7">
      <c r="A254">
        <v>253</v>
      </c>
      <c r="B254">
        <v>12981257.4619465</v>
      </c>
      <c r="C254">
        <v>4144735.6809982001</v>
      </c>
      <c r="D254">
        <v>5171951.2961918004</v>
      </c>
      <c r="E254">
        <v>2535866.6191585599</v>
      </c>
      <c r="F254">
        <v>307406.311018612</v>
      </c>
      <c r="G254">
        <v>821297.55457937403</v>
      </c>
    </row>
    <row r="255" spans="1:7">
      <c r="A255">
        <v>254</v>
      </c>
      <c r="B255">
        <v>12955175.681941399</v>
      </c>
      <c r="C255">
        <v>4107709.4857309698</v>
      </c>
      <c r="D255">
        <v>5177734.5503230495</v>
      </c>
      <c r="E255">
        <v>2534974.1498462502</v>
      </c>
      <c r="F255">
        <v>311521.99753099401</v>
      </c>
      <c r="G255">
        <v>823235.49851010996</v>
      </c>
    </row>
    <row r="256" spans="1:7">
      <c r="A256">
        <v>255</v>
      </c>
      <c r="B256">
        <v>12928770.742151299</v>
      </c>
      <c r="C256">
        <v>4071600.9130485598</v>
      </c>
      <c r="D256">
        <v>5183118.5702205002</v>
      </c>
      <c r="E256">
        <v>2534124.3280725302</v>
      </c>
      <c r="F256">
        <v>315015.85469924501</v>
      </c>
      <c r="G256">
        <v>824911.07611047302</v>
      </c>
    </row>
    <row r="257" spans="1:7">
      <c r="A257">
        <v>256</v>
      </c>
      <c r="B257">
        <v>12904273.011681899</v>
      </c>
      <c r="C257">
        <v>4038100.55698528</v>
      </c>
      <c r="D257">
        <v>5188115.0605902001</v>
      </c>
      <c r="E257">
        <v>2533339.6437408901</v>
      </c>
      <c r="F257">
        <v>318269.18587154697</v>
      </c>
      <c r="G257">
        <v>826448.56449401705</v>
      </c>
    </row>
    <row r="258" spans="1:7">
      <c r="A258">
        <v>257</v>
      </c>
      <c r="B258">
        <v>12880103.684465799</v>
      </c>
      <c r="C258">
        <v>4003566.5396084702</v>
      </c>
      <c r="D258">
        <v>5193613.8643291304</v>
      </c>
      <c r="E258">
        <v>2532532.2755986801</v>
      </c>
      <c r="F258">
        <v>322156.33573937899</v>
      </c>
      <c r="G258">
        <v>828234.66919015103</v>
      </c>
    </row>
    <row r="259" spans="1:7">
      <c r="A259">
        <v>258</v>
      </c>
      <c r="B259">
        <v>12861627.8611192</v>
      </c>
      <c r="C259">
        <v>3962315.69311086</v>
      </c>
      <c r="D259">
        <v>5203404.9933666401</v>
      </c>
      <c r="E259">
        <v>2531711.6445986498</v>
      </c>
      <c r="F259">
        <v>331305.13720155798</v>
      </c>
      <c r="G259">
        <v>832890.39284150105</v>
      </c>
    </row>
    <row r="260" spans="1:7">
      <c r="A260">
        <v>259</v>
      </c>
      <c r="B260">
        <v>12840598.786603199</v>
      </c>
      <c r="C260">
        <v>3936810.0327636399</v>
      </c>
      <c r="D260">
        <v>5206719.3927245298</v>
      </c>
      <c r="E260">
        <v>2531063.9397847001</v>
      </c>
      <c r="F260">
        <v>332618.99933951598</v>
      </c>
      <c r="G260">
        <v>833386.42199078097</v>
      </c>
    </row>
    <row r="261" spans="1:7">
      <c r="A261">
        <v>260</v>
      </c>
      <c r="B261">
        <v>12823748.7901864</v>
      </c>
      <c r="C261">
        <v>3916880.3265472702</v>
      </c>
      <c r="D261">
        <v>5209040.7320572399</v>
      </c>
      <c r="E261">
        <v>2530619.9595411099</v>
      </c>
      <c r="F261">
        <v>333364.47669470002</v>
      </c>
      <c r="G261">
        <v>833843.29534609499</v>
      </c>
    </row>
    <row r="262" spans="1:7">
      <c r="A262">
        <v>261</v>
      </c>
      <c r="B262">
        <v>12800481.599160399</v>
      </c>
      <c r="C262">
        <v>3889730.00291094</v>
      </c>
      <c r="D262">
        <v>5212429.3611498903</v>
      </c>
      <c r="E262">
        <v>2529913.7736854898</v>
      </c>
      <c r="F262">
        <v>334194.79646887502</v>
      </c>
      <c r="G262">
        <v>834213.66494523303</v>
      </c>
    </row>
    <row r="263" spans="1:7">
      <c r="A263">
        <v>262</v>
      </c>
      <c r="B263">
        <v>12774961.3942085</v>
      </c>
      <c r="C263">
        <v>3856034.3725428702</v>
      </c>
      <c r="D263">
        <v>5217387.5835942598</v>
      </c>
      <c r="E263">
        <v>2529056.5340888598</v>
      </c>
      <c r="F263">
        <v>336982.37889687601</v>
      </c>
      <c r="G263">
        <v>835500.525085676</v>
      </c>
    </row>
    <row r="264" spans="1:7">
      <c r="A264">
        <v>263</v>
      </c>
      <c r="B264">
        <v>12752512.399031499</v>
      </c>
      <c r="C264">
        <v>3824012.4855596698</v>
      </c>
      <c r="D264">
        <v>5222705.9534700997</v>
      </c>
      <c r="E264">
        <v>2528272.1895813099</v>
      </c>
      <c r="F264">
        <v>340541.44054099399</v>
      </c>
      <c r="G264">
        <v>836980.32987939601</v>
      </c>
    </row>
    <row r="265" spans="1:7">
      <c r="A265">
        <v>264</v>
      </c>
      <c r="B265">
        <v>12730389.5906335</v>
      </c>
      <c r="C265">
        <v>3793967.4459781102</v>
      </c>
      <c r="D265">
        <v>5227496.6896335697</v>
      </c>
      <c r="E265">
        <v>2527552.29305198</v>
      </c>
      <c r="F265">
        <v>343124.736366686</v>
      </c>
      <c r="G265">
        <v>838248.42560314597</v>
      </c>
    </row>
    <row r="266" spans="1:7">
      <c r="A266">
        <v>265</v>
      </c>
      <c r="B266">
        <v>12706827.2808444</v>
      </c>
      <c r="C266">
        <v>3760087.1904193801</v>
      </c>
      <c r="D266">
        <v>5233267.0515957801</v>
      </c>
      <c r="E266">
        <v>2526707.1251942399</v>
      </c>
      <c r="F266">
        <v>346812.47119059297</v>
      </c>
      <c r="G266">
        <v>839953.44244439097</v>
      </c>
    </row>
    <row r="267" spans="1:7">
      <c r="A267">
        <v>266</v>
      </c>
      <c r="B267">
        <v>12683746.5267107</v>
      </c>
      <c r="C267">
        <v>3727558.6845226199</v>
      </c>
      <c r="D267">
        <v>5238721.4559335699</v>
      </c>
      <c r="E267">
        <v>2525892.5291908602</v>
      </c>
      <c r="F267">
        <v>350087.33994811802</v>
      </c>
      <c r="G267">
        <v>841486.51711549005</v>
      </c>
    </row>
    <row r="268" spans="1:7">
      <c r="A268">
        <v>267</v>
      </c>
      <c r="B268">
        <v>12661363.966656899</v>
      </c>
      <c r="C268">
        <v>3694828.6722726999</v>
      </c>
      <c r="D268">
        <v>5244541.5092986198</v>
      </c>
      <c r="E268">
        <v>2525066.3534566299</v>
      </c>
      <c r="F268">
        <v>353672.50030471</v>
      </c>
      <c r="G268">
        <v>843254.93132419896</v>
      </c>
    </row>
    <row r="269" spans="1:7">
      <c r="A269">
        <v>268</v>
      </c>
      <c r="B269">
        <v>12640238.8543058</v>
      </c>
      <c r="C269">
        <v>3661327.41355359</v>
      </c>
      <c r="D269">
        <v>5251156.2150881402</v>
      </c>
      <c r="E269">
        <v>2524271.0079074898</v>
      </c>
      <c r="F269">
        <v>358188.92575955502</v>
      </c>
      <c r="G269">
        <v>845295.29199699697</v>
      </c>
    </row>
    <row r="270" spans="1:7">
      <c r="A270">
        <v>269</v>
      </c>
      <c r="B270">
        <v>12622061.250935899</v>
      </c>
      <c r="C270">
        <v>3633913.6394314701</v>
      </c>
      <c r="D270">
        <v>5256388.4508420201</v>
      </c>
      <c r="E270">
        <v>2523613.6935605202</v>
      </c>
      <c r="F270">
        <v>361178.916961451</v>
      </c>
      <c r="G270">
        <v>846966.55014045106</v>
      </c>
    </row>
    <row r="271" spans="1:7">
      <c r="A271">
        <v>270</v>
      </c>
      <c r="B271">
        <v>12605622.8826837</v>
      </c>
      <c r="C271">
        <v>3623751.5904847402</v>
      </c>
      <c r="D271">
        <v>5255349.1172741102</v>
      </c>
      <c r="E271">
        <v>2523153.1638057302</v>
      </c>
      <c r="F271">
        <v>358223.63345113699</v>
      </c>
      <c r="G271">
        <v>845145.37766796199</v>
      </c>
    </row>
    <row r="272" spans="1:7">
      <c r="A272">
        <v>271</v>
      </c>
      <c r="B272">
        <v>12586879.662657799</v>
      </c>
      <c r="C272">
        <v>3592835.0814489201</v>
      </c>
      <c r="D272">
        <v>5261453.8715177402</v>
      </c>
      <c r="E272">
        <v>2522403.4421569998</v>
      </c>
      <c r="F272">
        <v>362818.399841126</v>
      </c>
      <c r="G272">
        <v>847368.86769301002</v>
      </c>
    </row>
    <row r="273" spans="1:7">
      <c r="A273">
        <v>272</v>
      </c>
      <c r="B273">
        <v>12572253.2469272</v>
      </c>
      <c r="C273">
        <v>3567896.3000930501</v>
      </c>
      <c r="D273">
        <v>5266720.1380590899</v>
      </c>
      <c r="E273">
        <v>2521725.4544066102</v>
      </c>
      <c r="F273">
        <v>366874.39652685798</v>
      </c>
      <c r="G273">
        <v>849036.95784163603</v>
      </c>
    </row>
    <row r="274" spans="1:7">
      <c r="A274">
        <v>273</v>
      </c>
      <c r="B274">
        <v>12553531.2555144</v>
      </c>
      <c r="C274">
        <v>3533485.4061549399</v>
      </c>
      <c r="D274">
        <v>5274138.6815651404</v>
      </c>
      <c r="E274">
        <v>2520898.7771674399</v>
      </c>
      <c r="F274">
        <v>373122.17129915202</v>
      </c>
      <c r="G274">
        <v>851886.21932776598</v>
      </c>
    </row>
    <row r="275" spans="1:7">
      <c r="A275">
        <v>274</v>
      </c>
      <c r="B275">
        <v>12531958.4853823</v>
      </c>
      <c r="C275">
        <v>3498852.5664908299</v>
      </c>
      <c r="D275">
        <v>5281112.7262327103</v>
      </c>
      <c r="E275">
        <v>2520017.1005527801</v>
      </c>
      <c r="F275">
        <v>377846.03708884702</v>
      </c>
      <c r="G275">
        <v>854130.05501709599</v>
      </c>
    </row>
    <row r="276" spans="1:7">
      <c r="A276">
        <v>275</v>
      </c>
      <c r="B276">
        <v>12511172.666653</v>
      </c>
      <c r="C276">
        <v>3464960.4246860002</v>
      </c>
      <c r="D276">
        <v>5288131.1102007097</v>
      </c>
      <c r="E276">
        <v>2519157.9931905</v>
      </c>
      <c r="F276">
        <v>382577.21499712701</v>
      </c>
      <c r="G276">
        <v>856345.92357864499</v>
      </c>
    </row>
    <row r="277" spans="1:7">
      <c r="A277">
        <v>276</v>
      </c>
      <c r="B277">
        <v>12493037.979619</v>
      </c>
      <c r="C277">
        <v>3430665.9683572901</v>
      </c>
      <c r="D277">
        <v>5296154.28328727</v>
      </c>
      <c r="E277">
        <v>2518284.5651545501</v>
      </c>
      <c r="F277">
        <v>388712.93360065698</v>
      </c>
      <c r="G277">
        <v>859220.22921921697</v>
      </c>
    </row>
    <row r="278" spans="1:7">
      <c r="A278">
        <v>277</v>
      </c>
      <c r="B278">
        <v>12474173.6592346</v>
      </c>
      <c r="C278">
        <v>3400367.30412699</v>
      </c>
      <c r="D278">
        <v>5302344.3694602204</v>
      </c>
      <c r="E278">
        <v>2517519.0718143499</v>
      </c>
      <c r="F278">
        <v>392946.29730390402</v>
      </c>
      <c r="G278">
        <v>860996.61652911699</v>
      </c>
    </row>
    <row r="279" spans="1:7">
      <c r="A279">
        <v>278</v>
      </c>
      <c r="B279">
        <v>12455030.3552742</v>
      </c>
      <c r="C279">
        <v>3371849.8457887801</v>
      </c>
      <c r="D279">
        <v>5307609.3190069096</v>
      </c>
      <c r="E279">
        <v>2516734.3911128798</v>
      </c>
      <c r="F279">
        <v>396232.84876944299</v>
      </c>
      <c r="G279">
        <v>862603.95059623802</v>
      </c>
    </row>
    <row r="280" spans="1:7">
      <c r="A280">
        <v>279</v>
      </c>
      <c r="B280">
        <v>12436896.749308599</v>
      </c>
      <c r="C280">
        <v>3342939.8677893002</v>
      </c>
      <c r="D280">
        <v>5313326.8509012302</v>
      </c>
      <c r="E280">
        <v>2515950.8858592301</v>
      </c>
      <c r="F280">
        <v>400430.784515479</v>
      </c>
      <c r="G280">
        <v>864248.36024334002</v>
      </c>
    </row>
    <row r="281" spans="1:7">
      <c r="A281">
        <v>280</v>
      </c>
      <c r="B281">
        <v>12422185.152798301</v>
      </c>
      <c r="C281">
        <v>3302062.37533424</v>
      </c>
      <c r="D281">
        <v>5325061.7297480199</v>
      </c>
      <c r="E281">
        <v>2515064.3058973099</v>
      </c>
      <c r="F281">
        <v>410637.04421507102</v>
      </c>
      <c r="G281">
        <v>869359.69760365505</v>
      </c>
    </row>
    <row r="282" spans="1:7">
      <c r="A282">
        <v>281</v>
      </c>
      <c r="B282">
        <v>12404582.108417099</v>
      </c>
      <c r="C282">
        <v>3278245.3334907098</v>
      </c>
      <c r="D282">
        <v>5329372.8464063797</v>
      </c>
      <c r="E282">
        <v>2514366.0571148</v>
      </c>
      <c r="F282">
        <v>412585.06607294298</v>
      </c>
      <c r="G282">
        <v>870012.80533221504</v>
      </c>
    </row>
    <row r="283" spans="1:7">
      <c r="A283">
        <v>282</v>
      </c>
      <c r="B283">
        <v>12390554.1092794</v>
      </c>
      <c r="C283">
        <v>3259689.6263809199</v>
      </c>
      <c r="D283">
        <v>5332489.5479315696</v>
      </c>
      <c r="E283">
        <v>2513892.48555882</v>
      </c>
      <c r="F283">
        <v>413771.53367387998</v>
      </c>
      <c r="G283">
        <v>870710.91573425697</v>
      </c>
    </row>
    <row r="284" spans="1:7">
      <c r="A284">
        <v>283</v>
      </c>
      <c r="B284">
        <v>12373120.1079062</v>
      </c>
      <c r="C284">
        <v>3238543.79939117</v>
      </c>
      <c r="D284">
        <v>5335935.97481497</v>
      </c>
      <c r="E284">
        <v>2513246.4995838101</v>
      </c>
      <c r="F284">
        <v>414464.10783048102</v>
      </c>
      <c r="G284">
        <v>870929.72628572595</v>
      </c>
    </row>
    <row r="285" spans="1:7">
      <c r="A285">
        <v>284</v>
      </c>
      <c r="B285">
        <v>12354816.033078499</v>
      </c>
      <c r="C285">
        <v>3209115.43226683</v>
      </c>
      <c r="D285">
        <v>5342198.2483432703</v>
      </c>
      <c r="E285">
        <v>2512415.5066318698</v>
      </c>
      <c r="F285">
        <v>418523.24885532999</v>
      </c>
      <c r="G285">
        <v>872563.59698115697</v>
      </c>
    </row>
    <row r="286" spans="1:7">
      <c r="A286">
        <v>285</v>
      </c>
      <c r="B286">
        <v>12337474.4802342</v>
      </c>
      <c r="C286">
        <v>3181279.5267093</v>
      </c>
      <c r="D286">
        <v>5348045.2910186602</v>
      </c>
      <c r="E286">
        <v>2511620.2235700302</v>
      </c>
      <c r="F286">
        <v>422362.85631176701</v>
      </c>
      <c r="G286">
        <v>874166.58262441703</v>
      </c>
    </row>
    <row r="287" spans="1:7">
      <c r="A287">
        <v>286</v>
      </c>
      <c r="B287">
        <v>12320718.0267742</v>
      </c>
      <c r="C287">
        <v>3161077.31441253</v>
      </c>
      <c r="D287">
        <v>5351058.2558802897</v>
      </c>
      <c r="E287">
        <v>2511027.3526389701</v>
      </c>
      <c r="F287">
        <v>423194.98378952302</v>
      </c>
      <c r="G287">
        <v>874360.12005291996</v>
      </c>
    </row>
    <row r="288" spans="1:7">
      <c r="A288">
        <v>287</v>
      </c>
      <c r="B288">
        <v>12303211.199306101</v>
      </c>
      <c r="C288">
        <v>3134130.2125153998</v>
      </c>
      <c r="D288">
        <v>5356618.4435099801</v>
      </c>
      <c r="E288">
        <v>2510247.8246007101</v>
      </c>
      <c r="F288">
        <v>426367.01390596002</v>
      </c>
      <c r="G288">
        <v>875847.70477405901</v>
      </c>
    </row>
    <row r="289" spans="1:7">
      <c r="A289">
        <v>288</v>
      </c>
      <c r="B289">
        <v>12286176.334947299</v>
      </c>
      <c r="C289">
        <v>3104015.2675633598</v>
      </c>
      <c r="D289">
        <v>5363881.2524960199</v>
      </c>
      <c r="E289">
        <v>2509426.5333520202</v>
      </c>
      <c r="F289">
        <v>431099.82541160501</v>
      </c>
      <c r="G289">
        <v>877753.45612426696</v>
      </c>
    </row>
    <row r="290" spans="1:7">
      <c r="A290">
        <v>289</v>
      </c>
      <c r="B290">
        <v>12270856.0056591</v>
      </c>
      <c r="C290">
        <v>3077217.2903177198</v>
      </c>
      <c r="D290">
        <v>5370381.9909375003</v>
      </c>
      <c r="E290">
        <v>2508680.5762446299</v>
      </c>
      <c r="F290">
        <v>434885.98687145999</v>
      </c>
      <c r="G290">
        <v>879690.16128777002</v>
      </c>
    </row>
    <row r="291" spans="1:7">
      <c r="A291">
        <v>290</v>
      </c>
      <c r="B291">
        <v>12258722.6955906</v>
      </c>
      <c r="C291">
        <v>3074259.1840849998</v>
      </c>
      <c r="D291">
        <v>5367976.1322223302</v>
      </c>
      <c r="E291">
        <v>2508327.3162416201</v>
      </c>
      <c r="F291">
        <v>430910.57109327399</v>
      </c>
      <c r="G291">
        <v>877249.49194832798</v>
      </c>
    </row>
    <row r="292" spans="1:7">
      <c r="A292">
        <v>291</v>
      </c>
      <c r="B292">
        <v>12243213.9129469</v>
      </c>
      <c r="C292">
        <v>3046248.8728878102</v>
      </c>
      <c r="D292">
        <v>5374501.4042730499</v>
      </c>
      <c r="E292">
        <v>2507574.1645261701</v>
      </c>
      <c r="F292">
        <v>435510.603382095</v>
      </c>
      <c r="G292">
        <v>879378.86787780304</v>
      </c>
    </row>
    <row r="293" spans="1:7">
      <c r="A293">
        <v>292</v>
      </c>
      <c r="B293">
        <v>12230922.451171599</v>
      </c>
      <c r="C293">
        <v>3022721.3648409201</v>
      </c>
      <c r="D293">
        <v>5380437.8002725597</v>
      </c>
      <c r="E293">
        <v>2506858.4510540902</v>
      </c>
      <c r="F293">
        <v>439946.41515347298</v>
      </c>
      <c r="G293">
        <v>880958.41985052906</v>
      </c>
    </row>
    <row r="294" spans="1:7">
      <c r="A294">
        <v>293</v>
      </c>
      <c r="B294">
        <v>12217421.474062201</v>
      </c>
      <c r="C294">
        <v>2991693.5800727499</v>
      </c>
      <c r="D294">
        <v>5388843.6603359403</v>
      </c>
      <c r="E294">
        <v>2506034.9408810702</v>
      </c>
      <c r="F294">
        <v>446841.52189185802</v>
      </c>
      <c r="G294">
        <v>884007.77088059601</v>
      </c>
    </row>
    <row r="295" spans="1:7">
      <c r="A295">
        <v>294</v>
      </c>
      <c r="B295">
        <v>12202111.050419001</v>
      </c>
      <c r="C295">
        <v>2966607.9869629801</v>
      </c>
      <c r="D295">
        <v>5394633.6640715897</v>
      </c>
      <c r="E295">
        <v>2505320.7185397199</v>
      </c>
      <c r="F295">
        <v>450037.44772278902</v>
      </c>
      <c r="G295">
        <v>885511.23312193097</v>
      </c>
    </row>
    <row r="296" spans="1:7">
      <c r="A296">
        <v>295</v>
      </c>
      <c r="B296">
        <v>12188234.078647301</v>
      </c>
      <c r="C296">
        <v>2941524.56279206</v>
      </c>
      <c r="D296">
        <v>5401046.6696081599</v>
      </c>
      <c r="E296">
        <v>2504607.8970483001</v>
      </c>
      <c r="F296">
        <v>453880.28125242097</v>
      </c>
      <c r="G296">
        <v>887174.66794633097</v>
      </c>
    </row>
    <row r="297" spans="1:7">
      <c r="A297">
        <v>296</v>
      </c>
      <c r="B297">
        <v>12175674.475731499</v>
      </c>
      <c r="C297">
        <v>2910337.0487839598</v>
      </c>
      <c r="D297">
        <v>5410349.2069183197</v>
      </c>
      <c r="E297">
        <v>2503734.6932268599</v>
      </c>
      <c r="F297">
        <v>460903.683552609</v>
      </c>
      <c r="G297">
        <v>890349.84324977396</v>
      </c>
    </row>
    <row r="298" spans="1:7">
      <c r="A298">
        <v>297</v>
      </c>
      <c r="B298">
        <v>12163833.1667655</v>
      </c>
      <c r="C298">
        <v>2883830.3639016901</v>
      </c>
      <c r="D298">
        <v>5418137.4475231301</v>
      </c>
      <c r="E298">
        <v>2502976.85446297</v>
      </c>
      <c r="F298">
        <v>466421.20205729798</v>
      </c>
      <c r="G298">
        <v>892467.29882037803</v>
      </c>
    </row>
    <row r="299" spans="1:7">
      <c r="A299">
        <v>298</v>
      </c>
      <c r="B299">
        <v>12150693.225184301</v>
      </c>
      <c r="C299">
        <v>2863821.1510048802</v>
      </c>
      <c r="D299">
        <v>5422242.3977756798</v>
      </c>
      <c r="E299">
        <v>2502329.4768348299</v>
      </c>
      <c r="F299">
        <v>468561.68268582597</v>
      </c>
      <c r="G299">
        <v>893738.51688313205</v>
      </c>
    </row>
    <row r="300" spans="1:7">
      <c r="A300">
        <v>299</v>
      </c>
      <c r="B300">
        <v>12138182.601820899</v>
      </c>
      <c r="C300">
        <v>2843616.4440075601</v>
      </c>
      <c r="D300">
        <v>5426676.8681991501</v>
      </c>
      <c r="E300">
        <v>2501701.2357931398</v>
      </c>
      <c r="F300">
        <v>471475.37196112302</v>
      </c>
      <c r="G300">
        <v>894712.68185994297</v>
      </c>
    </row>
    <row r="301" spans="1:7">
      <c r="A301">
        <v>300</v>
      </c>
      <c r="B301">
        <v>12129354.544969101</v>
      </c>
      <c r="C301">
        <v>2805843.6254986101</v>
      </c>
      <c r="D301">
        <v>5439763.7938325303</v>
      </c>
      <c r="E301">
        <v>2500877.3641399401</v>
      </c>
      <c r="F301">
        <v>482571.58367242198</v>
      </c>
      <c r="G301">
        <v>900298.17782557604</v>
      </c>
    </row>
    <row r="302" spans="1:7">
      <c r="A302">
        <v>301</v>
      </c>
      <c r="B302">
        <v>12117399.009221001</v>
      </c>
      <c r="C302">
        <v>2784362.6056999601</v>
      </c>
      <c r="D302">
        <v>5445524.4900265699</v>
      </c>
      <c r="E302">
        <v>2500165.38062225</v>
      </c>
      <c r="F302">
        <v>485805.928898827</v>
      </c>
      <c r="G302">
        <v>901540.60397343605</v>
      </c>
    </row>
    <row r="303" spans="1:7">
      <c r="A303">
        <v>302</v>
      </c>
      <c r="B303">
        <v>12108754.5210439</v>
      </c>
      <c r="C303">
        <v>2769088.2050154898</v>
      </c>
      <c r="D303">
        <v>5449425.3132849801</v>
      </c>
      <c r="E303">
        <v>2499747.6590389102</v>
      </c>
      <c r="F303">
        <v>487594.36523238802</v>
      </c>
      <c r="G303">
        <v>902898.97847209498</v>
      </c>
    </row>
    <row r="304" spans="1:7">
      <c r="A304">
        <v>303</v>
      </c>
      <c r="B304">
        <v>12097277.6195757</v>
      </c>
      <c r="C304">
        <v>2756921.65414654</v>
      </c>
      <c r="D304">
        <v>5451443.03842007</v>
      </c>
      <c r="E304">
        <v>2499280.6259078602</v>
      </c>
      <c r="F304">
        <v>487073.68266894697</v>
      </c>
      <c r="G304">
        <v>902558.61843223602</v>
      </c>
    </row>
    <row r="305" spans="1:7">
      <c r="A305">
        <v>304</v>
      </c>
      <c r="B305">
        <v>12085813.9491618</v>
      </c>
      <c r="C305">
        <v>2731883.1149017802</v>
      </c>
      <c r="D305">
        <v>5458730.6949956398</v>
      </c>
      <c r="E305">
        <v>2498474.52907742</v>
      </c>
      <c r="F305">
        <v>492120.401878345</v>
      </c>
      <c r="G305">
        <v>904605.20830860897</v>
      </c>
    </row>
    <row r="306" spans="1:7">
      <c r="A306">
        <v>305</v>
      </c>
      <c r="B306">
        <v>12075445.503821099</v>
      </c>
      <c r="C306">
        <v>2711868.8144397298</v>
      </c>
      <c r="D306">
        <v>5464059.4400377404</v>
      </c>
      <c r="E306">
        <v>2497820.60029754</v>
      </c>
      <c r="F306">
        <v>495523.20557805803</v>
      </c>
      <c r="G306">
        <v>906173.44346803799</v>
      </c>
    </row>
    <row r="307" spans="1:7">
      <c r="A307">
        <v>306</v>
      </c>
      <c r="B307">
        <v>12066968.822045701</v>
      </c>
      <c r="C307">
        <v>2702632.1659192401</v>
      </c>
      <c r="D307">
        <v>5465535.92724491</v>
      </c>
      <c r="E307">
        <v>2497460.6719227498</v>
      </c>
      <c r="F307">
        <v>495296.21321935998</v>
      </c>
      <c r="G307">
        <v>906043.84373943601</v>
      </c>
    </row>
    <row r="308" spans="1:7">
      <c r="A308">
        <v>307</v>
      </c>
      <c r="B308">
        <v>12056086.8380417</v>
      </c>
      <c r="C308">
        <v>2689463.0751799699</v>
      </c>
      <c r="D308">
        <v>5467579.8794571096</v>
      </c>
      <c r="E308">
        <v>2497012.9640017301</v>
      </c>
      <c r="F308">
        <v>495451.18186266598</v>
      </c>
      <c r="G308">
        <v>906579.73754016706</v>
      </c>
    </row>
    <row r="309" spans="1:7">
      <c r="A309">
        <v>308</v>
      </c>
      <c r="B309">
        <v>12045638.7687546</v>
      </c>
      <c r="C309">
        <v>2665146.58090307</v>
      </c>
      <c r="D309">
        <v>5475208.7268650001</v>
      </c>
      <c r="E309">
        <v>2496282.98277066</v>
      </c>
      <c r="F309">
        <v>500371.59740789101</v>
      </c>
      <c r="G309">
        <v>908628.88080799906</v>
      </c>
    </row>
    <row r="310" spans="1:7">
      <c r="A310">
        <v>309</v>
      </c>
      <c r="B310">
        <v>12036658.5655217</v>
      </c>
      <c r="C310">
        <v>2643214.3022268</v>
      </c>
      <c r="D310">
        <v>5482275.2193793198</v>
      </c>
      <c r="E310">
        <v>2495599.0101398998</v>
      </c>
      <c r="F310">
        <v>504473.48542610899</v>
      </c>
      <c r="G310">
        <v>911096.54834960704</v>
      </c>
    </row>
    <row r="311" spans="1:7">
      <c r="A311">
        <v>310</v>
      </c>
      <c r="B311">
        <v>12032330.246131601</v>
      </c>
      <c r="C311">
        <v>2655175.9815856498</v>
      </c>
      <c r="D311">
        <v>5476127.73586444</v>
      </c>
      <c r="E311">
        <v>2495568.2534139701</v>
      </c>
      <c r="F311">
        <v>497835.23579801799</v>
      </c>
      <c r="G311">
        <v>907623.03946948296</v>
      </c>
    </row>
    <row r="312" spans="1:7">
      <c r="A312">
        <v>311</v>
      </c>
      <c r="B312">
        <v>12022297.183874199</v>
      </c>
      <c r="C312">
        <v>2636006.9823499098</v>
      </c>
      <c r="D312">
        <v>5480985.7115822602</v>
      </c>
      <c r="E312">
        <v>2495035.0835168199</v>
      </c>
      <c r="F312">
        <v>500840.14068287</v>
      </c>
      <c r="G312">
        <v>909429.26574234106</v>
      </c>
    </row>
    <row r="313" spans="1:7">
      <c r="A313">
        <v>312</v>
      </c>
      <c r="B313">
        <v>12012897.0723473</v>
      </c>
      <c r="C313">
        <v>2619940.9921690901</v>
      </c>
      <c r="D313">
        <v>5484871.3449414801</v>
      </c>
      <c r="E313">
        <v>2494487.27416078</v>
      </c>
      <c r="F313">
        <v>503538.574203461</v>
      </c>
      <c r="G313">
        <v>910058.88687251206</v>
      </c>
    </row>
    <row r="314" spans="1:7">
      <c r="A314">
        <v>313</v>
      </c>
      <c r="B314">
        <v>12003780.8583798</v>
      </c>
      <c r="C314">
        <v>2591671.8352716598</v>
      </c>
      <c r="D314">
        <v>5494013.7650899701</v>
      </c>
      <c r="E314">
        <v>2493679.0152411498</v>
      </c>
      <c r="F314">
        <v>510835.89716551598</v>
      </c>
      <c r="G314">
        <v>913580.34561153105</v>
      </c>
    </row>
    <row r="315" spans="1:7">
      <c r="A315">
        <v>314</v>
      </c>
      <c r="B315">
        <v>11993567.9206239</v>
      </c>
      <c r="C315">
        <v>2576632.8964400999</v>
      </c>
      <c r="D315">
        <v>5497446.6474082097</v>
      </c>
      <c r="E315">
        <v>2493218.7744671102</v>
      </c>
      <c r="F315">
        <v>511909.93080117798</v>
      </c>
      <c r="G315">
        <v>914359.67150732502</v>
      </c>
    </row>
    <row r="316" spans="1:7">
      <c r="A316">
        <v>315</v>
      </c>
      <c r="B316">
        <v>11983576.2277316</v>
      </c>
      <c r="C316">
        <v>2559164.5648234901</v>
      </c>
      <c r="D316">
        <v>5502055.87132168</v>
      </c>
      <c r="E316">
        <v>2492683.2751781298</v>
      </c>
      <c r="F316">
        <v>514218.35205997701</v>
      </c>
      <c r="G316">
        <v>915454.16434828797</v>
      </c>
    </row>
    <row r="317" spans="1:7">
      <c r="A317">
        <v>316</v>
      </c>
      <c r="B317">
        <v>11975007.3923133</v>
      </c>
      <c r="C317">
        <v>2536159.6981016002</v>
      </c>
      <c r="D317">
        <v>5509471.97332484</v>
      </c>
      <c r="E317">
        <v>2492014.1181772999</v>
      </c>
      <c r="F317">
        <v>519438.35059984599</v>
      </c>
      <c r="G317">
        <v>917923.25210966903</v>
      </c>
    </row>
    <row r="318" spans="1:7">
      <c r="A318">
        <v>317</v>
      </c>
      <c r="B318">
        <v>11966068.005350601</v>
      </c>
      <c r="C318">
        <v>2511890.2839737399</v>
      </c>
      <c r="D318">
        <v>5517750.0041781804</v>
      </c>
      <c r="E318">
        <v>2491268.1859015701</v>
      </c>
      <c r="F318">
        <v>524958.35378810298</v>
      </c>
      <c r="G318">
        <v>920201.17750905303</v>
      </c>
    </row>
    <row r="319" spans="1:7">
      <c r="A319">
        <v>318</v>
      </c>
      <c r="B319">
        <v>11956690.998724701</v>
      </c>
      <c r="C319">
        <v>2500787.1076153298</v>
      </c>
      <c r="D319">
        <v>5519374.1427248996</v>
      </c>
      <c r="E319">
        <v>2490863.7644764702</v>
      </c>
      <c r="F319">
        <v>524921.95484928705</v>
      </c>
      <c r="G319">
        <v>920744.02905867004</v>
      </c>
    </row>
    <row r="320" spans="1:7">
      <c r="A320">
        <v>319</v>
      </c>
      <c r="B320">
        <v>11947994.157752</v>
      </c>
      <c r="C320">
        <v>2490834.9092391599</v>
      </c>
      <c r="D320">
        <v>5520711.79597193</v>
      </c>
      <c r="E320">
        <v>2490520.2156495601</v>
      </c>
      <c r="F320">
        <v>525234.66262012103</v>
      </c>
      <c r="G320">
        <v>920692.57427128195</v>
      </c>
    </row>
    <row r="321" spans="1:7">
      <c r="A321">
        <v>320</v>
      </c>
      <c r="B321">
        <v>11939315.891399501</v>
      </c>
      <c r="C321">
        <v>2480440.0016669999</v>
      </c>
      <c r="D321">
        <v>5523010.1420622403</v>
      </c>
      <c r="E321">
        <v>2490031.45796673</v>
      </c>
      <c r="F321">
        <v>525275.17683606595</v>
      </c>
      <c r="G321">
        <v>920559.11286742799</v>
      </c>
    </row>
    <row r="322" spans="1:7">
      <c r="A322">
        <v>321</v>
      </c>
      <c r="B322">
        <v>11931698.0383632</v>
      </c>
      <c r="C322">
        <v>2453569.71431702</v>
      </c>
      <c r="D322">
        <v>5532465.3328218795</v>
      </c>
      <c r="E322">
        <v>2489364.6042957399</v>
      </c>
      <c r="F322">
        <v>532229.08733064996</v>
      </c>
      <c r="G322">
        <v>924069.299597951</v>
      </c>
    </row>
    <row r="323" spans="1:7">
      <c r="A323">
        <v>322</v>
      </c>
      <c r="B323">
        <v>11924775.698012499</v>
      </c>
      <c r="C323">
        <v>2439978.3564749798</v>
      </c>
      <c r="D323">
        <v>5536538.1756822104</v>
      </c>
      <c r="E323">
        <v>2488937.3623335101</v>
      </c>
      <c r="F323">
        <v>533710.95854390599</v>
      </c>
      <c r="G323">
        <v>925610.84497790702</v>
      </c>
    </row>
    <row r="324" spans="1:7">
      <c r="A324">
        <v>323</v>
      </c>
      <c r="B324">
        <v>11917564.8990019</v>
      </c>
      <c r="C324">
        <v>2441725.5578379901</v>
      </c>
      <c r="D324">
        <v>5534044.7367292698</v>
      </c>
      <c r="E324">
        <v>2488840.6621263199</v>
      </c>
      <c r="F324">
        <v>529426.45612833998</v>
      </c>
      <c r="G324">
        <v>923527.48618001596</v>
      </c>
    </row>
    <row r="325" spans="1:7">
      <c r="A325">
        <v>324</v>
      </c>
      <c r="B325">
        <v>11908897.1005169</v>
      </c>
      <c r="C325">
        <v>2425360.1399522698</v>
      </c>
      <c r="D325">
        <v>5538565.9938661903</v>
      </c>
      <c r="E325">
        <v>2488229.0711898501</v>
      </c>
      <c r="F325">
        <v>532158.80518355104</v>
      </c>
      <c r="G325">
        <v>924583.09032506403</v>
      </c>
    </row>
    <row r="326" spans="1:7">
      <c r="A326">
        <v>325</v>
      </c>
      <c r="B326">
        <v>11901405.7038166</v>
      </c>
      <c r="C326">
        <v>2410938.14097409</v>
      </c>
      <c r="D326">
        <v>5542799.0015296899</v>
      </c>
      <c r="E326">
        <v>2487670.46514733</v>
      </c>
      <c r="F326">
        <v>534361.21730775898</v>
      </c>
      <c r="G326">
        <v>925636.87885771797</v>
      </c>
    </row>
    <row r="327" spans="1:7">
      <c r="A327">
        <v>326</v>
      </c>
      <c r="B327">
        <v>11895673.891057501</v>
      </c>
      <c r="C327">
        <v>2408979.6573090898</v>
      </c>
      <c r="D327">
        <v>5542036.2402129499</v>
      </c>
      <c r="E327">
        <v>2487470.8957113498</v>
      </c>
      <c r="F327">
        <v>532425.91169779701</v>
      </c>
      <c r="G327">
        <v>924761.18612632295</v>
      </c>
    </row>
    <row r="328" spans="1:7">
      <c r="A328">
        <v>327</v>
      </c>
      <c r="B328">
        <v>11888611.802968999</v>
      </c>
      <c r="C328">
        <v>2407093.5899656899</v>
      </c>
      <c r="D328">
        <v>5540350.5507620396</v>
      </c>
      <c r="E328">
        <v>2487304.9305105698</v>
      </c>
      <c r="F328">
        <v>529879.95144137996</v>
      </c>
      <c r="G328">
        <v>923982.78028934204</v>
      </c>
    </row>
    <row r="329" spans="1:7">
      <c r="A329">
        <v>328</v>
      </c>
      <c r="B329">
        <v>11881530.264028801</v>
      </c>
      <c r="C329">
        <v>2389133.25510243</v>
      </c>
      <c r="D329">
        <v>5546653.0971952304</v>
      </c>
      <c r="E329">
        <v>2486698.6252982002</v>
      </c>
      <c r="F329">
        <v>533708.21755754796</v>
      </c>
      <c r="G329">
        <v>925337.06887540198</v>
      </c>
    </row>
    <row r="330" spans="1:7">
      <c r="A330">
        <v>329</v>
      </c>
      <c r="B330">
        <v>11875219.6174934</v>
      </c>
      <c r="C330">
        <v>2371679.6334659001</v>
      </c>
      <c r="D330">
        <v>5553071.11669912</v>
      </c>
      <c r="E330">
        <v>2486086.5153764999</v>
      </c>
      <c r="F330">
        <v>537054.45076604094</v>
      </c>
      <c r="G330">
        <v>927327.90118582197</v>
      </c>
    </row>
    <row r="331" spans="1:7">
      <c r="A331">
        <v>330</v>
      </c>
      <c r="B331">
        <v>11868942.1128313</v>
      </c>
      <c r="C331">
        <v>2354418.8369059698</v>
      </c>
      <c r="D331">
        <v>5558509.3013798296</v>
      </c>
      <c r="E331">
        <v>2485632.2590073901</v>
      </c>
      <c r="F331">
        <v>540849.13876758597</v>
      </c>
      <c r="G331">
        <v>929532.57677054103</v>
      </c>
    </row>
    <row r="332" spans="1:7">
      <c r="A332">
        <v>331</v>
      </c>
      <c r="B332">
        <v>11864291.955326799</v>
      </c>
      <c r="C332">
        <v>2360407.86684035</v>
      </c>
      <c r="D332">
        <v>5554694.4072266798</v>
      </c>
      <c r="E332">
        <v>2485492.5305092698</v>
      </c>
      <c r="F332">
        <v>536323.425065113</v>
      </c>
      <c r="G332">
        <v>927373.72568543197</v>
      </c>
    </row>
    <row r="333" spans="1:7">
      <c r="A333">
        <v>332</v>
      </c>
      <c r="B333">
        <v>11859574.2190945</v>
      </c>
      <c r="C333">
        <v>2353041.23005191</v>
      </c>
      <c r="D333">
        <v>5556521.0657604197</v>
      </c>
      <c r="E333">
        <v>2485160.6826430499</v>
      </c>
      <c r="F333">
        <v>537616.16210456297</v>
      </c>
      <c r="G333">
        <v>927235.07853455096</v>
      </c>
    </row>
    <row r="334" spans="1:7">
      <c r="A334">
        <v>333</v>
      </c>
      <c r="B334">
        <v>11854116.1963461</v>
      </c>
      <c r="C334">
        <v>2326787.86378736</v>
      </c>
      <c r="D334">
        <v>5566151.1917761602</v>
      </c>
      <c r="E334">
        <v>2484391.9979592199</v>
      </c>
      <c r="F334">
        <v>545613.487129863</v>
      </c>
      <c r="G334">
        <v>931171.65569349402</v>
      </c>
    </row>
    <row r="335" spans="1:7">
      <c r="A335">
        <v>334</v>
      </c>
      <c r="B335">
        <v>11848631.7954212</v>
      </c>
      <c r="C335">
        <v>2312602.8491121102</v>
      </c>
      <c r="D335">
        <v>5571272.91197355</v>
      </c>
      <c r="E335">
        <v>2483930.8577487702</v>
      </c>
      <c r="F335">
        <v>548059.615098126</v>
      </c>
      <c r="G335">
        <v>932765.56148868799</v>
      </c>
    </row>
    <row r="336" spans="1:7">
      <c r="A336">
        <v>335</v>
      </c>
      <c r="B336">
        <v>11843892.388532501</v>
      </c>
      <c r="C336">
        <v>2300515.18613747</v>
      </c>
      <c r="D336">
        <v>5575250.9581024405</v>
      </c>
      <c r="E336">
        <v>2483566.5763949798</v>
      </c>
      <c r="F336">
        <v>550522.29416720103</v>
      </c>
      <c r="G336">
        <v>934037.373730361</v>
      </c>
    </row>
    <row r="337" spans="1:7">
      <c r="A337">
        <v>336</v>
      </c>
      <c r="B337">
        <v>11842467.172493899</v>
      </c>
      <c r="C337">
        <v>2279975.4279837301</v>
      </c>
      <c r="D337">
        <v>5584154.45419423</v>
      </c>
      <c r="E337">
        <v>2482998.0626568501</v>
      </c>
      <c r="F337">
        <v>557797.13169655099</v>
      </c>
      <c r="G337">
        <v>937542.09596248902</v>
      </c>
    </row>
    <row r="338" spans="1:7">
      <c r="A338">
        <v>337</v>
      </c>
      <c r="B338">
        <v>11839200.3758814</v>
      </c>
      <c r="C338">
        <v>2254676.5067125298</v>
      </c>
      <c r="D338">
        <v>5595301.0918295803</v>
      </c>
      <c r="E338">
        <v>2482214.19814996</v>
      </c>
      <c r="F338">
        <v>565969.51729751797</v>
      </c>
      <c r="G338">
        <v>941039.06189176999</v>
      </c>
    </row>
    <row r="339" spans="1:7">
      <c r="A339">
        <v>338</v>
      </c>
      <c r="B339">
        <v>11835724.665353</v>
      </c>
      <c r="C339">
        <v>2250934.5432762601</v>
      </c>
      <c r="D339">
        <v>5595413.46617781</v>
      </c>
      <c r="E339">
        <v>2482014.9813776598</v>
      </c>
      <c r="F339">
        <v>565519.73183902504</v>
      </c>
      <c r="G339">
        <v>941841.94268220803</v>
      </c>
    </row>
    <row r="340" spans="1:7">
      <c r="A340">
        <v>339</v>
      </c>
      <c r="B340">
        <v>11833229.4513382</v>
      </c>
      <c r="C340">
        <v>2249533.4919416602</v>
      </c>
      <c r="D340">
        <v>5594631.3604878904</v>
      </c>
      <c r="E340">
        <v>2481931.5358035299</v>
      </c>
      <c r="F340">
        <v>565449.24087221804</v>
      </c>
      <c r="G340">
        <v>941683.82223293302</v>
      </c>
    </row>
    <row r="341" spans="1:7">
      <c r="A341">
        <v>340</v>
      </c>
      <c r="B341">
        <v>11829967.4041599</v>
      </c>
      <c r="C341">
        <v>2247869.2191129099</v>
      </c>
      <c r="D341">
        <v>5595173.6980195204</v>
      </c>
      <c r="E341">
        <v>2481617.6803405299</v>
      </c>
      <c r="F341">
        <v>564434.15682151599</v>
      </c>
      <c r="G341">
        <v>940872.64986538596</v>
      </c>
    </row>
    <row r="342" spans="1:7">
      <c r="A342">
        <v>341</v>
      </c>
      <c r="B342">
        <v>11829837.474061999</v>
      </c>
      <c r="C342">
        <v>2221465.9135527001</v>
      </c>
      <c r="D342">
        <v>5607140.9496275</v>
      </c>
      <c r="E342">
        <v>2481085.08685691</v>
      </c>
      <c r="F342">
        <v>574440.05478481494</v>
      </c>
      <c r="G342">
        <v>945705.46924006694</v>
      </c>
    </row>
    <row r="343" spans="1:7">
      <c r="A343">
        <v>342</v>
      </c>
      <c r="B343">
        <v>11830248.696076101</v>
      </c>
      <c r="C343">
        <v>2213962.09977498</v>
      </c>
      <c r="D343">
        <v>5610476.6095917197</v>
      </c>
      <c r="E343">
        <v>2480923.0099571501</v>
      </c>
      <c r="F343">
        <v>577346.124769544</v>
      </c>
      <c r="G343">
        <v>947540.85198269098</v>
      </c>
    </row>
    <row r="344" spans="1:7">
      <c r="A344">
        <v>343</v>
      </c>
      <c r="B344">
        <v>11827105.820734899</v>
      </c>
      <c r="C344">
        <v>2226491.3526747199</v>
      </c>
      <c r="D344">
        <v>5604971.55996323</v>
      </c>
      <c r="E344">
        <v>2481064.7618876402</v>
      </c>
      <c r="F344">
        <v>570170.23353823298</v>
      </c>
      <c r="G344">
        <v>944407.91267109499</v>
      </c>
    </row>
    <row r="345" spans="1:7">
      <c r="A345">
        <v>344</v>
      </c>
      <c r="B345">
        <v>11825973.400814399</v>
      </c>
      <c r="C345">
        <v>2224138.0924642198</v>
      </c>
      <c r="D345">
        <v>5605747.39020551</v>
      </c>
      <c r="E345">
        <v>2480771.1686368901</v>
      </c>
      <c r="F345">
        <v>570757.46518365003</v>
      </c>
      <c r="G345">
        <v>944559.28432410804</v>
      </c>
    </row>
    <row r="346" spans="1:7">
      <c r="A346">
        <v>345</v>
      </c>
      <c r="B346">
        <v>11825265.7803105</v>
      </c>
      <c r="C346">
        <v>2221952.64295121</v>
      </c>
      <c r="D346">
        <v>5607086.0867226999</v>
      </c>
      <c r="E346">
        <v>2480470.4785322598</v>
      </c>
      <c r="F346">
        <v>570872.76952799095</v>
      </c>
      <c r="G346">
        <v>944883.80257632805</v>
      </c>
    </row>
    <row r="347" spans="1:7">
      <c r="A347">
        <v>346</v>
      </c>
      <c r="B347">
        <v>11824652.964117199</v>
      </c>
      <c r="C347">
        <v>2217267.20116009</v>
      </c>
      <c r="D347">
        <v>5608920.6245545996</v>
      </c>
      <c r="E347">
        <v>2480360.14254103</v>
      </c>
      <c r="F347">
        <v>572387.58168819896</v>
      </c>
      <c r="G347">
        <v>945717.41417330899</v>
      </c>
    </row>
    <row r="348" spans="1:7">
      <c r="A348">
        <v>347</v>
      </c>
      <c r="B348">
        <v>11824107.3764708</v>
      </c>
      <c r="C348">
        <v>2244926.2470738199</v>
      </c>
      <c r="D348">
        <v>5595875.1641645199</v>
      </c>
      <c r="E348">
        <v>2481012.46725256</v>
      </c>
      <c r="F348">
        <v>561241.69722171803</v>
      </c>
      <c r="G348">
        <v>941051.80075823003</v>
      </c>
    </row>
    <row r="349" spans="1:7">
      <c r="A349">
        <v>348</v>
      </c>
      <c r="B349">
        <v>11824295.412523599</v>
      </c>
      <c r="C349">
        <v>2245542.2065773699</v>
      </c>
      <c r="D349">
        <v>5595499.5073712701</v>
      </c>
      <c r="E349">
        <v>2481040.5387623999</v>
      </c>
      <c r="F349">
        <v>561440.11604966701</v>
      </c>
      <c r="G349">
        <v>940773.04376287595</v>
      </c>
    </row>
    <row r="350" spans="1:7">
      <c r="A350">
        <v>349</v>
      </c>
      <c r="B350">
        <v>11824168.5344554</v>
      </c>
      <c r="C350">
        <v>2244904.0397432102</v>
      </c>
      <c r="D350">
        <v>5597653.9707737798</v>
      </c>
      <c r="E350">
        <v>2480818.2758136</v>
      </c>
      <c r="F350">
        <v>560492.246038627</v>
      </c>
      <c r="G350">
        <v>940300.00208617002</v>
      </c>
    </row>
    <row r="351" spans="1:7">
      <c r="A351">
        <v>350</v>
      </c>
      <c r="B351">
        <v>11823689.1383888</v>
      </c>
      <c r="C351">
        <v>2231607.2435272401</v>
      </c>
      <c r="D351">
        <v>5601814.1150239604</v>
      </c>
      <c r="E351">
        <v>2480746.4297662899</v>
      </c>
      <c r="F351">
        <v>566119.41148579505</v>
      </c>
      <c r="G351">
        <v>943401.93858550896</v>
      </c>
    </row>
    <row r="352" spans="1:7">
      <c r="A352">
        <v>351</v>
      </c>
      <c r="B352">
        <v>11825768.0577367</v>
      </c>
      <c r="C352">
        <v>2225201.26581319</v>
      </c>
      <c r="D352">
        <v>5605420.9345148904</v>
      </c>
      <c r="E352">
        <v>2480647.6456418801</v>
      </c>
      <c r="F352">
        <v>568615.37508083903</v>
      </c>
      <c r="G352">
        <v>945882.83668586996</v>
      </c>
    </row>
    <row r="353" spans="1:7">
      <c r="A353">
        <v>352</v>
      </c>
      <c r="B353">
        <v>11824348.0837902</v>
      </c>
      <c r="C353">
        <v>2238281.3698328799</v>
      </c>
      <c r="D353">
        <v>5599084.1936964197</v>
      </c>
      <c r="E353">
        <v>2480911.4712720402</v>
      </c>
      <c r="F353">
        <v>564122.59872587398</v>
      </c>
      <c r="G353">
        <v>941948.45026294596</v>
      </c>
    </row>
    <row r="354" spans="1:7">
      <c r="A354">
        <v>353</v>
      </c>
      <c r="B354">
        <v>11823254.144855401</v>
      </c>
      <c r="C354">
        <v>2218689.7983466401</v>
      </c>
      <c r="D354">
        <v>5607062.7690376304</v>
      </c>
      <c r="E354">
        <v>2480290.7165004099</v>
      </c>
      <c r="F354">
        <v>571496.80572904705</v>
      </c>
      <c r="G354">
        <v>945714.05524171505</v>
      </c>
    </row>
    <row r="355" spans="1:7">
      <c r="A355">
        <v>354</v>
      </c>
      <c r="B355">
        <v>11823455.3043689</v>
      </c>
      <c r="C355">
        <v>2218163.3220471102</v>
      </c>
      <c r="D355">
        <v>5607455.8380677998</v>
      </c>
      <c r="E355">
        <v>2480345.9393218202</v>
      </c>
      <c r="F355">
        <v>571605.94858963997</v>
      </c>
      <c r="G355">
        <v>945884.25634251197</v>
      </c>
    </row>
    <row r="356" spans="1:7">
      <c r="A356">
        <v>355</v>
      </c>
      <c r="B356">
        <v>11823341.8386307</v>
      </c>
      <c r="C356">
        <v>2218018.4950777902</v>
      </c>
      <c r="D356">
        <v>5607256.9945812002</v>
      </c>
      <c r="E356">
        <v>2480327.6962724202</v>
      </c>
      <c r="F356">
        <v>571875.97990342102</v>
      </c>
      <c r="G356">
        <v>945862.67279588699</v>
      </c>
    </row>
    <row r="357" spans="1:7">
      <c r="A357">
        <v>356</v>
      </c>
      <c r="B357">
        <v>11823197.874647999</v>
      </c>
      <c r="C357">
        <v>2221636.1153788501</v>
      </c>
      <c r="D357">
        <v>5605789.2448563799</v>
      </c>
      <c r="E357">
        <v>2480373.8947791401</v>
      </c>
      <c r="F357">
        <v>570303.15266196895</v>
      </c>
      <c r="G357">
        <v>945095.46697161999</v>
      </c>
    </row>
    <row r="358" spans="1:7">
      <c r="A358">
        <v>357</v>
      </c>
      <c r="B358">
        <v>11823199.9837917</v>
      </c>
      <c r="C358">
        <v>2228135.82054081</v>
      </c>
      <c r="D358">
        <v>5602738.8018529797</v>
      </c>
      <c r="E358">
        <v>2480534.0517232302</v>
      </c>
      <c r="F358">
        <v>567708.36598419899</v>
      </c>
      <c r="G358">
        <v>944082.94369050197</v>
      </c>
    </row>
    <row r="359" spans="1:7">
      <c r="A359">
        <v>358</v>
      </c>
      <c r="B359">
        <v>11823547.8447823</v>
      </c>
      <c r="C359">
        <v>2207811.6964423</v>
      </c>
      <c r="D359">
        <v>5612186.84219738</v>
      </c>
      <c r="E359">
        <v>2480018.6089213998</v>
      </c>
      <c r="F359">
        <v>575378.31516874698</v>
      </c>
      <c r="G359">
        <v>948152.38205246197</v>
      </c>
    </row>
    <row r="360" spans="1:7">
      <c r="A360">
        <v>359</v>
      </c>
      <c r="B360">
        <v>11823734.058284201</v>
      </c>
      <c r="C360">
        <v>2221689.6793291499</v>
      </c>
      <c r="D360">
        <v>5605498.6883581104</v>
      </c>
      <c r="E360">
        <v>2480424.9211268001</v>
      </c>
      <c r="F360">
        <v>570739.56441112305</v>
      </c>
      <c r="G360">
        <v>945381.20505902497</v>
      </c>
    </row>
    <row r="361" spans="1:7">
      <c r="A361">
        <v>360</v>
      </c>
      <c r="B361">
        <v>11822894.254401499</v>
      </c>
      <c r="C361">
        <v>2220337.9660754199</v>
      </c>
      <c r="D361">
        <v>5606508.9868362304</v>
      </c>
      <c r="E361">
        <v>2480307.2994211698</v>
      </c>
      <c r="F361">
        <v>570805.17370245396</v>
      </c>
      <c r="G361">
        <v>944934.82836621697</v>
      </c>
    </row>
    <row r="362" spans="1:7">
      <c r="A362">
        <v>361</v>
      </c>
      <c r="B362">
        <v>11822991.956671501</v>
      </c>
      <c r="C362">
        <v>2216500.33977263</v>
      </c>
      <c r="D362">
        <v>5608322.5815094197</v>
      </c>
      <c r="E362">
        <v>2480238.8217810602</v>
      </c>
      <c r="F362">
        <v>572385.41335378704</v>
      </c>
      <c r="G362">
        <v>945544.80025458604</v>
      </c>
    </row>
    <row r="363" spans="1:7">
      <c r="A363">
        <v>362</v>
      </c>
      <c r="B363">
        <v>11822537.501868499</v>
      </c>
      <c r="C363">
        <v>2226049.6463596998</v>
      </c>
      <c r="D363">
        <v>5604541.7307901699</v>
      </c>
      <c r="E363">
        <v>2480299.40392501</v>
      </c>
      <c r="F363">
        <v>568309.68975360703</v>
      </c>
      <c r="G363">
        <v>943337.03104005696</v>
      </c>
    </row>
    <row r="364" spans="1:7">
      <c r="A364">
        <v>363</v>
      </c>
      <c r="B364">
        <v>11822611.852138</v>
      </c>
      <c r="C364">
        <v>2231474.0720477202</v>
      </c>
      <c r="D364">
        <v>5602615.5708593698</v>
      </c>
      <c r="E364">
        <v>2480460.0627077301</v>
      </c>
      <c r="F364">
        <v>565807.75726973102</v>
      </c>
      <c r="G364">
        <v>942254.38925342704</v>
      </c>
    </row>
    <row r="365" spans="1:7">
      <c r="A365">
        <v>364</v>
      </c>
      <c r="B365">
        <v>11822409.917053601</v>
      </c>
      <c r="C365">
        <v>2224203.81007049</v>
      </c>
      <c r="D365">
        <v>5605485.6147210803</v>
      </c>
      <c r="E365">
        <v>2480279.4065479999</v>
      </c>
      <c r="F365">
        <v>568821.402329401</v>
      </c>
      <c r="G365">
        <v>943619.68338462897</v>
      </c>
    </row>
    <row r="366" spans="1:7">
      <c r="A366">
        <v>365</v>
      </c>
      <c r="B366">
        <v>11822373.5020783</v>
      </c>
      <c r="C366">
        <v>2229614.7461386998</v>
      </c>
      <c r="D366">
        <v>5603225.7068011397</v>
      </c>
      <c r="E366">
        <v>2480358.4741864302</v>
      </c>
      <c r="F366">
        <v>566502.41546017805</v>
      </c>
      <c r="G366">
        <v>942672.159491812</v>
      </c>
    </row>
    <row r="367" spans="1:7">
      <c r="A367">
        <v>366</v>
      </c>
      <c r="B367">
        <v>11822650.196365301</v>
      </c>
      <c r="C367">
        <v>2236842.37963311</v>
      </c>
      <c r="D367">
        <v>5599905.2340005804</v>
      </c>
      <c r="E367">
        <v>2480551.2280142698</v>
      </c>
      <c r="F367">
        <v>564073.77967929002</v>
      </c>
      <c r="G367">
        <v>941277.57503801899</v>
      </c>
    </row>
    <row r="368" spans="1:7">
      <c r="A368">
        <v>367</v>
      </c>
      <c r="B368">
        <v>11822476.379473699</v>
      </c>
      <c r="C368">
        <v>2218349.6444906699</v>
      </c>
      <c r="D368">
        <v>5608966.6291243397</v>
      </c>
      <c r="E368">
        <v>2479987.06723346</v>
      </c>
      <c r="F368">
        <v>570546.30192496395</v>
      </c>
      <c r="G368">
        <v>944626.73670028895</v>
      </c>
    </row>
    <row r="369" spans="1:7">
      <c r="A369">
        <v>368</v>
      </c>
      <c r="B369">
        <v>11822583.0733175</v>
      </c>
      <c r="C369">
        <v>2231335.81943917</v>
      </c>
      <c r="D369">
        <v>5602578.4319352498</v>
      </c>
      <c r="E369">
        <v>2480361.9754831302</v>
      </c>
      <c r="F369">
        <v>565931.05415590201</v>
      </c>
      <c r="G369">
        <v>942375.79230403702</v>
      </c>
    </row>
    <row r="370" spans="1:7">
      <c r="A370">
        <v>369</v>
      </c>
      <c r="B370">
        <v>11822807.1470991</v>
      </c>
      <c r="C370">
        <v>2237131.56911632</v>
      </c>
      <c r="D370">
        <v>5599968.2004883103</v>
      </c>
      <c r="E370">
        <v>2480568.6966549</v>
      </c>
      <c r="F370">
        <v>564159.85434289195</v>
      </c>
      <c r="G370">
        <v>940978.82649666199</v>
      </c>
    </row>
    <row r="371" spans="1:7">
      <c r="A371">
        <v>370</v>
      </c>
      <c r="B371">
        <v>11822550.2124965</v>
      </c>
      <c r="C371">
        <v>2234232.7843582202</v>
      </c>
      <c r="D371">
        <v>5601155.9041754901</v>
      </c>
      <c r="E371">
        <v>2480479.2050454202</v>
      </c>
      <c r="F371">
        <v>564725.79785399605</v>
      </c>
      <c r="G371">
        <v>941956.52106340905</v>
      </c>
    </row>
    <row r="372" spans="1:7">
      <c r="A372">
        <v>371</v>
      </c>
      <c r="B372">
        <v>11822542.3348119</v>
      </c>
      <c r="C372">
        <v>2231526.8015063698</v>
      </c>
      <c r="D372">
        <v>5602499.5223418502</v>
      </c>
      <c r="E372">
        <v>2480383.4649695102</v>
      </c>
      <c r="F372">
        <v>565488.02700797503</v>
      </c>
      <c r="G372">
        <v>942644.518986193</v>
      </c>
    </row>
    <row r="373" spans="1:7">
      <c r="A373">
        <v>372</v>
      </c>
      <c r="B373">
        <v>11822136.3506913</v>
      </c>
      <c r="C373">
        <v>2225055.75629206</v>
      </c>
      <c r="D373">
        <v>5605380.6685951501</v>
      </c>
      <c r="E373">
        <v>2480255.0407359698</v>
      </c>
      <c r="F373">
        <v>568158.89099801099</v>
      </c>
      <c r="G373">
        <v>943285.99407013797</v>
      </c>
    </row>
    <row r="374" spans="1:7">
      <c r="A374">
        <v>373</v>
      </c>
      <c r="B374">
        <v>11822107.765546501</v>
      </c>
      <c r="C374">
        <v>2217778.5293054502</v>
      </c>
      <c r="D374">
        <v>5608532.3388338899</v>
      </c>
      <c r="E374">
        <v>2480138.2278300999</v>
      </c>
      <c r="F374">
        <v>570918.90841173497</v>
      </c>
      <c r="G374">
        <v>944739.76116526802</v>
      </c>
    </row>
    <row r="375" spans="1:7">
      <c r="A375">
        <v>374</v>
      </c>
      <c r="B375">
        <v>11822187.4174005</v>
      </c>
      <c r="C375">
        <v>2216727.5296603199</v>
      </c>
      <c r="D375">
        <v>5608888.2602824699</v>
      </c>
      <c r="E375">
        <v>2480102.5468023</v>
      </c>
      <c r="F375">
        <v>571487.30158887396</v>
      </c>
      <c r="G375">
        <v>944981.77906649304</v>
      </c>
    </row>
    <row r="376" spans="1:7">
      <c r="A376">
        <v>375</v>
      </c>
      <c r="B376">
        <v>11822027.764724201</v>
      </c>
      <c r="C376">
        <v>2217107.3735323902</v>
      </c>
      <c r="D376">
        <v>5608931.7184478603</v>
      </c>
      <c r="E376">
        <v>2480097.3934420198</v>
      </c>
      <c r="F376">
        <v>571114.71064187901</v>
      </c>
      <c r="G376">
        <v>944776.56866006996</v>
      </c>
    </row>
    <row r="377" spans="1:7">
      <c r="A377">
        <v>376</v>
      </c>
      <c r="B377">
        <v>11822101.6495956</v>
      </c>
      <c r="C377">
        <v>2217187.7827967699</v>
      </c>
      <c r="D377">
        <v>5608906.0232097404</v>
      </c>
      <c r="E377">
        <v>2480105.8516353699</v>
      </c>
      <c r="F377">
        <v>571237.34735060902</v>
      </c>
      <c r="G377">
        <v>944664.64460313402</v>
      </c>
    </row>
    <row r="378" spans="1:7">
      <c r="A378">
        <v>377</v>
      </c>
      <c r="B378">
        <v>11821949.473870501</v>
      </c>
      <c r="C378">
        <v>2216511.34298043</v>
      </c>
      <c r="D378">
        <v>5609410.4109977502</v>
      </c>
      <c r="E378">
        <v>2480093.1290239701</v>
      </c>
      <c r="F378">
        <v>571200.21014842601</v>
      </c>
      <c r="G378">
        <v>944734.38071993901</v>
      </c>
    </row>
    <row r="379" spans="1:7">
      <c r="A379">
        <v>378</v>
      </c>
      <c r="B379">
        <v>11821972.451125599</v>
      </c>
      <c r="C379">
        <v>2215153.09483751</v>
      </c>
      <c r="D379">
        <v>5610233.5094477599</v>
      </c>
      <c r="E379">
        <v>2480036.8875853498</v>
      </c>
      <c r="F379">
        <v>571620.38113796595</v>
      </c>
      <c r="G379">
        <v>944928.57811704697</v>
      </c>
    </row>
    <row r="380" spans="1:7">
      <c r="A380">
        <v>379</v>
      </c>
      <c r="B380">
        <v>11821968.525823699</v>
      </c>
      <c r="C380">
        <v>2216850.6106001199</v>
      </c>
      <c r="D380">
        <v>5609361.6614898397</v>
      </c>
      <c r="E380">
        <v>2480080.5412399401</v>
      </c>
      <c r="F380">
        <v>571002.29302089498</v>
      </c>
      <c r="G380">
        <v>944673.41947294795</v>
      </c>
    </row>
    <row r="381" spans="1:7">
      <c r="A381">
        <v>380</v>
      </c>
      <c r="B381">
        <v>11821802.6861805</v>
      </c>
      <c r="C381">
        <v>2209269.9770375001</v>
      </c>
      <c r="D381">
        <v>5612929.0208455203</v>
      </c>
      <c r="E381">
        <v>2479885.8360013799</v>
      </c>
      <c r="F381">
        <v>573778.67897022399</v>
      </c>
      <c r="G381">
        <v>945939.17332591303</v>
      </c>
    </row>
    <row r="382" spans="1:7">
      <c r="A382">
        <v>381</v>
      </c>
      <c r="B382">
        <v>11821783.7939892</v>
      </c>
      <c r="C382">
        <v>2209782.4457681999</v>
      </c>
      <c r="D382">
        <v>5612727.8079209896</v>
      </c>
      <c r="E382">
        <v>2479904.47430585</v>
      </c>
      <c r="F382">
        <v>573541.89213034499</v>
      </c>
      <c r="G382">
        <v>945827.17386382504</v>
      </c>
    </row>
    <row r="383" spans="1:7">
      <c r="A383">
        <v>382</v>
      </c>
      <c r="B383">
        <v>11821780.0859004</v>
      </c>
      <c r="C383">
        <v>2207927.8007662902</v>
      </c>
      <c r="D383">
        <v>5613767.9026736496</v>
      </c>
      <c r="E383">
        <v>2479869.6260231002</v>
      </c>
      <c r="F383">
        <v>573927.96308724396</v>
      </c>
      <c r="G383">
        <v>946286.79335009702</v>
      </c>
    </row>
    <row r="384" spans="1:7">
      <c r="A384">
        <v>383</v>
      </c>
      <c r="B384">
        <v>11821818.074274199</v>
      </c>
      <c r="C384">
        <v>2204164.5796166002</v>
      </c>
      <c r="D384">
        <v>5615402.9448361099</v>
      </c>
      <c r="E384">
        <v>2479806.1119871801</v>
      </c>
      <c r="F384">
        <v>575394.03076045099</v>
      </c>
      <c r="G384">
        <v>947050.40707382804</v>
      </c>
    </row>
    <row r="385" spans="1:7">
      <c r="A385">
        <v>384</v>
      </c>
      <c r="B385">
        <v>11821809.0477663</v>
      </c>
      <c r="C385">
        <v>2205295.0333977402</v>
      </c>
      <c r="D385">
        <v>5615015.5329611702</v>
      </c>
      <c r="E385">
        <v>2479752.2545757401</v>
      </c>
      <c r="F385">
        <v>575027.19959917699</v>
      </c>
      <c r="G385">
        <v>946719.02723249898</v>
      </c>
    </row>
    <row r="386" spans="1:7">
      <c r="A386">
        <v>385</v>
      </c>
      <c r="B386">
        <v>11821769.9239079</v>
      </c>
      <c r="C386">
        <v>2208185.0959623801</v>
      </c>
      <c r="D386">
        <v>5613599.7413312905</v>
      </c>
      <c r="E386">
        <v>2479883.54244996</v>
      </c>
      <c r="F386">
        <v>573779.84715756099</v>
      </c>
      <c r="G386">
        <v>946321.69700666296</v>
      </c>
    </row>
    <row r="387" spans="1:7">
      <c r="A387">
        <v>386</v>
      </c>
      <c r="B387">
        <v>11821806.643396599</v>
      </c>
      <c r="C387">
        <v>2206503.60979879</v>
      </c>
      <c r="D387">
        <v>5614638.5903121801</v>
      </c>
      <c r="E387">
        <v>2479847.07653039</v>
      </c>
      <c r="F387">
        <v>574459.02711496304</v>
      </c>
      <c r="G387">
        <v>946358.339640285</v>
      </c>
    </row>
    <row r="388" spans="1:7">
      <c r="A388">
        <v>387</v>
      </c>
      <c r="B388">
        <v>11821807.3006947</v>
      </c>
      <c r="C388">
        <v>2208895.6759983599</v>
      </c>
      <c r="D388">
        <v>5613168.38309683</v>
      </c>
      <c r="E388">
        <v>2479910.1735424702</v>
      </c>
      <c r="F388">
        <v>573585.69495727704</v>
      </c>
      <c r="G388">
        <v>946247.37309975096</v>
      </c>
    </row>
    <row r="389" spans="1:7">
      <c r="A389">
        <v>388</v>
      </c>
      <c r="B389">
        <v>11821815.5555088</v>
      </c>
      <c r="C389">
        <v>2206993.36049606</v>
      </c>
      <c r="D389">
        <v>5614171.6842984604</v>
      </c>
      <c r="E389">
        <v>2479820.1650388199</v>
      </c>
      <c r="F389">
        <v>574218.33100069605</v>
      </c>
      <c r="G389">
        <v>946612.01467475598</v>
      </c>
    </row>
    <row r="390" spans="1:7">
      <c r="A390">
        <v>389</v>
      </c>
      <c r="B390">
        <v>11821772.973535599</v>
      </c>
      <c r="C390">
        <v>2208256.7653846298</v>
      </c>
      <c r="D390">
        <v>5613708.18552374</v>
      </c>
      <c r="E390">
        <v>2479861.0803419398</v>
      </c>
      <c r="F390">
        <v>573650.15566269902</v>
      </c>
      <c r="G390">
        <v>946296.78662254196</v>
      </c>
    </row>
    <row r="391" spans="1:7">
      <c r="A391">
        <v>390</v>
      </c>
      <c r="B391">
        <v>11821777.7048005</v>
      </c>
      <c r="C391">
        <v>2208884.6125998199</v>
      </c>
      <c r="D391">
        <v>5613284.8981691096</v>
      </c>
      <c r="E391">
        <v>2479905.4981935499</v>
      </c>
      <c r="F391">
        <v>573508.72490749403</v>
      </c>
      <c r="G391">
        <v>946193.97093051998</v>
      </c>
    </row>
    <row r="392" spans="1:7">
      <c r="A392">
        <v>391</v>
      </c>
      <c r="B392">
        <v>11821787.295404101</v>
      </c>
      <c r="C392">
        <v>2211714.6693249699</v>
      </c>
      <c r="D392">
        <v>5612027.82490364</v>
      </c>
      <c r="E392">
        <v>2479966.3191597001</v>
      </c>
      <c r="F392">
        <v>572390.31646797399</v>
      </c>
      <c r="G392">
        <v>945688.16554782097</v>
      </c>
    </row>
    <row r="393" spans="1:7">
      <c r="A393">
        <v>392</v>
      </c>
      <c r="B393">
        <v>11821788.925492199</v>
      </c>
      <c r="C393">
        <v>2207637.0137613998</v>
      </c>
      <c r="D393">
        <v>5613905.0865597604</v>
      </c>
      <c r="E393">
        <v>2479871.9323716401</v>
      </c>
      <c r="F393">
        <v>573918.71749011101</v>
      </c>
      <c r="G393">
        <v>946456.17530924</v>
      </c>
    </row>
    <row r="394" spans="1:7">
      <c r="A394">
        <v>393</v>
      </c>
      <c r="B394">
        <v>11821759.769522499</v>
      </c>
      <c r="C394">
        <v>2206920.7552392702</v>
      </c>
      <c r="D394">
        <v>5614182.6545697898</v>
      </c>
      <c r="E394">
        <v>2479825.8066541799</v>
      </c>
      <c r="F394">
        <v>574327.75773445296</v>
      </c>
      <c r="G394">
        <v>946502.79532475898</v>
      </c>
    </row>
    <row r="395" spans="1:7">
      <c r="A395">
        <v>394</v>
      </c>
      <c r="B395">
        <v>11821749.151727101</v>
      </c>
      <c r="C395">
        <v>2206896.1917402698</v>
      </c>
      <c r="D395">
        <v>5614186.6073561702</v>
      </c>
      <c r="E395">
        <v>2479813.5091621499</v>
      </c>
      <c r="F395">
        <v>574341.90864927298</v>
      </c>
      <c r="G395">
        <v>946510.93481926504</v>
      </c>
    </row>
    <row r="396" spans="1:7">
      <c r="A396">
        <v>395</v>
      </c>
      <c r="B396">
        <v>11821742.4301502</v>
      </c>
      <c r="C396">
        <v>2206412.6682545501</v>
      </c>
      <c r="D396">
        <v>5614467.2856675005</v>
      </c>
      <c r="E396">
        <v>2479798.6085310499</v>
      </c>
      <c r="F396">
        <v>574543.68635129696</v>
      </c>
      <c r="G396">
        <v>946520.18134578795</v>
      </c>
    </row>
    <row r="397" spans="1:7">
      <c r="A397">
        <v>396</v>
      </c>
      <c r="B397">
        <v>11821741.013896201</v>
      </c>
      <c r="C397">
        <v>2205626.2261491902</v>
      </c>
      <c r="D397">
        <v>5614830.6219912097</v>
      </c>
      <c r="E397">
        <v>2479782.7148582502</v>
      </c>
      <c r="F397">
        <v>574834.45491221</v>
      </c>
      <c r="G397">
        <v>946666.99598533905</v>
      </c>
    </row>
    <row r="398" spans="1:7">
      <c r="A398">
        <v>397</v>
      </c>
      <c r="B398">
        <v>11821744.408489</v>
      </c>
      <c r="C398">
        <v>2204828.8146594302</v>
      </c>
      <c r="D398">
        <v>5615135.2677193098</v>
      </c>
      <c r="E398">
        <v>2479761.9710247</v>
      </c>
      <c r="F398">
        <v>575210.87325005303</v>
      </c>
      <c r="G398">
        <v>946807.48183551303</v>
      </c>
    </row>
    <row r="399" spans="1:7">
      <c r="A399">
        <v>398</v>
      </c>
      <c r="B399">
        <v>11821742.3140548</v>
      </c>
      <c r="C399">
        <v>2206087.8416383099</v>
      </c>
      <c r="D399">
        <v>5614613.5346103096</v>
      </c>
      <c r="E399">
        <v>2479795.4568657801</v>
      </c>
      <c r="F399">
        <v>574643.66638297995</v>
      </c>
      <c r="G399">
        <v>946601.81455743103</v>
      </c>
    </row>
    <row r="400" spans="1:7">
      <c r="A400">
        <v>399</v>
      </c>
      <c r="B400">
        <v>11821736.135038501</v>
      </c>
      <c r="C400">
        <v>2206991.1135339299</v>
      </c>
      <c r="D400">
        <v>5614233.6660785703</v>
      </c>
      <c r="E400">
        <v>2479807.4101440199</v>
      </c>
      <c r="F400">
        <v>574327.89878622803</v>
      </c>
      <c r="G400">
        <v>946376.04649570503</v>
      </c>
    </row>
    <row r="401" spans="1:7">
      <c r="A401">
        <v>400</v>
      </c>
      <c r="B401">
        <v>11821742.437618099</v>
      </c>
      <c r="C401">
        <v>2206951.9349981002</v>
      </c>
      <c r="D401">
        <v>5614220.8768544402</v>
      </c>
      <c r="E401">
        <v>2479812.51884234</v>
      </c>
      <c r="F401">
        <v>574368.31268314098</v>
      </c>
      <c r="G401">
        <v>946388.79424003803</v>
      </c>
    </row>
    <row r="402" spans="1:7">
      <c r="A402">
        <v>401</v>
      </c>
      <c r="B402">
        <v>11821744.038949</v>
      </c>
      <c r="C402">
        <v>2206322.7846331499</v>
      </c>
      <c r="D402">
        <v>5614642.6988455905</v>
      </c>
      <c r="E402">
        <v>2479772.7270294302</v>
      </c>
      <c r="F402">
        <v>574531.14758518699</v>
      </c>
      <c r="G402">
        <v>946474.68085562601</v>
      </c>
    </row>
    <row r="403" spans="1:7">
      <c r="A403">
        <v>402</v>
      </c>
      <c r="B403">
        <v>11821741.5655939</v>
      </c>
      <c r="C403">
        <v>2206918.12694941</v>
      </c>
      <c r="D403">
        <v>5614271.52131915</v>
      </c>
      <c r="E403">
        <v>2479801.1425150898</v>
      </c>
      <c r="F403">
        <v>574370.995546252</v>
      </c>
      <c r="G403">
        <v>946379.779263973</v>
      </c>
    </row>
    <row r="404" spans="1:7">
      <c r="A404">
        <v>403</v>
      </c>
      <c r="B404">
        <v>11821731.7320893</v>
      </c>
      <c r="C404">
        <v>2207960.6898731701</v>
      </c>
      <c r="D404">
        <v>5613803.8032165002</v>
      </c>
      <c r="E404">
        <v>2479836.6759952698</v>
      </c>
      <c r="F404">
        <v>573940.85136544902</v>
      </c>
      <c r="G404">
        <v>946189.71163885901</v>
      </c>
    </row>
    <row r="405" spans="1:7">
      <c r="A405">
        <v>404</v>
      </c>
      <c r="B405">
        <v>11821730.639115499</v>
      </c>
      <c r="C405">
        <v>2208106.89942506</v>
      </c>
      <c r="D405">
        <v>5613740.5846170401</v>
      </c>
      <c r="E405">
        <v>2479842.3179667699</v>
      </c>
      <c r="F405">
        <v>573886.68459016096</v>
      </c>
      <c r="G405">
        <v>946154.15251644701</v>
      </c>
    </row>
    <row r="406" spans="1:7">
      <c r="A406">
        <v>405</v>
      </c>
      <c r="B406">
        <v>11821735.850415099</v>
      </c>
      <c r="C406">
        <v>2208134.60022027</v>
      </c>
      <c r="D406">
        <v>5613779.8366700597</v>
      </c>
      <c r="E406">
        <v>2479852.4122156701</v>
      </c>
      <c r="F406">
        <v>573868.91359034996</v>
      </c>
      <c r="G406">
        <v>946100.08771877596</v>
      </c>
    </row>
    <row r="407" spans="1:7">
      <c r="A407">
        <v>406</v>
      </c>
      <c r="B407">
        <v>11821731.818074901</v>
      </c>
      <c r="C407">
        <v>2208483.4818601301</v>
      </c>
      <c r="D407">
        <v>5613545.7305593602</v>
      </c>
      <c r="E407">
        <v>2479852.6710079699</v>
      </c>
      <c r="F407">
        <v>573733.19527932105</v>
      </c>
      <c r="G407">
        <v>946116.73936809704</v>
      </c>
    </row>
    <row r="408" spans="1:7">
      <c r="A408">
        <v>407</v>
      </c>
      <c r="B408">
        <v>11821729.989080301</v>
      </c>
      <c r="C408">
        <v>2207699.9140896001</v>
      </c>
      <c r="D408">
        <v>5613918.7479902497</v>
      </c>
      <c r="E408">
        <v>2479833.3915523002</v>
      </c>
      <c r="F408">
        <v>574049.20716396195</v>
      </c>
      <c r="G408">
        <v>946228.72828417004</v>
      </c>
    </row>
    <row r="409" spans="1:7">
      <c r="A409">
        <v>408</v>
      </c>
      <c r="B409">
        <v>11821728.917980401</v>
      </c>
      <c r="C409">
        <v>2208034.7692643302</v>
      </c>
      <c r="D409">
        <v>5613745.3664710401</v>
      </c>
      <c r="E409">
        <v>2479838.6810309798</v>
      </c>
      <c r="F409">
        <v>573951.59346183599</v>
      </c>
      <c r="G409">
        <v>946158.50775222201</v>
      </c>
    </row>
    <row r="410" spans="1:7">
      <c r="A410">
        <v>409</v>
      </c>
      <c r="B410">
        <v>11821729.9666162</v>
      </c>
      <c r="C410">
        <v>2208328.4943672498</v>
      </c>
      <c r="D410">
        <v>5613598.8015071005</v>
      </c>
      <c r="E410">
        <v>2479848.05951674</v>
      </c>
      <c r="F410">
        <v>573840.60958804504</v>
      </c>
      <c r="G410">
        <v>946114.00163707801</v>
      </c>
    </row>
    <row r="411" spans="1:7">
      <c r="A411">
        <v>410</v>
      </c>
      <c r="B411">
        <v>11821726.667065701</v>
      </c>
      <c r="C411">
        <v>2208071.1010483601</v>
      </c>
      <c r="D411">
        <v>5613763.8815836497</v>
      </c>
      <c r="E411">
        <v>2479834.4543421702</v>
      </c>
      <c r="F411">
        <v>573905.81193451094</v>
      </c>
      <c r="G411">
        <v>946151.41815697204</v>
      </c>
    </row>
    <row r="412" spans="1:7">
      <c r="A412">
        <v>411</v>
      </c>
      <c r="B412">
        <v>11821729.4639524</v>
      </c>
      <c r="C412">
        <v>2208196.4414655599</v>
      </c>
      <c r="D412">
        <v>5613691.33736037</v>
      </c>
      <c r="E412">
        <v>2479841.92102281</v>
      </c>
      <c r="F412">
        <v>573869.49829467898</v>
      </c>
      <c r="G412">
        <v>946130.26580898196</v>
      </c>
    </row>
    <row r="413" spans="1:7">
      <c r="A413">
        <v>412</v>
      </c>
      <c r="B413">
        <v>11821726.7574904</v>
      </c>
      <c r="C413">
        <v>2207766.76808726</v>
      </c>
      <c r="D413">
        <v>5613895.7761512399</v>
      </c>
      <c r="E413">
        <v>2479829.8451463399</v>
      </c>
      <c r="F413">
        <v>574015.79025804403</v>
      </c>
      <c r="G413">
        <v>946218.57784754201</v>
      </c>
    </row>
    <row r="414" spans="1:7">
      <c r="A414">
        <v>413</v>
      </c>
      <c r="B414">
        <v>11821725.166653</v>
      </c>
      <c r="C414">
        <v>2207492.9193311399</v>
      </c>
      <c r="D414">
        <v>5614047.9701642999</v>
      </c>
      <c r="E414">
        <v>2479811.7141535101</v>
      </c>
      <c r="F414">
        <v>574123.93148169795</v>
      </c>
      <c r="G414">
        <v>946248.63152230403</v>
      </c>
    </row>
    <row r="415" spans="1:7">
      <c r="A415">
        <v>414</v>
      </c>
      <c r="B415">
        <v>11821723.2085297</v>
      </c>
      <c r="C415">
        <v>2207254.0228543701</v>
      </c>
      <c r="D415">
        <v>5614198.1720159901</v>
      </c>
      <c r="E415">
        <v>2479803.6015466498</v>
      </c>
      <c r="F415">
        <v>574203.050918116</v>
      </c>
      <c r="G415">
        <v>946264.36119451595</v>
      </c>
    </row>
    <row r="416" spans="1:7">
      <c r="A416">
        <v>415</v>
      </c>
      <c r="B416">
        <v>11821722.8614874</v>
      </c>
      <c r="C416">
        <v>2207438.5573198199</v>
      </c>
      <c r="D416">
        <v>5614108.3553302595</v>
      </c>
      <c r="E416">
        <v>2479805.7022016798</v>
      </c>
      <c r="F416">
        <v>574117.85157312197</v>
      </c>
      <c r="G416">
        <v>946252.39506249805</v>
      </c>
    </row>
    <row r="417" spans="1:7">
      <c r="A417">
        <v>416</v>
      </c>
      <c r="B417">
        <v>11821722.4708458</v>
      </c>
      <c r="C417">
        <v>2207120.7180567398</v>
      </c>
      <c r="D417">
        <v>5614247.1245457102</v>
      </c>
      <c r="E417">
        <v>2479797.8025197699</v>
      </c>
      <c r="F417">
        <v>574242.90208231204</v>
      </c>
      <c r="G417">
        <v>946313.92364129901</v>
      </c>
    </row>
    <row r="418" spans="1:7">
      <c r="A418">
        <v>417</v>
      </c>
      <c r="B418">
        <v>11821722.8640876</v>
      </c>
      <c r="C418">
        <v>2207357.8610984599</v>
      </c>
      <c r="D418">
        <v>5614170.9689148301</v>
      </c>
      <c r="E418">
        <v>2479796.0083780899</v>
      </c>
      <c r="F418">
        <v>574134.12442668201</v>
      </c>
      <c r="G418">
        <v>946263.90126950794</v>
      </c>
    </row>
    <row r="419" spans="1:7">
      <c r="A419">
        <v>418</v>
      </c>
      <c r="B419">
        <v>11821722.148557501</v>
      </c>
      <c r="C419">
        <v>2206838.0222302498</v>
      </c>
      <c r="D419">
        <v>5614390.89841998</v>
      </c>
      <c r="E419">
        <v>2479791.17558097</v>
      </c>
      <c r="F419">
        <v>574336.71905603702</v>
      </c>
      <c r="G419">
        <v>946365.33327025897</v>
      </c>
    </row>
    <row r="420" spans="1:7">
      <c r="A420">
        <v>419</v>
      </c>
      <c r="B420">
        <v>11821721.807238201</v>
      </c>
      <c r="C420">
        <v>2206653.6272869199</v>
      </c>
      <c r="D420">
        <v>5614499.6421837704</v>
      </c>
      <c r="E420">
        <v>2479785.91269247</v>
      </c>
      <c r="F420">
        <v>574379.61936727504</v>
      </c>
      <c r="G420">
        <v>946403.00570776698</v>
      </c>
    </row>
    <row r="421" spans="1:7">
      <c r="A421">
        <v>420</v>
      </c>
      <c r="B421">
        <v>11821722.2907624</v>
      </c>
      <c r="C421">
        <v>2206703.7948733699</v>
      </c>
      <c r="D421">
        <v>5614485.3061074503</v>
      </c>
      <c r="E421">
        <v>2479786.5658988901</v>
      </c>
      <c r="F421">
        <v>574352.33859354304</v>
      </c>
      <c r="G421">
        <v>946394.28528911294</v>
      </c>
    </row>
    <row r="422" spans="1:7">
      <c r="A422">
        <v>421</v>
      </c>
      <c r="B422">
        <v>11821721.912799999</v>
      </c>
      <c r="C422">
        <v>2205737.2487349198</v>
      </c>
      <c r="D422">
        <v>5614935.093874</v>
      </c>
      <c r="E422">
        <v>2479761.4931430998</v>
      </c>
      <c r="F422">
        <v>574742.39422760997</v>
      </c>
      <c r="G422">
        <v>946545.68282033096</v>
      </c>
    </row>
    <row r="423" spans="1:7">
      <c r="A423">
        <v>422</v>
      </c>
      <c r="B423">
        <v>11821722.09956</v>
      </c>
      <c r="C423">
        <v>2206978.1523999702</v>
      </c>
      <c r="D423">
        <v>5614356.4460622296</v>
      </c>
      <c r="E423">
        <v>2479791.1339996699</v>
      </c>
      <c r="F423">
        <v>574262.15804253099</v>
      </c>
      <c r="G423">
        <v>946334.20905559906</v>
      </c>
    </row>
    <row r="424" spans="1:7">
      <c r="A424">
        <v>423</v>
      </c>
      <c r="B424">
        <v>11821723.4433937</v>
      </c>
      <c r="C424">
        <v>2206482.6586857499</v>
      </c>
      <c r="D424">
        <v>5614553.5854432601</v>
      </c>
      <c r="E424">
        <v>2479780.0920725898</v>
      </c>
      <c r="F424">
        <v>574435.33001107397</v>
      </c>
      <c r="G424">
        <v>946471.77718104701</v>
      </c>
    </row>
    <row r="425" spans="1:7">
      <c r="A425">
        <v>424</v>
      </c>
      <c r="B425">
        <v>11821722.2787426</v>
      </c>
      <c r="C425">
        <v>2206872.3671032698</v>
      </c>
      <c r="D425">
        <v>5614401.1367874704</v>
      </c>
      <c r="E425">
        <v>2479793.4982181699</v>
      </c>
      <c r="F425">
        <v>574290.36398164695</v>
      </c>
      <c r="G425">
        <v>946364.91265205503</v>
      </c>
    </row>
    <row r="426" spans="1:7">
      <c r="A426">
        <v>425</v>
      </c>
      <c r="B426">
        <v>11821722.527455</v>
      </c>
      <c r="C426">
        <v>2206246.6160676898</v>
      </c>
      <c r="D426">
        <v>5614681.99031433</v>
      </c>
      <c r="E426">
        <v>2479781.3399167699</v>
      </c>
      <c r="F426">
        <v>574543.67591390503</v>
      </c>
      <c r="G426">
        <v>946468.90524226101</v>
      </c>
    </row>
    <row r="427" spans="1:7">
      <c r="A427">
        <v>426</v>
      </c>
      <c r="B427">
        <v>11821721.2230042</v>
      </c>
      <c r="C427">
        <v>2206703.1962495702</v>
      </c>
      <c r="D427">
        <v>5614495.6785086598</v>
      </c>
      <c r="E427">
        <v>2479783.2498066602</v>
      </c>
      <c r="F427">
        <v>574350.794556509</v>
      </c>
      <c r="G427">
        <v>946388.30388281401</v>
      </c>
    </row>
    <row r="428" spans="1:7">
      <c r="A428">
        <v>427</v>
      </c>
      <c r="B428">
        <v>11821721.3387514</v>
      </c>
      <c r="C428">
        <v>2206695.3017270202</v>
      </c>
      <c r="D428">
        <v>5614507.0199905196</v>
      </c>
      <c r="E428">
        <v>2479783.20890916</v>
      </c>
      <c r="F428">
        <v>574347.224081174</v>
      </c>
      <c r="G428">
        <v>946388.58404351398</v>
      </c>
    </row>
    <row r="429" spans="1:7">
      <c r="A429">
        <v>428</v>
      </c>
      <c r="B429">
        <v>11821721.3284139</v>
      </c>
      <c r="C429">
        <v>2206934.9474057499</v>
      </c>
      <c r="D429">
        <v>5614393.3475005403</v>
      </c>
      <c r="E429">
        <v>2479787.6660217</v>
      </c>
      <c r="F429">
        <v>574267.22241766797</v>
      </c>
      <c r="G429">
        <v>946338.14506826201</v>
      </c>
    </row>
    <row r="430" spans="1:7">
      <c r="A430">
        <v>429</v>
      </c>
      <c r="B430">
        <v>11821721.3794477</v>
      </c>
      <c r="C430">
        <v>2206724.0540694101</v>
      </c>
      <c r="D430">
        <v>5614482.8844187297</v>
      </c>
      <c r="E430">
        <v>2479782.5803937302</v>
      </c>
      <c r="F430">
        <v>574340.60050452605</v>
      </c>
      <c r="G430">
        <v>946391.26006128499</v>
      </c>
    </row>
    <row r="431" spans="1:7">
      <c r="A431">
        <v>430</v>
      </c>
      <c r="B431">
        <v>11821721.1889601</v>
      </c>
      <c r="C431">
        <v>2206485.92752566</v>
      </c>
      <c r="D431">
        <v>5614595.0880960403</v>
      </c>
      <c r="E431">
        <v>2479777.2730560298</v>
      </c>
      <c r="F431">
        <v>574432.24263823801</v>
      </c>
      <c r="G431">
        <v>946430.65764417197</v>
      </c>
    </row>
    <row r="432" spans="1:7">
      <c r="A432">
        <v>431</v>
      </c>
      <c r="B432">
        <v>11821721.3303969</v>
      </c>
      <c r="C432">
        <v>2206450.8100660099</v>
      </c>
      <c r="D432">
        <v>5614618.3901265301</v>
      </c>
      <c r="E432">
        <v>2479776.1412265701</v>
      </c>
      <c r="F432">
        <v>574437.87593859597</v>
      </c>
      <c r="G432">
        <v>946438.11303916795</v>
      </c>
    </row>
    <row r="433" spans="1:7">
      <c r="A433">
        <v>432</v>
      </c>
      <c r="B433">
        <v>11821721.469683699</v>
      </c>
      <c r="C433">
        <v>2206342.7182225198</v>
      </c>
      <c r="D433">
        <v>5614669.1059480002</v>
      </c>
      <c r="E433">
        <v>2479771.9964762898</v>
      </c>
      <c r="F433">
        <v>574487.53926173097</v>
      </c>
      <c r="G433">
        <v>946450.10977513797</v>
      </c>
    </row>
    <row r="434" spans="1:7">
      <c r="A434">
        <v>433</v>
      </c>
      <c r="B434">
        <v>11821721.533162599</v>
      </c>
      <c r="C434">
        <v>2206725.7769426</v>
      </c>
      <c r="D434">
        <v>5614481.5375219397</v>
      </c>
      <c r="E434">
        <v>2479783.7626175899</v>
      </c>
      <c r="F434">
        <v>574337.29668312694</v>
      </c>
      <c r="G434">
        <v>946393.15939733502</v>
      </c>
    </row>
    <row r="435" spans="1:7">
      <c r="A435">
        <v>434</v>
      </c>
      <c r="B435">
        <v>11821721.1300206</v>
      </c>
      <c r="C435">
        <v>2206435.90203756</v>
      </c>
      <c r="D435">
        <v>5614624.3249473097</v>
      </c>
      <c r="E435">
        <v>2479776.9827614902</v>
      </c>
      <c r="F435">
        <v>574449.86405084003</v>
      </c>
      <c r="G435">
        <v>946434.05622335197</v>
      </c>
    </row>
    <row r="436" spans="1:7">
      <c r="A436">
        <v>435</v>
      </c>
      <c r="B436">
        <v>11821721.0985258</v>
      </c>
      <c r="C436">
        <v>2206594.9097829</v>
      </c>
      <c r="D436">
        <v>5614558.2228532797</v>
      </c>
      <c r="E436">
        <v>2479778.7519109901</v>
      </c>
      <c r="F436">
        <v>574389.83934645995</v>
      </c>
      <c r="G436">
        <v>946399.37463220605</v>
      </c>
    </row>
    <row r="437" spans="1:7">
      <c r="A437">
        <v>436</v>
      </c>
      <c r="B437">
        <v>11821721.009680901</v>
      </c>
      <c r="C437">
        <v>2206338.4722410901</v>
      </c>
      <c r="D437">
        <v>5614665.0233536996</v>
      </c>
      <c r="E437">
        <v>2479773.4946689201</v>
      </c>
      <c r="F437">
        <v>574507.75093090802</v>
      </c>
      <c r="G437">
        <v>946436.26848632295</v>
      </c>
    </row>
    <row r="438" spans="1:7">
      <c r="A438">
        <v>437</v>
      </c>
      <c r="B438">
        <v>11821721.277158599</v>
      </c>
      <c r="C438">
        <v>2206238.9847085699</v>
      </c>
      <c r="D438">
        <v>5614707.0721539399</v>
      </c>
      <c r="E438">
        <v>2479771.1923851902</v>
      </c>
      <c r="F438">
        <v>574543.26135645295</v>
      </c>
      <c r="G438">
        <v>946460.76655441604</v>
      </c>
    </row>
    <row r="439" spans="1:7">
      <c r="A439">
        <v>438</v>
      </c>
      <c r="B439">
        <v>11821720.6381031</v>
      </c>
      <c r="C439">
        <v>2206292.1498647402</v>
      </c>
      <c r="D439">
        <v>5614684.28671009</v>
      </c>
      <c r="E439">
        <v>2479769.2590203602</v>
      </c>
      <c r="F439">
        <v>574530.29103316902</v>
      </c>
      <c r="G439">
        <v>946444.651474774</v>
      </c>
    </row>
    <row r="440" spans="1:7">
      <c r="A440">
        <v>439</v>
      </c>
      <c r="B440">
        <v>11821720.726971401</v>
      </c>
      <c r="C440">
        <v>2206052.9944124799</v>
      </c>
      <c r="D440">
        <v>5614805.6594902696</v>
      </c>
      <c r="E440">
        <v>2479760.8679634598</v>
      </c>
      <c r="F440">
        <v>574627.802020189</v>
      </c>
      <c r="G440">
        <v>946473.40308503201</v>
      </c>
    </row>
    <row r="441" spans="1:7">
      <c r="A441">
        <v>440</v>
      </c>
      <c r="B441">
        <v>11821720.5415587</v>
      </c>
      <c r="C441">
        <v>2206186.8761676699</v>
      </c>
      <c r="D441">
        <v>5614741.1349250004</v>
      </c>
      <c r="E441">
        <v>2479766.5676796702</v>
      </c>
      <c r="F441">
        <v>574564.96928915696</v>
      </c>
      <c r="G441">
        <v>946460.99349716795</v>
      </c>
    </row>
    <row r="442" spans="1:7">
      <c r="A442">
        <v>441</v>
      </c>
      <c r="B442">
        <v>11821720.622949701</v>
      </c>
      <c r="C442">
        <v>2206451.2157697398</v>
      </c>
      <c r="D442">
        <v>5614618.5627664002</v>
      </c>
      <c r="E442">
        <v>2479773.0543647902</v>
      </c>
      <c r="F442">
        <v>574470.40330463205</v>
      </c>
      <c r="G442">
        <v>946407.38674412097</v>
      </c>
    </row>
    <row r="443" spans="1:7">
      <c r="A443">
        <v>442</v>
      </c>
      <c r="B443">
        <v>11821720.6926763</v>
      </c>
      <c r="C443">
        <v>2206074.8178302101</v>
      </c>
      <c r="D443">
        <v>5614793.3352790195</v>
      </c>
      <c r="E443">
        <v>2479763.4643299198</v>
      </c>
      <c r="F443">
        <v>574606.13965002203</v>
      </c>
      <c r="G443">
        <v>946482.93558711803</v>
      </c>
    </row>
    <row r="444" spans="1:7">
      <c r="A444">
        <v>443</v>
      </c>
      <c r="B444">
        <v>11821720.5648359</v>
      </c>
      <c r="C444">
        <v>2206105.1363333398</v>
      </c>
      <c r="D444">
        <v>5614792.8524623802</v>
      </c>
      <c r="E444">
        <v>2479763.7375124502</v>
      </c>
      <c r="F444">
        <v>574588.05543039006</v>
      </c>
      <c r="G444">
        <v>946470.78309733002</v>
      </c>
    </row>
    <row r="445" spans="1:7">
      <c r="A445">
        <v>444</v>
      </c>
      <c r="B445">
        <v>11821720.7537436</v>
      </c>
      <c r="C445">
        <v>2206043.4013522002</v>
      </c>
      <c r="D445">
        <v>5614802.9883586504</v>
      </c>
      <c r="E445">
        <v>2479761.2915087598</v>
      </c>
      <c r="F445">
        <v>574619.73462614499</v>
      </c>
      <c r="G445">
        <v>946493.33789789304</v>
      </c>
    </row>
    <row r="446" spans="1:7">
      <c r="A446">
        <v>445</v>
      </c>
      <c r="B446">
        <v>11821720.503250999</v>
      </c>
      <c r="C446">
        <v>2206092.67699826</v>
      </c>
      <c r="D446">
        <v>5614790.9495524503</v>
      </c>
      <c r="E446">
        <v>2479763.19091943</v>
      </c>
      <c r="F446">
        <v>574603.72655769996</v>
      </c>
      <c r="G446">
        <v>946469.95922315598</v>
      </c>
    </row>
    <row r="447" spans="1:7">
      <c r="A447">
        <v>446</v>
      </c>
      <c r="B447">
        <v>11821720.5205309</v>
      </c>
      <c r="C447">
        <v>2206076.3358863499</v>
      </c>
      <c r="D447">
        <v>5614799.8295789901</v>
      </c>
      <c r="E447">
        <v>2479763.18259545</v>
      </c>
      <c r="F447">
        <v>574609.87601967796</v>
      </c>
      <c r="G447">
        <v>946471.29645046103</v>
      </c>
    </row>
    <row r="448" spans="1:7">
      <c r="A448">
        <v>447</v>
      </c>
      <c r="B448">
        <v>11821720.6617139</v>
      </c>
      <c r="C448">
        <v>2206029.9243876301</v>
      </c>
      <c r="D448">
        <v>5614816.6837249799</v>
      </c>
      <c r="E448">
        <v>2479762.7938374402</v>
      </c>
      <c r="F448">
        <v>574634.94363087299</v>
      </c>
      <c r="G448">
        <v>946476.31613302999</v>
      </c>
    </row>
    <row r="449" spans="1:7">
      <c r="A449">
        <v>448</v>
      </c>
      <c r="B449">
        <v>11821720.515632899</v>
      </c>
      <c r="C449">
        <v>2206181.9274284798</v>
      </c>
      <c r="D449">
        <v>5614753.8437773399</v>
      </c>
      <c r="E449">
        <v>2479764.3920287699</v>
      </c>
      <c r="F449">
        <v>574569.14852438204</v>
      </c>
      <c r="G449">
        <v>946451.20387390105</v>
      </c>
    </row>
    <row r="450" spans="1:7">
      <c r="A450">
        <v>449</v>
      </c>
      <c r="B450">
        <v>11821720.46675</v>
      </c>
      <c r="C450">
        <v>2206212.19718403</v>
      </c>
      <c r="D450">
        <v>5614741.9449756201</v>
      </c>
      <c r="E450">
        <v>2479766.6877050102</v>
      </c>
      <c r="F450">
        <v>574549.341913671</v>
      </c>
      <c r="G450">
        <v>946450.294971667</v>
      </c>
    </row>
    <row r="451" spans="1:7">
      <c r="A451">
        <v>450</v>
      </c>
      <c r="B451">
        <v>11821720.497072199</v>
      </c>
      <c r="C451">
        <v>2206124.1439010901</v>
      </c>
      <c r="D451">
        <v>5614782.9694019398</v>
      </c>
      <c r="E451">
        <v>2479764.35737347</v>
      </c>
      <c r="F451">
        <v>574581.00320673897</v>
      </c>
      <c r="G451">
        <v>946468.02318900404</v>
      </c>
    </row>
    <row r="452" spans="1:7">
      <c r="A452">
        <v>451</v>
      </c>
      <c r="B452">
        <v>11821720.474172801</v>
      </c>
      <c r="C452">
        <v>2206259.45472831</v>
      </c>
      <c r="D452">
        <v>5614720.3053789996</v>
      </c>
      <c r="E452">
        <v>2479766.8174478901</v>
      </c>
      <c r="F452">
        <v>574530.524869152</v>
      </c>
      <c r="G452">
        <v>946443.37174842798</v>
      </c>
    </row>
    <row r="453" spans="1:7">
      <c r="A453">
        <v>452</v>
      </c>
      <c r="B453">
        <v>11821720.531183001</v>
      </c>
      <c r="C453">
        <v>2206219.73704135</v>
      </c>
      <c r="D453">
        <v>5614735.4914235696</v>
      </c>
      <c r="E453">
        <v>2479767.04492675</v>
      </c>
      <c r="F453">
        <v>574548.10773896205</v>
      </c>
      <c r="G453">
        <v>946450.15005238506</v>
      </c>
    </row>
    <row r="454" spans="1:7">
      <c r="A454">
        <v>453</v>
      </c>
      <c r="B454">
        <v>11821720.5117479</v>
      </c>
      <c r="C454">
        <v>2206131.9424089901</v>
      </c>
      <c r="D454">
        <v>5614787.6951395702</v>
      </c>
      <c r="E454">
        <v>2479763.8245300599</v>
      </c>
      <c r="F454">
        <v>574572.92214662605</v>
      </c>
      <c r="G454">
        <v>946464.12752264296</v>
      </c>
    </row>
    <row r="455" spans="1:7">
      <c r="A455">
        <v>454</v>
      </c>
      <c r="B455">
        <v>11821720.4748541</v>
      </c>
      <c r="C455">
        <v>2206196.8842203398</v>
      </c>
      <c r="D455">
        <v>5614744.5518649602</v>
      </c>
      <c r="E455">
        <v>2479766.2383360402</v>
      </c>
      <c r="F455">
        <v>574557.87892793096</v>
      </c>
      <c r="G455">
        <v>946454.92150483502</v>
      </c>
    </row>
    <row r="456" spans="1:7">
      <c r="A456">
        <v>455</v>
      </c>
      <c r="B456">
        <v>11821720.493763501</v>
      </c>
      <c r="C456">
        <v>2206450.7259936901</v>
      </c>
      <c r="D456">
        <v>5614635.4842427801</v>
      </c>
      <c r="E456">
        <v>2479772.42374735</v>
      </c>
      <c r="F456">
        <v>574456.32693488197</v>
      </c>
      <c r="G456">
        <v>946405.53284481796</v>
      </c>
    </row>
    <row r="457" spans="1:7">
      <c r="A457">
        <v>456</v>
      </c>
      <c r="B457">
        <v>11821720.458034899</v>
      </c>
      <c r="C457">
        <v>2206197.5716056</v>
      </c>
      <c r="D457">
        <v>5614748.6348207304</v>
      </c>
      <c r="E457">
        <v>2479766.8112595999</v>
      </c>
      <c r="F457">
        <v>574556.67323412898</v>
      </c>
      <c r="G457">
        <v>946450.76711480296</v>
      </c>
    </row>
    <row r="458" spans="1:7">
      <c r="A458">
        <v>457</v>
      </c>
      <c r="B458">
        <v>11821720.466730099</v>
      </c>
      <c r="C458">
        <v>2206178.7036805302</v>
      </c>
      <c r="D458">
        <v>5614759.7971851202</v>
      </c>
      <c r="E458">
        <v>2479766.0160304401</v>
      </c>
      <c r="F458">
        <v>574564.03123051499</v>
      </c>
      <c r="G458">
        <v>946451.91860350606</v>
      </c>
    </row>
    <row r="459" spans="1:7">
      <c r="A459">
        <v>458</v>
      </c>
      <c r="B459">
        <v>11821720.4606786</v>
      </c>
      <c r="C459">
        <v>2206174.9464996099</v>
      </c>
      <c r="D459">
        <v>5614761.8916893099</v>
      </c>
      <c r="E459">
        <v>2479766.1798373</v>
      </c>
      <c r="F459">
        <v>574561.73229234095</v>
      </c>
      <c r="G459">
        <v>946455.71036008396</v>
      </c>
    </row>
    <row r="460" spans="1:7">
      <c r="A460">
        <v>459</v>
      </c>
      <c r="B460">
        <v>11821720.469679</v>
      </c>
      <c r="C460">
        <v>2206248.5053758598</v>
      </c>
      <c r="D460">
        <v>5614726.2911386099</v>
      </c>
      <c r="E460">
        <v>2479767.6692986102</v>
      </c>
      <c r="F460">
        <v>574536.53958421899</v>
      </c>
      <c r="G460">
        <v>946441.46428165701</v>
      </c>
    </row>
    <row r="461" spans="1:7">
      <c r="A461">
        <v>460</v>
      </c>
      <c r="B461">
        <v>11821720.4365828</v>
      </c>
      <c r="C461">
        <v>2206276.1356315902</v>
      </c>
      <c r="D461">
        <v>5614712.7555671996</v>
      </c>
      <c r="E461">
        <v>2479769.1665013302</v>
      </c>
      <c r="F461">
        <v>574526.28140902496</v>
      </c>
      <c r="G461">
        <v>946436.09747367701</v>
      </c>
    </row>
    <row r="462" spans="1:7">
      <c r="A462">
        <v>461</v>
      </c>
      <c r="B462">
        <v>11821720.424384</v>
      </c>
      <c r="C462">
        <v>2206272.1821740102</v>
      </c>
      <c r="D462">
        <v>5614713.9725524299</v>
      </c>
      <c r="E462">
        <v>2479768.5333764502</v>
      </c>
      <c r="F462">
        <v>574531.11034687597</v>
      </c>
      <c r="G462">
        <v>946434.625934273</v>
      </c>
    </row>
    <row r="463" spans="1:7">
      <c r="A463">
        <v>462</v>
      </c>
      <c r="B463">
        <v>11821720.411418499</v>
      </c>
      <c r="C463">
        <v>2206275.7342393799</v>
      </c>
      <c r="D463">
        <v>5614712.61577377</v>
      </c>
      <c r="E463">
        <v>2479768.3343957202</v>
      </c>
      <c r="F463">
        <v>574529.265225554</v>
      </c>
      <c r="G463">
        <v>946434.46178408898</v>
      </c>
    </row>
    <row r="464" spans="1:7">
      <c r="A464">
        <v>463</v>
      </c>
      <c r="B464">
        <v>11821720.419284601</v>
      </c>
      <c r="C464">
        <v>2206319.81253654</v>
      </c>
      <c r="D464">
        <v>5614689.6457550498</v>
      </c>
      <c r="E464">
        <v>2479769.8688494498</v>
      </c>
      <c r="F464">
        <v>574514.31251861702</v>
      </c>
      <c r="G464">
        <v>946426.77962490905</v>
      </c>
    </row>
    <row r="465" spans="1:7">
      <c r="A465">
        <v>464</v>
      </c>
      <c r="B465">
        <v>11821720.418992801</v>
      </c>
      <c r="C465">
        <v>2206271.7633969998</v>
      </c>
      <c r="D465">
        <v>5614716.6561861103</v>
      </c>
      <c r="E465">
        <v>2479768.2506031399</v>
      </c>
      <c r="F465">
        <v>574529.23146980396</v>
      </c>
      <c r="G465">
        <v>946434.51733671199</v>
      </c>
    </row>
    <row r="466" spans="1:7">
      <c r="A466">
        <v>465</v>
      </c>
      <c r="B466">
        <v>11821720.4184044</v>
      </c>
      <c r="C466">
        <v>2206202.9986616601</v>
      </c>
      <c r="D466">
        <v>5614744.6028737202</v>
      </c>
      <c r="E466">
        <v>2479766.5638476298</v>
      </c>
      <c r="F466">
        <v>574556.57905769395</v>
      </c>
      <c r="G466">
        <v>946449.67396366596</v>
      </c>
    </row>
    <row r="467" spans="1:7">
      <c r="A467">
        <v>466</v>
      </c>
      <c r="B467">
        <v>11821720.4084724</v>
      </c>
      <c r="C467">
        <v>2206269.6632564301</v>
      </c>
      <c r="D467">
        <v>5614714.3247022303</v>
      </c>
      <c r="E467">
        <v>2479768.1299643</v>
      </c>
      <c r="F467">
        <v>574531.11763584602</v>
      </c>
      <c r="G467">
        <v>946437.17291356705</v>
      </c>
    </row>
    <row r="468" spans="1:7">
      <c r="A468">
        <v>467</v>
      </c>
      <c r="B468">
        <v>11821720.404665099</v>
      </c>
      <c r="C468">
        <v>2206350.3815893698</v>
      </c>
      <c r="D468">
        <v>5614681.6512149498</v>
      </c>
      <c r="E468">
        <v>2479769.19537806</v>
      </c>
      <c r="F468">
        <v>574498.20956887095</v>
      </c>
      <c r="G468">
        <v>946420.96691383503</v>
      </c>
    </row>
    <row r="469" spans="1:7">
      <c r="A469">
        <v>468</v>
      </c>
      <c r="B469">
        <v>11821720.421637099</v>
      </c>
      <c r="C469">
        <v>2206370.1887877602</v>
      </c>
      <c r="D469">
        <v>5614671.9881426496</v>
      </c>
      <c r="E469">
        <v>2479769.6357869101</v>
      </c>
      <c r="F469">
        <v>574492.20908385201</v>
      </c>
      <c r="G469">
        <v>946416.39983589097</v>
      </c>
    </row>
    <row r="470" spans="1:7">
      <c r="A470">
        <v>469</v>
      </c>
      <c r="B470">
        <v>11821720.4295123</v>
      </c>
      <c r="C470">
        <v>2206443.3890109798</v>
      </c>
      <c r="D470">
        <v>5614636.8727617599</v>
      </c>
      <c r="E470">
        <v>2479771.1279657399</v>
      </c>
      <c r="F470">
        <v>574461.95810680103</v>
      </c>
      <c r="G470">
        <v>946407.08166704304</v>
      </c>
    </row>
    <row r="471" spans="1:7">
      <c r="A471">
        <v>470</v>
      </c>
      <c r="B471">
        <v>11821720.405877599</v>
      </c>
      <c r="C471">
        <v>2206330.35874733</v>
      </c>
      <c r="D471">
        <v>5614691.4065167299</v>
      </c>
      <c r="E471">
        <v>2479768.3092171298</v>
      </c>
      <c r="F471">
        <v>574506.723828585</v>
      </c>
      <c r="G471">
        <v>946423.60756785702</v>
      </c>
    </row>
    <row r="472" spans="1:7">
      <c r="A472">
        <v>471</v>
      </c>
      <c r="B472">
        <v>11821720.391794899</v>
      </c>
      <c r="C472">
        <v>2206249.2333130199</v>
      </c>
      <c r="D472">
        <v>5614729.7957810797</v>
      </c>
      <c r="E472">
        <v>2479766.5698702098</v>
      </c>
      <c r="F472">
        <v>574535.04580919503</v>
      </c>
      <c r="G472">
        <v>946439.74702143797</v>
      </c>
    </row>
    <row r="473" spans="1:7">
      <c r="A473">
        <v>472</v>
      </c>
      <c r="B473">
        <v>11821720.412038101</v>
      </c>
      <c r="C473">
        <v>2206235.7839456499</v>
      </c>
      <c r="D473">
        <v>5614736.8084538598</v>
      </c>
      <c r="E473">
        <v>2479766.76083211</v>
      </c>
      <c r="F473">
        <v>574536.340281151</v>
      </c>
      <c r="G473">
        <v>946444.71852532204</v>
      </c>
    </row>
    <row r="474" spans="1:7">
      <c r="A474">
        <v>473</v>
      </c>
      <c r="B474">
        <v>11821720.3881019</v>
      </c>
      <c r="C474">
        <v>2206278.8995682099</v>
      </c>
      <c r="D474">
        <v>5614714.8676761398</v>
      </c>
      <c r="E474">
        <v>2479767.5774896098</v>
      </c>
      <c r="F474">
        <v>574524.86907421204</v>
      </c>
      <c r="G474">
        <v>946434.17429376498</v>
      </c>
    </row>
    <row r="475" spans="1:7">
      <c r="A475">
        <v>474</v>
      </c>
      <c r="B475">
        <v>11821720.3934299</v>
      </c>
      <c r="C475">
        <v>2206203.8496997799</v>
      </c>
      <c r="D475">
        <v>5614747.7339621596</v>
      </c>
      <c r="E475">
        <v>2479765.2620309</v>
      </c>
      <c r="F475">
        <v>574556.68206754699</v>
      </c>
      <c r="G475">
        <v>946446.86566953</v>
      </c>
    </row>
    <row r="476" spans="1:7">
      <c r="A476">
        <v>475</v>
      </c>
      <c r="B476">
        <v>11821720.394369399</v>
      </c>
      <c r="C476">
        <v>2206268.3755608401</v>
      </c>
      <c r="D476">
        <v>5614719.4642851297</v>
      </c>
      <c r="E476">
        <v>2479767.4573133802</v>
      </c>
      <c r="F476">
        <v>574529.89785281301</v>
      </c>
      <c r="G476">
        <v>946435.19935719203</v>
      </c>
    </row>
    <row r="477" spans="1:7">
      <c r="A477">
        <v>476</v>
      </c>
      <c r="B477">
        <v>11821720.385596599</v>
      </c>
      <c r="C477">
        <v>2206264.2980276798</v>
      </c>
      <c r="D477">
        <v>5614720.8390667299</v>
      </c>
      <c r="E477">
        <v>2479767.22015638</v>
      </c>
      <c r="F477">
        <v>574530.66222250694</v>
      </c>
      <c r="G477">
        <v>946437.36612326198</v>
      </c>
    </row>
    <row r="478" spans="1:7">
      <c r="A478">
        <v>477</v>
      </c>
      <c r="B478">
        <v>11821720.3799679</v>
      </c>
      <c r="C478">
        <v>2206239.8281480898</v>
      </c>
      <c r="D478">
        <v>5614734.3681798195</v>
      </c>
      <c r="E478">
        <v>2479766.5586318099</v>
      </c>
      <c r="F478">
        <v>574539.10391828394</v>
      </c>
      <c r="G478">
        <v>946440.52108992205</v>
      </c>
    </row>
    <row r="479" spans="1:7">
      <c r="A479">
        <v>478</v>
      </c>
      <c r="B479">
        <v>11821720.3806512</v>
      </c>
      <c r="C479">
        <v>2206228.0720701101</v>
      </c>
      <c r="D479">
        <v>5614738.63102205</v>
      </c>
      <c r="E479">
        <v>2479766.5193538601</v>
      </c>
      <c r="F479">
        <v>574543.80853103695</v>
      </c>
      <c r="G479">
        <v>946443.34967418399</v>
      </c>
    </row>
    <row r="480" spans="1:7">
      <c r="A480">
        <v>479</v>
      </c>
      <c r="B480">
        <v>11821720.379706601</v>
      </c>
      <c r="C480">
        <v>2206273.2391242799</v>
      </c>
      <c r="D480">
        <v>5614719.1466246098</v>
      </c>
      <c r="E480">
        <v>2479767.1025266401</v>
      </c>
      <c r="F480">
        <v>574525.22220132803</v>
      </c>
      <c r="G480">
        <v>946435.66922969499</v>
      </c>
    </row>
    <row r="481" spans="1:7">
      <c r="A481">
        <v>480</v>
      </c>
      <c r="B481">
        <v>11821720.381077901</v>
      </c>
      <c r="C481">
        <v>2206264.3985769101</v>
      </c>
      <c r="D481">
        <v>5614723.2316418998</v>
      </c>
      <c r="E481">
        <v>2479766.9949798798</v>
      </c>
      <c r="F481">
        <v>574528.20341757301</v>
      </c>
      <c r="G481">
        <v>946437.55246164498</v>
      </c>
    </row>
    <row r="482" spans="1:7">
      <c r="A482">
        <v>481</v>
      </c>
      <c r="B482">
        <v>11821720.385126101</v>
      </c>
      <c r="C482">
        <v>2206301.0964620602</v>
      </c>
      <c r="D482">
        <v>5614705.9008626305</v>
      </c>
      <c r="E482">
        <v>2479767.72748787</v>
      </c>
      <c r="F482">
        <v>574515.90933703596</v>
      </c>
      <c r="G482">
        <v>946429.75097653002</v>
      </c>
    </row>
    <row r="483" spans="1:7">
      <c r="A483">
        <v>482</v>
      </c>
      <c r="B483">
        <v>11821720.3829257</v>
      </c>
      <c r="C483">
        <v>2206290.4562192699</v>
      </c>
      <c r="D483">
        <v>5614711.5680412604</v>
      </c>
      <c r="E483">
        <v>2479767.6806855998</v>
      </c>
      <c r="F483">
        <v>574517.76916183298</v>
      </c>
      <c r="G483">
        <v>946432.90881777799</v>
      </c>
    </row>
    <row r="484" spans="1:7">
      <c r="A484">
        <v>483</v>
      </c>
      <c r="B484">
        <v>11821720.379368801</v>
      </c>
      <c r="C484">
        <v>2206230.52770958</v>
      </c>
      <c r="D484">
        <v>5614739.1906169504</v>
      </c>
      <c r="E484">
        <v>2479765.92446802</v>
      </c>
      <c r="F484">
        <v>574540.97409101797</v>
      </c>
      <c r="G484">
        <v>946443.76248321601</v>
      </c>
    </row>
    <row r="485" spans="1:7">
      <c r="A485">
        <v>484</v>
      </c>
      <c r="B485">
        <v>11821720.3804575</v>
      </c>
      <c r="C485">
        <v>2206217.3285654099</v>
      </c>
      <c r="D485">
        <v>5614745.3307921104</v>
      </c>
      <c r="E485">
        <v>2479765.5887619099</v>
      </c>
      <c r="F485">
        <v>574546.55473261699</v>
      </c>
      <c r="G485">
        <v>946445.57760548696</v>
      </c>
    </row>
    <row r="486" spans="1:7">
      <c r="A486">
        <v>485</v>
      </c>
      <c r="B486">
        <v>11821720.3789225</v>
      </c>
      <c r="C486">
        <v>2206220.2260159301</v>
      </c>
      <c r="D486">
        <v>5614743.9661181504</v>
      </c>
      <c r="E486">
        <v>2479765.6156903198</v>
      </c>
      <c r="F486">
        <v>574544.74036285095</v>
      </c>
      <c r="G486">
        <v>946445.83073525794</v>
      </c>
    </row>
    <row r="487" spans="1:7">
      <c r="A487">
        <v>486</v>
      </c>
      <c r="B487">
        <v>11821720.378741</v>
      </c>
      <c r="C487">
        <v>2206213.88345885</v>
      </c>
      <c r="D487">
        <v>5614748.1737306798</v>
      </c>
      <c r="E487">
        <v>2479765.2770725102</v>
      </c>
      <c r="F487">
        <v>574546.64741161803</v>
      </c>
      <c r="G487">
        <v>946446.39706733101</v>
      </c>
    </row>
    <row r="488" spans="1:7">
      <c r="A488">
        <v>487</v>
      </c>
      <c r="B488">
        <v>11821720.379384</v>
      </c>
      <c r="C488">
        <v>2206214.95503766</v>
      </c>
      <c r="D488">
        <v>5614747.4071466103</v>
      </c>
      <c r="E488">
        <v>2479765.3060109299</v>
      </c>
      <c r="F488">
        <v>574546.16992242006</v>
      </c>
      <c r="G488">
        <v>946446.541266346</v>
      </c>
    </row>
    <row r="489" spans="1:7">
      <c r="A489">
        <v>488</v>
      </c>
      <c r="B489">
        <v>11821720.3787714</v>
      </c>
      <c r="C489">
        <v>2206216.7566681202</v>
      </c>
      <c r="D489">
        <v>5614746.2695942204</v>
      </c>
      <c r="E489">
        <v>2479765.1601508502</v>
      </c>
      <c r="F489">
        <v>574546.53502207098</v>
      </c>
      <c r="G489">
        <v>946445.65733615297</v>
      </c>
    </row>
    <row r="490" spans="1:7">
      <c r="A490">
        <v>489</v>
      </c>
      <c r="B490">
        <v>11821720.379200401</v>
      </c>
      <c r="C490">
        <v>2206221.1629653</v>
      </c>
      <c r="D490">
        <v>5614745.4198413901</v>
      </c>
      <c r="E490">
        <v>2479765.3518997598</v>
      </c>
      <c r="F490">
        <v>574543.68016784405</v>
      </c>
      <c r="G490">
        <v>946444.76432607998</v>
      </c>
    </row>
    <row r="491" spans="1:7">
      <c r="A491">
        <v>490</v>
      </c>
      <c r="B491">
        <v>11821720.380723201</v>
      </c>
      <c r="C491">
        <v>2206213.8784471499</v>
      </c>
      <c r="D491">
        <v>5614748.2886754395</v>
      </c>
      <c r="E491">
        <v>2479765.3338421201</v>
      </c>
      <c r="F491">
        <v>574546.16758091096</v>
      </c>
      <c r="G491">
        <v>946446.71217756905</v>
      </c>
    </row>
    <row r="492" spans="1:7">
      <c r="A492">
        <v>491</v>
      </c>
      <c r="B492">
        <v>11821720.379973</v>
      </c>
      <c r="C492">
        <v>2206221.7792333299</v>
      </c>
      <c r="D492">
        <v>5614744.5796779599</v>
      </c>
      <c r="E492">
        <v>2479765.4073334699</v>
      </c>
      <c r="F492">
        <v>574543.33456367895</v>
      </c>
      <c r="G492">
        <v>946445.27916457702</v>
      </c>
    </row>
    <row r="493" spans="1:7">
      <c r="A493">
        <v>492</v>
      </c>
      <c r="B493">
        <v>11821720.3773755</v>
      </c>
      <c r="C493">
        <v>2206190.7521683099</v>
      </c>
      <c r="D493">
        <v>5614758.8038893603</v>
      </c>
      <c r="E493">
        <v>2479764.8194270902</v>
      </c>
      <c r="F493">
        <v>574555.49016189296</v>
      </c>
      <c r="G493">
        <v>946450.51172885799</v>
      </c>
    </row>
    <row r="494" spans="1:7">
      <c r="A494">
        <v>493</v>
      </c>
      <c r="B494">
        <v>11821720.377791099</v>
      </c>
      <c r="C494">
        <v>2206165.6748504499</v>
      </c>
      <c r="D494">
        <v>5614770.3609706797</v>
      </c>
      <c r="E494">
        <v>2479764.21884184</v>
      </c>
      <c r="F494">
        <v>574565.87777848798</v>
      </c>
      <c r="G494">
        <v>946454.24534966704</v>
      </c>
    </row>
    <row r="495" spans="1:7">
      <c r="A495">
        <v>494</v>
      </c>
      <c r="B495">
        <v>11821720.3783461</v>
      </c>
      <c r="C495">
        <v>2206180.4059057399</v>
      </c>
      <c r="D495">
        <v>5614763.6672058702</v>
      </c>
      <c r="E495">
        <v>2479764.5375506198</v>
      </c>
      <c r="F495">
        <v>574559.27777092997</v>
      </c>
      <c r="G495">
        <v>946452.489912897</v>
      </c>
    </row>
    <row r="496" spans="1:7">
      <c r="A496">
        <v>495</v>
      </c>
      <c r="B496">
        <v>11821720.377621301</v>
      </c>
      <c r="C496">
        <v>2206189.5868830602</v>
      </c>
      <c r="D496">
        <v>5614759.2553777099</v>
      </c>
      <c r="E496">
        <v>2479764.9576672502</v>
      </c>
      <c r="F496">
        <v>574555.97591157199</v>
      </c>
      <c r="G496">
        <v>946450.60178165894</v>
      </c>
    </row>
    <row r="497" spans="1:7">
      <c r="A497">
        <v>496</v>
      </c>
      <c r="B497">
        <v>11821720.377533199</v>
      </c>
      <c r="C497">
        <v>2206197.8593823402</v>
      </c>
      <c r="D497">
        <v>5614755.5319155604</v>
      </c>
      <c r="E497">
        <v>2479765.0560679198</v>
      </c>
      <c r="F497">
        <v>574553.01366649801</v>
      </c>
      <c r="G497">
        <v>946448.91650086304</v>
      </c>
    </row>
    <row r="498" spans="1:7">
      <c r="A498">
        <v>497</v>
      </c>
      <c r="B498">
        <v>11821720.377803501</v>
      </c>
      <c r="C498">
        <v>2206199.2860456598</v>
      </c>
      <c r="D498">
        <v>5614754.4780862499</v>
      </c>
      <c r="E498">
        <v>2479765.0137974001</v>
      </c>
      <c r="F498">
        <v>574552.64903575694</v>
      </c>
      <c r="G498">
        <v>946448.95083840797</v>
      </c>
    </row>
    <row r="499" spans="1:7">
      <c r="A499">
        <v>498</v>
      </c>
      <c r="B499">
        <v>11821720.3777158</v>
      </c>
      <c r="C499">
        <v>2206192.6007538899</v>
      </c>
      <c r="D499">
        <v>5614758.03548609</v>
      </c>
      <c r="E499">
        <v>2479764.8752428</v>
      </c>
      <c r="F499">
        <v>574554.54178010498</v>
      </c>
      <c r="G499">
        <v>946450.32445289404</v>
      </c>
    </row>
    <row r="500" spans="1:7">
      <c r="A500">
        <v>499</v>
      </c>
      <c r="B500">
        <v>11821720.377544601</v>
      </c>
      <c r="C500">
        <v>2206189.4522334202</v>
      </c>
      <c r="D500">
        <v>5614759.7508459296</v>
      </c>
      <c r="E500">
        <v>2479764.73036804</v>
      </c>
      <c r="F500">
        <v>574555.86420107796</v>
      </c>
      <c r="G500">
        <v>946450.57989614794</v>
      </c>
    </row>
    <row r="501" spans="1:7">
      <c r="A501">
        <v>500</v>
      </c>
      <c r="B501">
        <v>11821720.377727199</v>
      </c>
      <c r="C501">
        <v>2206188.8736736001</v>
      </c>
      <c r="D501">
        <v>5614759.1479194704</v>
      </c>
      <c r="E501">
        <v>2479764.84005302</v>
      </c>
      <c r="F501">
        <v>574556.259226533</v>
      </c>
      <c r="G501">
        <v>946451.25685455999</v>
      </c>
    </row>
    <row r="502" spans="1:7">
      <c r="A502">
        <v>501</v>
      </c>
      <c r="B502">
        <v>11821720.3776272</v>
      </c>
      <c r="C502">
        <v>2206190.1209011301</v>
      </c>
      <c r="D502">
        <v>5614759.3326143604</v>
      </c>
      <c r="E502">
        <v>2479764.8347566901</v>
      </c>
      <c r="F502">
        <v>574555.47212788905</v>
      </c>
      <c r="G502">
        <v>946450.61722711299</v>
      </c>
    </row>
    <row r="503" spans="1:7">
      <c r="A503">
        <v>502</v>
      </c>
      <c r="B503">
        <v>11821720.377057901</v>
      </c>
      <c r="C503">
        <v>2206205.2254771502</v>
      </c>
      <c r="D503">
        <v>5614752.1669174796</v>
      </c>
      <c r="E503">
        <v>2479765.1061861501</v>
      </c>
      <c r="F503">
        <v>574550.14864982106</v>
      </c>
      <c r="G503">
        <v>946447.72982734302</v>
      </c>
    </row>
    <row r="504" spans="1:7">
      <c r="A504">
        <v>503</v>
      </c>
      <c r="B504">
        <v>11821720.376795501</v>
      </c>
      <c r="C504">
        <v>2206211.9052185901</v>
      </c>
      <c r="D504">
        <v>5614748.7803674499</v>
      </c>
      <c r="E504">
        <v>2479765.2495042202</v>
      </c>
      <c r="F504">
        <v>574547.95623457094</v>
      </c>
      <c r="G504">
        <v>946446.48547069402</v>
      </c>
    </row>
    <row r="505" spans="1:7">
      <c r="A505">
        <v>504</v>
      </c>
      <c r="B505">
        <v>11821720.376464</v>
      </c>
      <c r="C505">
        <v>2206201.9881183901</v>
      </c>
      <c r="D505">
        <v>5614753.2802535798</v>
      </c>
      <c r="E505">
        <v>2479765.0114629599</v>
      </c>
      <c r="F505">
        <v>574552.23207936005</v>
      </c>
      <c r="G505">
        <v>946447.86454970494</v>
      </c>
    </row>
    <row r="506" spans="1:7">
      <c r="A506">
        <v>505</v>
      </c>
      <c r="B506">
        <v>11821720.3763576</v>
      </c>
      <c r="C506">
        <v>2206202.3297524401</v>
      </c>
      <c r="D506">
        <v>5614753.0970248301</v>
      </c>
      <c r="E506">
        <v>2479765.0607022499</v>
      </c>
      <c r="F506">
        <v>574552.12085989397</v>
      </c>
      <c r="G506">
        <v>946447.76801814302</v>
      </c>
    </row>
    <row r="507" spans="1:7">
      <c r="A507">
        <v>506</v>
      </c>
      <c r="B507">
        <v>11821720.376473799</v>
      </c>
      <c r="C507">
        <v>2206200.6293211998</v>
      </c>
      <c r="D507">
        <v>5614753.5144075099</v>
      </c>
      <c r="E507">
        <v>2479765.0036833398</v>
      </c>
      <c r="F507">
        <v>574553.31185044895</v>
      </c>
      <c r="G507">
        <v>946447.91721130302</v>
      </c>
    </row>
    <row r="508" spans="1:7">
      <c r="A508">
        <v>507</v>
      </c>
      <c r="B508">
        <v>11821720.376398399</v>
      </c>
      <c r="C508">
        <v>2206200.9434401998</v>
      </c>
      <c r="D508">
        <v>5614753.5473364098</v>
      </c>
      <c r="E508">
        <v>2479765.0422765398</v>
      </c>
      <c r="F508">
        <v>574552.74729505798</v>
      </c>
      <c r="G508">
        <v>946448.09605019295</v>
      </c>
    </row>
    <row r="509" spans="1:7">
      <c r="A509">
        <v>508</v>
      </c>
      <c r="B509">
        <v>11821720.3764924</v>
      </c>
      <c r="C509">
        <v>2206206.67003683</v>
      </c>
      <c r="D509">
        <v>5614750.5642386703</v>
      </c>
      <c r="E509">
        <v>2479765.20275401</v>
      </c>
      <c r="F509">
        <v>574550.72384758305</v>
      </c>
      <c r="G509">
        <v>946447.21561531397</v>
      </c>
    </row>
    <row r="510" spans="1:7">
      <c r="A510">
        <v>509</v>
      </c>
      <c r="B510">
        <v>11821720.3763227</v>
      </c>
      <c r="C510">
        <v>2206205.9095755098</v>
      </c>
      <c r="D510">
        <v>5614751.3777785096</v>
      </c>
      <c r="E510">
        <v>2479765.1690297499</v>
      </c>
      <c r="F510">
        <v>574550.94460292906</v>
      </c>
      <c r="G510">
        <v>946446.97533597494</v>
      </c>
    </row>
    <row r="511" spans="1:7">
      <c r="A511">
        <v>510</v>
      </c>
      <c r="B511">
        <v>11821720.3766197</v>
      </c>
      <c r="C511">
        <v>2206212.3248868999</v>
      </c>
      <c r="D511">
        <v>5614748.65704998</v>
      </c>
      <c r="E511">
        <v>2479765.3955683899</v>
      </c>
      <c r="F511">
        <v>574548.48487750802</v>
      </c>
      <c r="G511">
        <v>946445.51423687802</v>
      </c>
    </row>
    <row r="512" spans="1:7">
      <c r="A512">
        <v>511</v>
      </c>
      <c r="B512">
        <v>11821720.376411</v>
      </c>
      <c r="C512">
        <v>2206205.2350534098</v>
      </c>
      <c r="D512">
        <v>5614752.0733330902</v>
      </c>
      <c r="E512">
        <v>2479765.10418471</v>
      </c>
      <c r="F512">
        <v>574551.03291974601</v>
      </c>
      <c r="G512">
        <v>946446.93092006305</v>
      </c>
    </row>
    <row r="513" spans="1:7">
      <c r="A513">
        <v>512</v>
      </c>
      <c r="B513">
        <v>11821720.376560999</v>
      </c>
      <c r="C513">
        <v>2206209.0593764102</v>
      </c>
      <c r="D513">
        <v>5614749.7549686301</v>
      </c>
      <c r="E513">
        <v>2479765.1729260101</v>
      </c>
      <c r="F513">
        <v>574550.27624301903</v>
      </c>
      <c r="G513">
        <v>946446.11304691597</v>
      </c>
    </row>
    <row r="514" spans="1:7">
      <c r="A514">
        <v>513</v>
      </c>
      <c r="B514">
        <v>11821720.376463899</v>
      </c>
      <c r="C514">
        <v>2206198.74833806</v>
      </c>
      <c r="D514">
        <v>5614754.5432456397</v>
      </c>
      <c r="E514">
        <v>2479765.0333813801</v>
      </c>
      <c r="F514">
        <v>574553.73824867699</v>
      </c>
      <c r="G514">
        <v>946448.31325014494</v>
      </c>
    </row>
    <row r="515" spans="1:7">
      <c r="A515">
        <v>514</v>
      </c>
      <c r="B515">
        <v>11821720.3763189</v>
      </c>
      <c r="C515">
        <v>2206202.9976432002</v>
      </c>
      <c r="D515">
        <v>5614752.7703388603</v>
      </c>
      <c r="E515">
        <v>2479765.1025445</v>
      </c>
      <c r="F515">
        <v>574552.06229825201</v>
      </c>
      <c r="G515">
        <v>946447.443494117</v>
      </c>
    </row>
    <row r="516" spans="1:7">
      <c r="A516">
        <v>515</v>
      </c>
      <c r="B516">
        <v>11821720.376324501</v>
      </c>
      <c r="C516">
        <v>2206206.0649327501</v>
      </c>
      <c r="D516">
        <v>5614751.3348645801</v>
      </c>
      <c r="E516">
        <v>2479765.1934988401</v>
      </c>
      <c r="F516">
        <v>574550.72490367806</v>
      </c>
      <c r="G516">
        <v>946447.058124659</v>
      </c>
    </row>
    <row r="517" spans="1:7">
      <c r="A517">
        <v>516</v>
      </c>
      <c r="B517">
        <v>11821720.3763244</v>
      </c>
      <c r="C517">
        <v>2206201.9695794</v>
      </c>
      <c r="D517">
        <v>5614753.2758706799</v>
      </c>
      <c r="E517">
        <v>2479765.0669072098</v>
      </c>
      <c r="F517">
        <v>574552.50084920204</v>
      </c>
      <c r="G517">
        <v>946447.56311789004</v>
      </c>
    </row>
    <row r="518" spans="1:7">
      <c r="A518">
        <v>517</v>
      </c>
      <c r="B518">
        <v>11821720.376309199</v>
      </c>
      <c r="C518">
        <v>2206204.02609134</v>
      </c>
      <c r="D518">
        <v>5614752.0458410904</v>
      </c>
      <c r="E518">
        <v>2479765.13343069</v>
      </c>
      <c r="F518">
        <v>574551.84411942097</v>
      </c>
      <c r="G518">
        <v>946447.32682671503</v>
      </c>
    </row>
    <row r="519" spans="1:7">
      <c r="A519">
        <v>518</v>
      </c>
      <c r="B519">
        <v>11821720.376324</v>
      </c>
      <c r="C519">
        <v>2206204.5247674002</v>
      </c>
      <c r="D519">
        <v>5614751.8611923596</v>
      </c>
      <c r="E519">
        <v>2479765.1710580001</v>
      </c>
      <c r="F519">
        <v>574551.57221951999</v>
      </c>
      <c r="G519">
        <v>946447.24708674604</v>
      </c>
    </row>
    <row r="520" spans="1:7">
      <c r="A520">
        <v>519</v>
      </c>
      <c r="B520">
        <v>11821720.3763342</v>
      </c>
      <c r="C520">
        <v>2206210.5972856102</v>
      </c>
      <c r="D520">
        <v>5614748.9340741904</v>
      </c>
      <c r="E520">
        <v>2479765.2989730998</v>
      </c>
      <c r="F520">
        <v>574549.55461262201</v>
      </c>
      <c r="G520">
        <v>946445.99138863396</v>
      </c>
    </row>
    <row r="521" spans="1:7">
      <c r="A521">
        <v>520</v>
      </c>
      <c r="B521">
        <v>11821720.3763365</v>
      </c>
      <c r="C521">
        <v>2206204.5548600801</v>
      </c>
      <c r="D521">
        <v>5614751.8270565402</v>
      </c>
      <c r="E521">
        <v>2479765.12790582</v>
      </c>
      <c r="F521">
        <v>574551.60932557099</v>
      </c>
      <c r="G521">
        <v>946447.25718847604</v>
      </c>
    </row>
    <row r="522" spans="1:7">
      <c r="A522">
        <v>521</v>
      </c>
      <c r="B522">
        <v>11821720.376295701</v>
      </c>
      <c r="C522">
        <v>2206203.8487712299</v>
      </c>
      <c r="D522">
        <v>5614752.1180257602</v>
      </c>
      <c r="E522">
        <v>2479765.1260578702</v>
      </c>
      <c r="F522">
        <v>574551.89647842804</v>
      </c>
      <c r="G522">
        <v>946447.38696240005</v>
      </c>
    </row>
    <row r="523" spans="1:7">
      <c r="A523">
        <v>522</v>
      </c>
      <c r="B523">
        <v>11821720.3763106</v>
      </c>
      <c r="C523">
        <v>2206201.6955041299</v>
      </c>
      <c r="D523">
        <v>5614752.9585015597</v>
      </c>
      <c r="E523">
        <v>2479765.0927348398</v>
      </c>
      <c r="F523">
        <v>574552.77182285197</v>
      </c>
      <c r="G523">
        <v>946447.85774717794</v>
      </c>
    </row>
    <row r="524" spans="1:7">
      <c r="A524">
        <v>523</v>
      </c>
      <c r="B524">
        <v>11821720.376315201</v>
      </c>
      <c r="C524">
        <v>2206203.20066049</v>
      </c>
      <c r="D524">
        <v>5614752.42651546</v>
      </c>
      <c r="E524">
        <v>2479765.1063932902</v>
      </c>
      <c r="F524">
        <v>574552.17531987606</v>
      </c>
      <c r="G524">
        <v>946447.46742610505</v>
      </c>
    </row>
    <row r="525" spans="1:7">
      <c r="A525">
        <v>524</v>
      </c>
      <c r="B525">
        <v>11821720.376266999</v>
      </c>
      <c r="C525">
        <v>2206204.56003509</v>
      </c>
      <c r="D525">
        <v>5614751.8684910899</v>
      </c>
      <c r="E525">
        <v>2479765.13253988</v>
      </c>
      <c r="F525">
        <v>574551.549193296</v>
      </c>
      <c r="G525">
        <v>946447.26600764098</v>
      </c>
    </row>
    <row r="526" spans="1:7">
      <c r="A526">
        <v>525</v>
      </c>
      <c r="B526">
        <v>11821720.376252299</v>
      </c>
      <c r="C526">
        <v>2206207.4282659502</v>
      </c>
      <c r="D526">
        <v>5614750.5226000603</v>
      </c>
      <c r="E526">
        <v>2479765.2054909202</v>
      </c>
      <c r="F526">
        <v>574550.50988920697</v>
      </c>
      <c r="G526">
        <v>946446.71000614204</v>
      </c>
    </row>
    <row r="527" spans="1:7">
      <c r="A527">
        <v>526</v>
      </c>
      <c r="B527">
        <v>11821720.3762512</v>
      </c>
      <c r="C527">
        <v>2206206.74823379</v>
      </c>
      <c r="D527">
        <v>5614750.8606490102</v>
      </c>
      <c r="E527">
        <v>2479765.1800204902</v>
      </c>
      <c r="F527">
        <v>574550.80108014203</v>
      </c>
      <c r="G527">
        <v>946446.78626780503</v>
      </c>
    </row>
    <row r="528" spans="1:7">
      <c r="A528">
        <v>527</v>
      </c>
      <c r="B528">
        <v>11821720.376253299</v>
      </c>
      <c r="C528">
        <v>2206207.8235721602</v>
      </c>
      <c r="D528">
        <v>5614750.3170722304</v>
      </c>
      <c r="E528">
        <v>2479765.2055059001</v>
      </c>
      <c r="F528">
        <v>574550.41058407503</v>
      </c>
      <c r="G528">
        <v>946446.61951889796</v>
      </c>
    </row>
    <row r="529" spans="1:7">
      <c r="A529">
        <v>528</v>
      </c>
      <c r="B529">
        <v>11821720.376246</v>
      </c>
      <c r="C529">
        <v>2206208.0174502102</v>
      </c>
      <c r="D529">
        <v>5614750.3324397197</v>
      </c>
      <c r="E529">
        <v>2479765.2065374199</v>
      </c>
      <c r="F529">
        <v>574550.24894503399</v>
      </c>
      <c r="G529">
        <v>946446.57087361999</v>
      </c>
    </row>
    <row r="530" spans="1:7">
      <c r="A530">
        <v>529</v>
      </c>
      <c r="B530">
        <v>11821720.376256401</v>
      </c>
      <c r="C530">
        <v>2206207.9400694799</v>
      </c>
      <c r="D530">
        <v>5614750.3565377397</v>
      </c>
      <c r="E530">
        <v>2479765.19169515</v>
      </c>
      <c r="F530">
        <v>574550.30174828402</v>
      </c>
      <c r="G530">
        <v>946446.58620572696</v>
      </c>
    </row>
    <row r="531" spans="1:7">
      <c r="A531">
        <v>530</v>
      </c>
      <c r="B531">
        <v>11821720.376250399</v>
      </c>
      <c r="C531">
        <v>2206209.4806611598</v>
      </c>
      <c r="D531">
        <v>5614749.7101498097</v>
      </c>
      <c r="E531">
        <v>2479765.2444104101</v>
      </c>
      <c r="F531">
        <v>574549.57488909701</v>
      </c>
      <c r="G531">
        <v>946446.36613994802</v>
      </c>
    </row>
    <row r="532" spans="1:7">
      <c r="A532">
        <v>531</v>
      </c>
      <c r="B532">
        <v>11821720.376235999</v>
      </c>
      <c r="C532">
        <v>2206207.49933956</v>
      </c>
      <c r="D532">
        <v>5614750.5015361002</v>
      </c>
      <c r="E532">
        <v>2479765.20569483</v>
      </c>
      <c r="F532">
        <v>574550.45750958496</v>
      </c>
      <c r="G532">
        <v>946446.71215589799</v>
      </c>
    </row>
    <row r="533" spans="1:7">
      <c r="A533">
        <v>532</v>
      </c>
      <c r="B533">
        <v>11821720.376227001</v>
      </c>
      <c r="C533">
        <v>2206206.6512678601</v>
      </c>
      <c r="D533">
        <v>5614750.8618404204</v>
      </c>
      <c r="E533">
        <v>2479765.1979752998</v>
      </c>
      <c r="F533">
        <v>574550.79858927499</v>
      </c>
      <c r="G533">
        <v>946446.86655413802</v>
      </c>
    </row>
    <row r="534" spans="1:7">
      <c r="A534">
        <v>533</v>
      </c>
      <c r="B534">
        <v>11821720.376235399</v>
      </c>
      <c r="C534">
        <v>2206207.7498882902</v>
      </c>
      <c r="D534">
        <v>5614750.3963478599</v>
      </c>
      <c r="E534">
        <v>2479765.2355979299</v>
      </c>
      <c r="F534">
        <v>574550.36929664295</v>
      </c>
      <c r="G534">
        <v>946446.625104637</v>
      </c>
    </row>
    <row r="535" spans="1:7">
      <c r="A535">
        <v>534</v>
      </c>
      <c r="B535">
        <v>11821720.3762268</v>
      </c>
      <c r="C535">
        <v>2206207.8662428102</v>
      </c>
      <c r="D535">
        <v>5614750.2707338501</v>
      </c>
      <c r="E535">
        <v>2479765.2317704801</v>
      </c>
      <c r="F535">
        <v>574550.38066447305</v>
      </c>
      <c r="G535">
        <v>946446.62681516504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665936.60174168996</v>
      </c>
      <c r="C2">
        <v>989243.00205083902</v>
      </c>
    </row>
    <row r="3" spans="1:3">
      <c r="A3">
        <v>2</v>
      </c>
      <c r="B3">
        <v>73139.057064479202</v>
      </c>
      <c r="C3">
        <v>708589.09711759002</v>
      </c>
    </row>
    <row r="4" spans="1:3">
      <c r="A4">
        <v>3</v>
      </c>
      <c r="B4">
        <v>73080.544467925996</v>
      </c>
      <c r="C4">
        <v>708548.26503693603</v>
      </c>
    </row>
    <row r="5" spans="1:3">
      <c r="A5">
        <v>4</v>
      </c>
      <c r="B5">
        <v>73012.739185481798</v>
      </c>
      <c r="C5">
        <v>708526.66065606102</v>
      </c>
    </row>
    <row r="6" spans="1:3">
      <c r="A6">
        <v>5</v>
      </c>
      <c r="B6">
        <v>73087.330802716097</v>
      </c>
      <c r="C6">
        <v>708566.96733595605</v>
      </c>
    </row>
    <row r="7" spans="1:3">
      <c r="A7">
        <v>6</v>
      </c>
      <c r="B7">
        <v>73041.2507894023</v>
      </c>
      <c r="C7">
        <v>708561.91393541801</v>
      </c>
    </row>
    <row r="8" spans="1:3">
      <c r="A8">
        <v>7</v>
      </c>
      <c r="B8">
        <v>73071.710197541994</v>
      </c>
      <c r="C8">
        <v>708565.60037229303</v>
      </c>
    </row>
    <row r="9" spans="1:3">
      <c r="A9">
        <v>8</v>
      </c>
      <c r="B9">
        <v>73035.384760191097</v>
      </c>
      <c r="C9">
        <v>708529.26642580901</v>
      </c>
    </row>
    <row r="10" spans="1:3">
      <c r="A10">
        <v>9</v>
      </c>
      <c r="B10">
        <v>73043.304257188502</v>
      </c>
      <c r="C10">
        <v>708546.74686627905</v>
      </c>
    </row>
    <row r="11" spans="1:3">
      <c r="A11">
        <v>10</v>
      </c>
      <c r="B11">
        <v>73103.457703555003</v>
      </c>
      <c r="C11">
        <v>708565.94768175995</v>
      </c>
    </row>
    <row r="12" spans="1:3">
      <c r="A12">
        <v>11</v>
      </c>
      <c r="B12">
        <v>73051.1371306004</v>
      </c>
      <c r="C12">
        <v>708548.80822028394</v>
      </c>
    </row>
    <row r="13" spans="1:3">
      <c r="A13">
        <v>12</v>
      </c>
      <c r="B13">
        <v>73377.103132079705</v>
      </c>
      <c r="C13">
        <v>708701.17991884705</v>
      </c>
    </row>
    <row r="14" spans="1:3">
      <c r="A14">
        <v>13</v>
      </c>
      <c r="B14">
        <v>73616.810157365093</v>
      </c>
      <c r="C14">
        <v>708814.04775783105</v>
      </c>
    </row>
    <row r="15" spans="1:3">
      <c r="A15">
        <v>14</v>
      </c>
      <c r="B15">
        <v>73858.191847287599</v>
      </c>
      <c r="C15">
        <v>708927.707014938</v>
      </c>
    </row>
    <row r="16" spans="1:3">
      <c r="A16">
        <v>15</v>
      </c>
      <c r="B16">
        <v>74101.268988558601</v>
      </c>
      <c r="C16">
        <v>709042.16765192198</v>
      </c>
    </row>
    <row r="17" spans="1:3">
      <c r="A17">
        <v>16</v>
      </c>
      <c r="B17">
        <v>74346.063039315195</v>
      </c>
      <c r="C17">
        <v>709157.43996288604</v>
      </c>
    </row>
    <row r="18" spans="1:3">
      <c r="A18">
        <v>17</v>
      </c>
      <c r="B18">
        <v>74592.596166827207</v>
      </c>
      <c r="C18">
        <v>709273.53459347202</v>
      </c>
    </row>
    <row r="19" spans="1:3">
      <c r="A19">
        <v>18</v>
      </c>
      <c r="B19">
        <v>74840.891333762294</v>
      </c>
      <c r="C19">
        <v>709390.46258462605</v>
      </c>
    </row>
    <row r="20" spans="1:3">
      <c r="A20">
        <v>19</v>
      </c>
      <c r="B20">
        <v>75090.972446325803</v>
      </c>
      <c r="C20">
        <v>709508.23544774402</v>
      </c>
    </row>
    <row r="21" spans="1:3">
      <c r="A21">
        <v>20</v>
      </c>
      <c r="B21">
        <v>75342.864612698904</v>
      </c>
      <c r="C21">
        <v>709626.86529576301</v>
      </c>
    </row>
    <row r="22" spans="1:3">
      <c r="A22">
        <v>21</v>
      </c>
      <c r="B22">
        <v>75596.594616074595</v>
      </c>
      <c r="C22">
        <v>709746.36508311203</v>
      </c>
    </row>
    <row r="23" spans="1:3">
      <c r="A23">
        <v>22</v>
      </c>
      <c r="B23">
        <v>75852.191857222293</v>
      </c>
      <c r="C23">
        <v>709866.74908393295</v>
      </c>
    </row>
    <row r="24" spans="1:3">
      <c r="A24">
        <v>23</v>
      </c>
      <c r="B24">
        <v>76109.690499785604</v>
      </c>
      <c r="C24">
        <v>709988.03398093395</v>
      </c>
    </row>
    <row r="25" spans="1:3">
      <c r="A25">
        <v>24</v>
      </c>
      <c r="B25">
        <v>76369.135488660599</v>
      </c>
      <c r="C25">
        <v>710110.24192194396</v>
      </c>
    </row>
    <row r="26" spans="1:3">
      <c r="A26">
        <v>25</v>
      </c>
      <c r="B26">
        <v>76630.606826219402</v>
      </c>
      <c r="C26">
        <v>710233.41286574898</v>
      </c>
    </row>
    <row r="27" spans="1:3">
      <c r="A27">
        <v>26</v>
      </c>
      <c r="B27">
        <v>76894.453242862102</v>
      </c>
      <c r="C27">
        <v>710357.72404999798</v>
      </c>
    </row>
    <row r="28" spans="1:3">
      <c r="A28">
        <v>27</v>
      </c>
      <c r="B28">
        <v>77158.891268102903</v>
      </c>
      <c r="C28">
        <v>710482.27106855705</v>
      </c>
    </row>
    <row r="29" spans="1:3">
      <c r="A29">
        <v>28</v>
      </c>
      <c r="B29">
        <v>77425.947697160896</v>
      </c>
      <c r="C29">
        <v>710608.07697549998</v>
      </c>
    </row>
    <row r="30" spans="1:3">
      <c r="A30">
        <v>29</v>
      </c>
      <c r="B30">
        <v>77695.366549899802</v>
      </c>
      <c r="C30">
        <v>710735.01369767694</v>
      </c>
    </row>
    <row r="31" spans="1:3">
      <c r="A31">
        <v>30</v>
      </c>
      <c r="B31">
        <v>77962.486838131794</v>
      </c>
      <c r="C31">
        <v>710860.754966671</v>
      </c>
    </row>
    <row r="32" spans="1:3">
      <c r="A32">
        <v>31</v>
      </c>
      <c r="B32">
        <v>78235.472556684996</v>
      </c>
      <c r="C32">
        <v>710989.36407145695</v>
      </c>
    </row>
    <row r="33" spans="1:3">
      <c r="A33">
        <v>32</v>
      </c>
      <c r="B33">
        <v>78511.345710587993</v>
      </c>
      <c r="C33">
        <v>711119.36948965106</v>
      </c>
    </row>
    <row r="34" spans="1:3">
      <c r="A34">
        <v>33</v>
      </c>
      <c r="B34">
        <v>78787.971984441305</v>
      </c>
      <c r="C34">
        <v>711249.68715097604</v>
      </c>
    </row>
    <row r="35" spans="1:3">
      <c r="A35">
        <v>34</v>
      </c>
      <c r="B35">
        <v>79067.519590217606</v>
      </c>
      <c r="C35">
        <v>711381.41348733497</v>
      </c>
    </row>
    <row r="36" spans="1:3">
      <c r="A36">
        <v>35</v>
      </c>
      <c r="B36">
        <v>79343.575886260995</v>
      </c>
      <c r="C36">
        <v>711511.36070113198</v>
      </c>
    </row>
    <row r="37" spans="1:3">
      <c r="A37">
        <v>36</v>
      </c>
      <c r="B37">
        <v>79627.133412129304</v>
      </c>
      <c r="C37">
        <v>711644.97677425097</v>
      </c>
    </row>
    <row r="38" spans="1:3">
      <c r="A38">
        <v>37</v>
      </c>
      <c r="B38">
        <v>79914.767920390601</v>
      </c>
      <c r="C38">
        <v>711780.71412398398</v>
      </c>
    </row>
    <row r="39" spans="1:3">
      <c r="A39">
        <v>38</v>
      </c>
      <c r="B39">
        <v>80202.514849421597</v>
      </c>
      <c r="C39">
        <v>711916.30958395498</v>
      </c>
    </row>
    <row r="40" spans="1:3">
      <c r="A40">
        <v>39</v>
      </c>
      <c r="B40">
        <v>80493.433129598299</v>
      </c>
      <c r="C40">
        <v>712053.44060520094</v>
      </c>
    </row>
    <row r="41" spans="1:3">
      <c r="A41">
        <v>40</v>
      </c>
      <c r="B41">
        <v>80785.005925205507</v>
      </c>
      <c r="C41">
        <v>712190.82927722204</v>
      </c>
    </row>
    <row r="42" spans="1:3">
      <c r="A42">
        <v>41</v>
      </c>
      <c r="B42">
        <v>81080.047204103801</v>
      </c>
      <c r="C42">
        <v>712329.89739587996</v>
      </c>
    </row>
    <row r="43" spans="1:3">
      <c r="A43">
        <v>42</v>
      </c>
      <c r="B43">
        <v>81370.522317925905</v>
      </c>
      <c r="C43">
        <v>712466.65969343996</v>
      </c>
    </row>
    <row r="44" spans="1:3">
      <c r="A44">
        <v>43</v>
      </c>
      <c r="B44">
        <v>81669.964034776902</v>
      </c>
      <c r="C44">
        <v>712607.80417023599</v>
      </c>
    </row>
    <row r="45" spans="1:3">
      <c r="A45">
        <v>44</v>
      </c>
      <c r="B45">
        <v>81971.443684850994</v>
      </c>
      <c r="C45">
        <v>712750.18057641701</v>
      </c>
    </row>
    <row r="46" spans="1:3">
      <c r="A46">
        <v>45</v>
      </c>
      <c r="B46">
        <v>82275.387076522704</v>
      </c>
      <c r="C46">
        <v>712893.45280182199</v>
      </c>
    </row>
    <row r="47" spans="1:3">
      <c r="A47">
        <v>46</v>
      </c>
      <c r="B47">
        <v>82582.881195530805</v>
      </c>
      <c r="C47">
        <v>713038.45109102502</v>
      </c>
    </row>
    <row r="48" spans="1:3">
      <c r="A48">
        <v>47</v>
      </c>
      <c r="B48">
        <v>82891.034385373205</v>
      </c>
      <c r="C48">
        <v>713183.69955929997</v>
      </c>
    </row>
    <row r="49" spans="1:3">
      <c r="A49">
        <v>48</v>
      </c>
      <c r="B49">
        <v>83203.011103712197</v>
      </c>
      <c r="C49">
        <v>713330.80264736502</v>
      </c>
    </row>
    <row r="50" spans="1:3">
      <c r="A50">
        <v>49</v>
      </c>
      <c r="B50">
        <v>83511.996100844393</v>
      </c>
      <c r="C50">
        <v>713476.36578148301</v>
      </c>
    </row>
    <row r="51" spans="1:3">
      <c r="A51">
        <v>50</v>
      </c>
      <c r="B51">
        <v>83828.780099162206</v>
      </c>
      <c r="C51">
        <v>713625.73835363495</v>
      </c>
    </row>
    <row r="52" spans="1:3">
      <c r="A52">
        <v>51</v>
      </c>
      <c r="B52">
        <v>84146.712546620198</v>
      </c>
      <c r="C52">
        <v>713775.91659346304</v>
      </c>
    </row>
    <row r="53" spans="1:3">
      <c r="A53">
        <v>52</v>
      </c>
      <c r="B53">
        <v>84468.333349786306</v>
      </c>
      <c r="C53">
        <v>713927.57450777304</v>
      </c>
    </row>
    <row r="54" spans="1:3">
      <c r="A54">
        <v>53</v>
      </c>
      <c r="B54">
        <v>84793.8151963571</v>
      </c>
      <c r="C54">
        <v>714081.11445087998</v>
      </c>
    </row>
    <row r="55" spans="1:3">
      <c r="A55">
        <v>54</v>
      </c>
      <c r="B55">
        <v>85120.018185742505</v>
      </c>
      <c r="C55">
        <v>714234.92516767594</v>
      </c>
    </row>
    <row r="56" spans="1:3">
      <c r="A56">
        <v>55</v>
      </c>
      <c r="B56">
        <v>85450.485382159502</v>
      </c>
      <c r="C56">
        <v>714390.80857784604</v>
      </c>
    </row>
    <row r="57" spans="1:3">
      <c r="A57">
        <v>56</v>
      </c>
      <c r="B57">
        <v>85777.980389421995</v>
      </c>
      <c r="C57">
        <v>714545.158575029</v>
      </c>
    </row>
    <row r="58" spans="1:3">
      <c r="A58">
        <v>57</v>
      </c>
      <c r="B58">
        <v>86113.7504156254</v>
      </c>
      <c r="C58">
        <v>714703.54800155701</v>
      </c>
    </row>
    <row r="59" spans="1:3">
      <c r="A59">
        <v>58</v>
      </c>
      <c r="B59">
        <v>86440.8271051911</v>
      </c>
      <c r="C59">
        <v>714858.21854995098</v>
      </c>
    </row>
    <row r="60" spans="1:3">
      <c r="A60">
        <v>59</v>
      </c>
      <c r="B60">
        <v>86764.4189805887</v>
      </c>
      <c r="C60">
        <v>715006.04132810899</v>
      </c>
    </row>
    <row r="61" spans="1:3">
      <c r="A61">
        <v>60</v>
      </c>
      <c r="B61">
        <v>87108.1177746584</v>
      </c>
      <c r="C61">
        <v>715168.20359151403</v>
      </c>
    </row>
    <row r="62" spans="1:3">
      <c r="A62">
        <v>61</v>
      </c>
      <c r="B62">
        <v>87455.853739422906</v>
      </c>
      <c r="C62">
        <v>715332.26456766797</v>
      </c>
    </row>
    <row r="63" spans="1:3">
      <c r="A63">
        <v>62</v>
      </c>
      <c r="B63">
        <v>87805.141480777296</v>
      </c>
      <c r="C63">
        <v>715497.27681475994</v>
      </c>
    </row>
    <row r="64" spans="1:3">
      <c r="A64">
        <v>63</v>
      </c>
      <c r="B64">
        <v>88159.474456171694</v>
      </c>
      <c r="C64">
        <v>715665.18535535398</v>
      </c>
    </row>
    <row r="65" spans="1:3">
      <c r="A65">
        <v>64</v>
      </c>
      <c r="B65">
        <v>88514.106314146993</v>
      </c>
      <c r="C65">
        <v>715832.98343438399</v>
      </c>
    </row>
    <row r="66" spans="1:3">
      <c r="A66">
        <v>65</v>
      </c>
      <c r="B66">
        <v>88874.6125071524</v>
      </c>
      <c r="C66">
        <v>716004.75064734498</v>
      </c>
    </row>
    <row r="67" spans="1:3">
      <c r="A67">
        <v>66</v>
      </c>
      <c r="B67">
        <v>89232.570240672707</v>
      </c>
      <c r="C67">
        <v>716174.745721024</v>
      </c>
    </row>
    <row r="68" spans="1:3">
      <c r="A68">
        <v>67</v>
      </c>
      <c r="B68">
        <v>89597.519901169697</v>
      </c>
      <c r="C68">
        <v>716346.42919226503</v>
      </c>
    </row>
    <row r="69" spans="1:3">
      <c r="A69">
        <v>68</v>
      </c>
      <c r="B69">
        <v>89967.801250815406</v>
      </c>
      <c r="C69">
        <v>716522.85392712196</v>
      </c>
    </row>
    <row r="70" spans="1:3">
      <c r="A70">
        <v>69</v>
      </c>
      <c r="B70">
        <v>90339.134121173993</v>
      </c>
      <c r="C70">
        <v>716697.30741041899</v>
      </c>
    </row>
    <row r="71" spans="1:3">
      <c r="A71">
        <v>70</v>
      </c>
      <c r="B71">
        <v>90710.906616444205</v>
      </c>
      <c r="C71">
        <v>716873.40475787094</v>
      </c>
    </row>
    <row r="72" spans="1:3">
      <c r="A72">
        <v>71</v>
      </c>
      <c r="B72">
        <v>91091.357685580399</v>
      </c>
      <c r="C72">
        <v>717054.65136432496</v>
      </c>
    </row>
    <row r="73" spans="1:3">
      <c r="A73">
        <v>72</v>
      </c>
      <c r="B73">
        <v>91472.935282064005</v>
      </c>
      <c r="C73">
        <v>717234.05520213395</v>
      </c>
    </row>
    <row r="74" spans="1:3">
      <c r="A74">
        <v>73</v>
      </c>
      <c r="B74">
        <v>91857.918638272095</v>
      </c>
      <c r="C74">
        <v>717417.53623160301</v>
      </c>
    </row>
    <row r="75" spans="1:3">
      <c r="A75">
        <v>74</v>
      </c>
      <c r="B75">
        <v>92246.811366092807</v>
      </c>
      <c r="C75">
        <v>717602.77165290597</v>
      </c>
    </row>
    <row r="76" spans="1:3">
      <c r="A76">
        <v>75</v>
      </c>
      <c r="B76">
        <v>92638.866297039</v>
      </c>
      <c r="C76">
        <v>717787.16829666903</v>
      </c>
    </row>
    <row r="77" spans="1:3">
      <c r="A77">
        <v>76</v>
      </c>
      <c r="B77">
        <v>93036.5795733798</v>
      </c>
      <c r="C77">
        <v>717976.20302347501</v>
      </c>
    </row>
    <row r="78" spans="1:3">
      <c r="A78">
        <v>77</v>
      </c>
      <c r="B78">
        <v>93432.580128111207</v>
      </c>
      <c r="C78">
        <v>718161.06875139603</v>
      </c>
    </row>
    <row r="79" spans="1:3">
      <c r="A79">
        <v>78</v>
      </c>
      <c r="B79">
        <v>93836.383060729204</v>
      </c>
      <c r="C79">
        <v>718352.36808945099</v>
      </c>
    </row>
    <row r="80" spans="1:3">
      <c r="A80">
        <v>79</v>
      </c>
      <c r="B80">
        <v>94245.675092862395</v>
      </c>
      <c r="C80">
        <v>718546.65777080006</v>
      </c>
    </row>
    <row r="81" spans="1:3">
      <c r="A81">
        <v>80</v>
      </c>
      <c r="B81">
        <v>94653.019905445501</v>
      </c>
      <c r="C81">
        <v>718736.892429061</v>
      </c>
    </row>
    <row r="82" spans="1:3">
      <c r="A82">
        <v>81</v>
      </c>
      <c r="B82">
        <v>95067.5823168973</v>
      </c>
      <c r="C82">
        <v>718933.56519837806</v>
      </c>
    </row>
    <row r="83" spans="1:3">
      <c r="A83">
        <v>82</v>
      </c>
      <c r="B83">
        <v>95488.839844902905</v>
      </c>
      <c r="C83">
        <v>719133.44699765695</v>
      </c>
    </row>
    <row r="84" spans="1:3">
      <c r="A84">
        <v>83</v>
      </c>
      <c r="B84">
        <v>95907.811483474303</v>
      </c>
      <c r="C84">
        <v>719329.08474505402</v>
      </c>
    </row>
    <row r="85" spans="1:3">
      <c r="A85">
        <v>84</v>
      </c>
      <c r="B85">
        <v>96334.280543439105</v>
      </c>
      <c r="C85">
        <v>719531.11022507504</v>
      </c>
    </row>
    <row r="86" spans="1:3">
      <c r="A86">
        <v>85</v>
      </c>
      <c r="B86">
        <v>96767.441764048504</v>
      </c>
      <c r="C86">
        <v>719736.83881226496</v>
      </c>
    </row>
    <row r="87" spans="1:3">
      <c r="A87">
        <v>86</v>
      </c>
      <c r="B87">
        <v>97198.286090941605</v>
      </c>
      <c r="C87">
        <v>719937.92972715304</v>
      </c>
    </row>
    <row r="88" spans="1:3">
      <c r="A88">
        <v>87</v>
      </c>
      <c r="B88">
        <v>97638.931553636401</v>
      </c>
      <c r="C88">
        <v>720146.64082300896</v>
      </c>
    </row>
    <row r="89" spans="1:3">
      <c r="A89">
        <v>88</v>
      </c>
      <c r="B89">
        <v>98084.898037351304</v>
      </c>
      <c r="C89">
        <v>720358.77698554494</v>
      </c>
    </row>
    <row r="90" spans="1:3">
      <c r="A90">
        <v>89</v>
      </c>
      <c r="B90">
        <v>98528.201971987801</v>
      </c>
      <c r="C90">
        <v>720565.567701141</v>
      </c>
    </row>
    <row r="91" spans="1:3">
      <c r="A91">
        <v>90</v>
      </c>
      <c r="B91">
        <v>98982.897487647497</v>
      </c>
      <c r="C91">
        <v>720780.98933169199</v>
      </c>
    </row>
    <row r="92" spans="1:3">
      <c r="A92">
        <v>91</v>
      </c>
      <c r="B92">
        <v>99441.802984355294</v>
      </c>
      <c r="C92">
        <v>720999.85177734494</v>
      </c>
    </row>
    <row r="93" spans="1:3">
      <c r="A93">
        <v>92</v>
      </c>
      <c r="B93">
        <v>99898.282800263507</v>
      </c>
      <c r="C93">
        <v>721212.67215302098</v>
      </c>
    </row>
    <row r="94" spans="1:3">
      <c r="A94">
        <v>93</v>
      </c>
      <c r="B94">
        <v>100367.62049937699</v>
      </c>
      <c r="C94">
        <v>721435.146881836</v>
      </c>
    </row>
    <row r="95" spans="1:3">
      <c r="A95">
        <v>94</v>
      </c>
      <c r="B95">
        <v>100838.24006046299</v>
      </c>
      <c r="C95">
        <v>721660.59373603098</v>
      </c>
    </row>
    <row r="96" spans="1:3">
      <c r="A96">
        <v>95</v>
      </c>
      <c r="B96">
        <v>101308.84479995001</v>
      </c>
      <c r="C96">
        <v>721879.91916363395</v>
      </c>
    </row>
    <row r="97" spans="1:3">
      <c r="A97">
        <v>96</v>
      </c>
      <c r="B97">
        <v>101793.661052435</v>
      </c>
      <c r="C97">
        <v>722109.90293915896</v>
      </c>
    </row>
    <row r="98" spans="1:3">
      <c r="A98">
        <v>97</v>
      </c>
      <c r="B98">
        <v>102246.035877759</v>
      </c>
      <c r="C98">
        <v>722315.66230741702</v>
      </c>
    </row>
    <row r="99" spans="1:3">
      <c r="A99">
        <v>98</v>
      </c>
      <c r="B99">
        <v>102737.29833786</v>
      </c>
      <c r="C99">
        <v>722547.88205585699</v>
      </c>
    </row>
    <row r="100" spans="1:3">
      <c r="A100">
        <v>99</v>
      </c>
      <c r="B100">
        <v>103237.722178322</v>
      </c>
      <c r="C100">
        <v>722785.33008429594</v>
      </c>
    </row>
    <row r="101" spans="1:3">
      <c r="A101">
        <v>100</v>
      </c>
      <c r="B101">
        <v>103727.562971912</v>
      </c>
      <c r="C101">
        <v>723020.72906734503</v>
      </c>
    </row>
    <row r="102" spans="1:3">
      <c r="A102">
        <v>101</v>
      </c>
      <c r="B102">
        <v>104228.239530879</v>
      </c>
      <c r="C102">
        <v>723253.65101221995</v>
      </c>
    </row>
    <row r="103" spans="1:3">
      <c r="A103">
        <v>102</v>
      </c>
      <c r="B103">
        <v>104746.084467616</v>
      </c>
      <c r="C103">
        <v>723499.715089479</v>
      </c>
    </row>
    <row r="104" spans="1:3">
      <c r="A104">
        <v>103</v>
      </c>
      <c r="B104">
        <v>105249.673538998</v>
      </c>
      <c r="C104">
        <v>723732.55095734703</v>
      </c>
    </row>
    <row r="105" spans="1:3">
      <c r="A105">
        <v>104</v>
      </c>
      <c r="B105">
        <v>105777.810340233</v>
      </c>
      <c r="C105">
        <v>723983.86061034806</v>
      </c>
    </row>
    <row r="106" spans="1:3">
      <c r="A106">
        <v>105</v>
      </c>
      <c r="B106">
        <v>106313.179653056</v>
      </c>
      <c r="C106">
        <v>724237.72983131197</v>
      </c>
    </row>
    <row r="107" spans="1:3">
      <c r="A107">
        <v>106</v>
      </c>
      <c r="B107">
        <v>106852.659530907</v>
      </c>
      <c r="C107">
        <v>724497.28420661599</v>
      </c>
    </row>
    <row r="108" spans="1:3">
      <c r="A108">
        <v>107</v>
      </c>
      <c r="B108">
        <v>107393.802170618</v>
      </c>
      <c r="C108">
        <v>724751.55804250599</v>
      </c>
    </row>
    <row r="109" spans="1:3">
      <c r="A109">
        <v>108</v>
      </c>
      <c r="B109">
        <v>107949.03763127299</v>
      </c>
      <c r="C109">
        <v>725015.31550296303</v>
      </c>
    </row>
    <row r="110" spans="1:3">
      <c r="A110">
        <v>109</v>
      </c>
      <c r="B110">
        <v>108488.408192849</v>
      </c>
      <c r="C110">
        <v>725264.79611615394</v>
      </c>
    </row>
    <row r="111" spans="1:3">
      <c r="A111">
        <v>110</v>
      </c>
      <c r="B111">
        <v>109053.868249126</v>
      </c>
      <c r="C111">
        <v>725534.06600449805</v>
      </c>
    </row>
    <row r="112" spans="1:3">
      <c r="A112">
        <v>111</v>
      </c>
      <c r="B112">
        <v>109630.199035996</v>
      </c>
      <c r="C112">
        <v>725808.173286504</v>
      </c>
    </row>
    <row r="113" spans="1:3">
      <c r="A113">
        <v>112</v>
      </c>
      <c r="B113">
        <v>110207.048488349</v>
      </c>
      <c r="C113">
        <v>726086.33732880105</v>
      </c>
    </row>
    <row r="114" spans="1:3">
      <c r="A114">
        <v>113</v>
      </c>
      <c r="B114">
        <v>110787.68764314</v>
      </c>
      <c r="C114">
        <v>726359.30347624305</v>
      </c>
    </row>
    <row r="115" spans="1:3">
      <c r="A115">
        <v>114</v>
      </c>
      <c r="B115">
        <v>111387.059516693</v>
      </c>
      <c r="C115">
        <v>726644.92277645995</v>
      </c>
    </row>
    <row r="116" spans="1:3">
      <c r="A116">
        <v>115</v>
      </c>
      <c r="B116">
        <v>111968.050631645</v>
      </c>
      <c r="C116">
        <v>726914.08134174498</v>
      </c>
    </row>
    <row r="117" spans="1:3">
      <c r="A117">
        <v>116</v>
      </c>
      <c r="B117">
        <v>112575.258615716</v>
      </c>
      <c r="C117">
        <v>727203.68543255795</v>
      </c>
    </row>
    <row r="118" spans="1:3">
      <c r="A118">
        <v>117</v>
      </c>
      <c r="B118">
        <v>113199.34317012801</v>
      </c>
      <c r="C118">
        <v>727501.44079430599</v>
      </c>
    </row>
    <row r="119" spans="1:3">
      <c r="A119">
        <v>118</v>
      </c>
      <c r="B119">
        <v>113814.16642737199</v>
      </c>
      <c r="C119">
        <v>727799.75575962302</v>
      </c>
    </row>
    <row r="120" spans="1:3">
      <c r="A120">
        <v>119</v>
      </c>
      <c r="B120">
        <v>114439.624999958</v>
      </c>
      <c r="C120">
        <v>728094.21665357403</v>
      </c>
    </row>
    <row r="121" spans="1:3">
      <c r="A121">
        <v>120</v>
      </c>
      <c r="B121">
        <v>115090.39517846001</v>
      </c>
      <c r="C121">
        <v>728405.29093733197</v>
      </c>
    </row>
    <row r="122" spans="1:3">
      <c r="A122">
        <v>121</v>
      </c>
      <c r="B122">
        <v>115722.65250436201</v>
      </c>
      <c r="C122">
        <v>728699.81819383404</v>
      </c>
    </row>
    <row r="123" spans="1:3">
      <c r="A123">
        <v>122</v>
      </c>
      <c r="B123">
        <v>116375.50427643899</v>
      </c>
      <c r="C123">
        <v>729012.52866324701</v>
      </c>
    </row>
    <row r="124" spans="1:3">
      <c r="A124">
        <v>123</v>
      </c>
      <c r="B124">
        <v>117054.941473135</v>
      </c>
      <c r="C124">
        <v>729337.631472026</v>
      </c>
    </row>
    <row r="125" spans="1:3">
      <c r="A125">
        <v>124</v>
      </c>
      <c r="B125">
        <v>117713.26123916901</v>
      </c>
      <c r="C125">
        <v>729644.72827161895</v>
      </c>
    </row>
    <row r="126" spans="1:3">
      <c r="A126">
        <v>125</v>
      </c>
      <c r="B126">
        <v>118389.790293396</v>
      </c>
      <c r="C126">
        <v>729969.53239332896</v>
      </c>
    </row>
    <row r="127" spans="1:3">
      <c r="A127">
        <v>126</v>
      </c>
      <c r="B127">
        <v>119099.84523150101</v>
      </c>
      <c r="C127">
        <v>730309.61137227202</v>
      </c>
    </row>
    <row r="128" spans="1:3">
      <c r="A128">
        <v>127</v>
      </c>
      <c r="B128">
        <v>119785.11348124201</v>
      </c>
      <c r="C128">
        <v>730629.63048779999</v>
      </c>
    </row>
    <row r="129" spans="1:3">
      <c r="A129">
        <v>128</v>
      </c>
      <c r="B129">
        <v>120485.129593413</v>
      </c>
      <c r="C129">
        <v>730966.63957022806</v>
      </c>
    </row>
    <row r="130" spans="1:3">
      <c r="A130">
        <v>129</v>
      </c>
      <c r="B130">
        <v>121227.68018197799</v>
      </c>
      <c r="C130">
        <v>731322.61169246095</v>
      </c>
    </row>
    <row r="131" spans="1:3">
      <c r="A131">
        <v>130</v>
      </c>
      <c r="B131">
        <v>121940.58242391</v>
      </c>
      <c r="C131">
        <v>731655.7842001</v>
      </c>
    </row>
    <row r="132" spans="1:3">
      <c r="A132">
        <v>131</v>
      </c>
      <c r="B132">
        <v>122662.99209391201</v>
      </c>
      <c r="C132">
        <v>732004.71552969597</v>
      </c>
    </row>
    <row r="133" spans="1:3">
      <c r="A133">
        <v>132</v>
      </c>
      <c r="B133">
        <v>123439.86070179001</v>
      </c>
      <c r="C133">
        <v>732377.47624883906</v>
      </c>
    </row>
    <row r="134" spans="1:3">
      <c r="A134">
        <v>133</v>
      </c>
      <c r="B134">
        <v>124180.78325148</v>
      </c>
      <c r="C134">
        <v>732723.86037937296</v>
      </c>
    </row>
    <row r="135" spans="1:3">
      <c r="A135">
        <v>134</v>
      </c>
      <c r="B135">
        <v>124923.26514423999</v>
      </c>
      <c r="C135">
        <v>733083.879570327</v>
      </c>
    </row>
    <row r="136" spans="1:3">
      <c r="A136">
        <v>135</v>
      </c>
      <c r="B136">
        <v>125736.22788378601</v>
      </c>
      <c r="C136">
        <v>733474.30512428202</v>
      </c>
    </row>
    <row r="137" spans="1:3">
      <c r="A137">
        <v>136</v>
      </c>
      <c r="B137">
        <v>126505.117186856</v>
      </c>
      <c r="C137">
        <v>733833.71109666699</v>
      </c>
    </row>
    <row r="138" spans="1:3">
      <c r="A138">
        <v>137</v>
      </c>
      <c r="B138">
        <v>127339.872301219</v>
      </c>
      <c r="C138">
        <v>734231.53694477398</v>
      </c>
    </row>
    <row r="139" spans="1:3">
      <c r="A139">
        <v>138</v>
      </c>
      <c r="B139">
        <v>128168.979570034</v>
      </c>
      <c r="C139">
        <v>734632.41336794104</v>
      </c>
    </row>
    <row r="140" spans="1:3">
      <c r="A140">
        <v>139</v>
      </c>
      <c r="B140">
        <v>128968.11432956799</v>
      </c>
      <c r="C140">
        <v>735005.65740704001</v>
      </c>
    </row>
    <row r="141" spans="1:3">
      <c r="A141">
        <v>140</v>
      </c>
      <c r="B141">
        <v>129772.733195668</v>
      </c>
      <c r="C141">
        <v>735397.75734986702</v>
      </c>
    </row>
    <row r="142" spans="1:3">
      <c r="A142">
        <v>141</v>
      </c>
      <c r="B142">
        <v>130671.128304935</v>
      </c>
      <c r="C142">
        <v>735829.50586819299</v>
      </c>
    </row>
    <row r="143" spans="1:3">
      <c r="A143">
        <v>142</v>
      </c>
      <c r="B143">
        <v>131496.33139732099</v>
      </c>
      <c r="C143">
        <v>736214.42201751901</v>
      </c>
    </row>
    <row r="144" spans="1:3">
      <c r="A144">
        <v>143</v>
      </c>
      <c r="B144">
        <v>132426.345674046</v>
      </c>
      <c r="C144">
        <v>736657.43275602895</v>
      </c>
    </row>
    <row r="145" spans="1:3">
      <c r="A145">
        <v>144</v>
      </c>
      <c r="B145">
        <v>133337.045200808</v>
      </c>
      <c r="C145">
        <v>737098.94843625301</v>
      </c>
    </row>
    <row r="146" spans="1:3">
      <c r="A146">
        <v>145</v>
      </c>
      <c r="B146">
        <v>134187.97226227101</v>
      </c>
      <c r="C146">
        <v>737494.89199460298</v>
      </c>
    </row>
    <row r="147" spans="1:3">
      <c r="A147">
        <v>146</v>
      </c>
      <c r="B147">
        <v>135029.36815063801</v>
      </c>
      <c r="C147">
        <v>737908.449260697</v>
      </c>
    </row>
    <row r="148" spans="1:3">
      <c r="A148">
        <v>147</v>
      </c>
      <c r="B148">
        <v>136022.01191475501</v>
      </c>
      <c r="C148">
        <v>738385.98719373497</v>
      </c>
    </row>
    <row r="149" spans="1:3">
      <c r="A149">
        <v>148</v>
      </c>
      <c r="B149">
        <v>136887.88838826201</v>
      </c>
      <c r="C149">
        <v>738787.36900383199</v>
      </c>
    </row>
    <row r="150" spans="1:3">
      <c r="A150">
        <v>149</v>
      </c>
      <c r="B150">
        <v>137923.84202848101</v>
      </c>
      <c r="C150">
        <v>739282.596136412</v>
      </c>
    </row>
    <row r="151" spans="1:3">
      <c r="A151">
        <v>150</v>
      </c>
      <c r="B151">
        <v>138904.73255174499</v>
      </c>
      <c r="C151">
        <v>739760.55088098499</v>
      </c>
    </row>
    <row r="152" spans="1:3">
      <c r="A152">
        <v>151</v>
      </c>
      <c r="B152">
        <v>139779.70509815199</v>
      </c>
      <c r="C152">
        <v>740163.85009958094</v>
      </c>
    </row>
    <row r="153" spans="1:3">
      <c r="A153">
        <v>152</v>
      </c>
      <c r="B153">
        <v>140871.82316139899</v>
      </c>
      <c r="C153">
        <v>740686.63699239295</v>
      </c>
    </row>
    <row r="154" spans="1:3">
      <c r="A154">
        <v>153</v>
      </c>
      <c r="B154">
        <v>141882.929543406</v>
      </c>
      <c r="C154">
        <v>741180.76696892397</v>
      </c>
    </row>
    <row r="155" spans="1:3">
      <c r="A155">
        <v>154</v>
      </c>
      <c r="B155">
        <v>143060.64457772399</v>
      </c>
      <c r="C155">
        <v>741755.79604379903</v>
      </c>
    </row>
    <row r="156" spans="1:3">
      <c r="A156">
        <v>155</v>
      </c>
      <c r="B156">
        <v>144122.897865468</v>
      </c>
      <c r="C156">
        <v>742256.03304206405</v>
      </c>
    </row>
    <row r="157" spans="1:3">
      <c r="A157">
        <v>156</v>
      </c>
      <c r="B157">
        <v>145160.336487286</v>
      </c>
      <c r="C157">
        <v>742765.79012804502</v>
      </c>
    </row>
    <row r="158" spans="1:3">
      <c r="A158">
        <v>157</v>
      </c>
      <c r="B158">
        <v>146043.09117129</v>
      </c>
      <c r="C158">
        <v>743167.54385558702</v>
      </c>
    </row>
    <row r="159" spans="1:3">
      <c r="A159">
        <v>158</v>
      </c>
      <c r="B159">
        <v>147264.64877785201</v>
      </c>
      <c r="C159">
        <v>743754.58968699304</v>
      </c>
    </row>
    <row r="160" spans="1:3">
      <c r="A160">
        <v>159</v>
      </c>
      <c r="B160">
        <v>148298.672513269</v>
      </c>
      <c r="C160">
        <v>744265.50142725999</v>
      </c>
    </row>
    <row r="161" spans="1:3">
      <c r="A161">
        <v>160</v>
      </c>
      <c r="B161">
        <v>149610.88320864999</v>
      </c>
      <c r="C161">
        <v>744904.40883750701</v>
      </c>
    </row>
    <row r="162" spans="1:3">
      <c r="A162">
        <v>161</v>
      </c>
      <c r="B162">
        <v>150733.88595211599</v>
      </c>
      <c r="C162">
        <v>745430.67284808902</v>
      </c>
    </row>
    <row r="163" spans="1:3">
      <c r="A163">
        <v>162</v>
      </c>
      <c r="B163">
        <v>152127.76683795199</v>
      </c>
      <c r="C163">
        <v>746101.62127032597</v>
      </c>
    </row>
    <row r="164" spans="1:3">
      <c r="A164">
        <v>163</v>
      </c>
      <c r="B164">
        <v>153409.45916875999</v>
      </c>
      <c r="C164">
        <v>746731.31217035605</v>
      </c>
    </row>
    <row r="165" spans="1:3">
      <c r="A165">
        <v>164</v>
      </c>
      <c r="B165">
        <v>154550.338664974</v>
      </c>
      <c r="C165">
        <v>747263.11674618302</v>
      </c>
    </row>
    <row r="166" spans="1:3">
      <c r="A166">
        <v>165</v>
      </c>
      <c r="B166">
        <v>155623.87798615301</v>
      </c>
      <c r="C166">
        <v>747799.17798138596</v>
      </c>
    </row>
    <row r="167" spans="1:3">
      <c r="A167">
        <v>166</v>
      </c>
      <c r="B167">
        <v>157110.65967185999</v>
      </c>
      <c r="C167">
        <v>748522.43115068495</v>
      </c>
    </row>
    <row r="168" spans="1:3">
      <c r="A168">
        <v>167</v>
      </c>
      <c r="B168">
        <v>158210.019036996</v>
      </c>
      <c r="C168">
        <v>749028.95678297104</v>
      </c>
    </row>
    <row r="169" spans="1:3">
      <c r="A169">
        <v>168</v>
      </c>
      <c r="B169">
        <v>159795.061869233</v>
      </c>
      <c r="C169">
        <v>749793.10843780101</v>
      </c>
    </row>
    <row r="170" spans="1:3">
      <c r="A170">
        <v>169</v>
      </c>
      <c r="B170">
        <v>161171.82336130299</v>
      </c>
      <c r="C170">
        <v>750472.35180510301</v>
      </c>
    </row>
    <row r="171" spans="1:3">
      <c r="A171">
        <v>170</v>
      </c>
      <c r="B171">
        <v>162953.576209008</v>
      </c>
      <c r="C171">
        <v>751360.14617578895</v>
      </c>
    </row>
    <row r="172" spans="1:3">
      <c r="A172">
        <v>171</v>
      </c>
      <c r="B172">
        <v>164430.86651719699</v>
      </c>
      <c r="C172">
        <v>752059.55279222305</v>
      </c>
    </row>
    <row r="173" spans="1:3">
      <c r="A173">
        <v>172</v>
      </c>
      <c r="B173">
        <v>165819.51627393399</v>
      </c>
      <c r="C173">
        <v>752748.87510200904</v>
      </c>
    </row>
    <row r="174" spans="1:3">
      <c r="A174">
        <v>173</v>
      </c>
      <c r="B174">
        <v>167778.35212303899</v>
      </c>
      <c r="C174">
        <v>753718.84910746198</v>
      </c>
    </row>
    <row r="175" spans="1:3">
      <c r="A175">
        <v>174</v>
      </c>
      <c r="B175">
        <v>169281.00091875801</v>
      </c>
      <c r="C175">
        <v>754427.51291572605</v>
      </c>
    </row>
    <row r="176" spans="1:3">
      <c r="A176">
        <v>175</v>
      </c>
      <c r="B176">
        <v>170578.06999633799</v>
      </c>
      <c r="C176">
        <v>755077.45551054203</v>
      </c>
    </row>
    <row r="177" spans="1:3">
      <c r="A177">
        <v>176</v>
      </c>
      <c r="B177">
        <v>172640.433422703</v>
      </c>
      <c r="C177">
        <v>756095.66298997495</v>
      </c>
    </row>
    <row r="178" spans="1:3">
      <c r="A178">
        <v>177</v>
      </c>
      <c r="B178">
        <v>174067.364818756</v>
      </c>
      <c r="C178">
        <v>756760.32304610999</v>
      </c>
    </row>
    <row r="179" spans="1:3">
      <c r="A179">
        <v>178</v>
      </c>
      <c r="B179">
        <v>176368.117843994</v>
      </c>
      <c r="C179">
        <v>757882.83771495696</v>
      </c>
    </row>
    <row r="180" spans="1:3">
      <c r="A180">
        <v>179</v>
      </c>
      <c r="B180">
        <v>178175.64786906901</v>
      </c>
      <c r="C180">
        <v>758782.13632479403</v>
      </c>
    </row>
    <row r="181" spans="1:3">
      <c r="A181">
        <v>180</v>
      </c>
      <c r="B181">
        <v>179318.29793854701</v>
      </c>
      <c r="C181">
        <v>759293.74856210395</v>
      </c>
    </row>
    <row r="182" spans="1:3">
      <c r="A182">
        <v>181</v>
      </c>
      <c r="B182">
        <v>181743.530628993</v>
      </c>
      <c r="C182">
        <v>760477.67469243798</v>
      </c>
    </row>
    <row r="183" spans="1:3">
      <c r="A183">
        <v>182</v>
      </c>
      <c r="B183">
        <v>183437.889960503</v>
      </c>
      <c r="C183">
        <v>761322.85097744095</v>
      </c>
    </row>
    <row r="184" spans="1:3">
      <c r="A184">
        <v>183</v>
      </c>
      <c r="B184">
        <v>186273.79860691601</v>
      </c>
      <c r="C184">
        <v>762741.48271689296</v>
      </c>
    </row>
    <row r="185" spans="1:3">
      <c r="A185">
        <v>184</v>
      </c>
      <c r="B185">
        <v>188113.43915490599</v>
      </c>
      <c r="C185">
        <v>763607.890980831</v>
      </c>
    </row>
    <row r="186" spans="1:3">
      <c r="A186">
        <v>185</v>
      </c>
      <c r="B186">
        <v>189400.010561306</v>
      </c>
      <c r="C186">
        <v>764257.92719435098</v>
      </c>
    </row>
    <row r="187" spans="1:3">
      <c r="A187">
        <v>186</v>
      </c>
      <c r="B187">
        <v>192286.195123585</v>
      </c>
      <c r="C187">
        <v>765695.04508700198</v>
      </c>
    </row>
    <row r="188" spans="1:3">
      <c r="A188">
        <v>187</v>
      </c>
      <c r="B188">
        <v>193710.92607277</v>
      </c>
      <c r="C188">
        <v>766341.26139243797</v>
      </c>
    </row>
    <row r="189" spans="1:3">
      <c r="A189">
        <v>188</v>
      </c>
      <c r="B189">
        <v>197041.36795819999</v>
      </c>
      <c r="C189">
        <v>767983.32326029404</v>
      </c>
    </row>
    <row r="190" spans="1:3">
      <c r="A190">
        <v>189</v>
      </c>
      <c r="B190">
        <v>199001.08332055301</v>
      </c>
      <c r="C190">
        <v>768966.30356560706</v>
      </c>
    </row>
    <row r="191" spans="1:3">
      <c r="A191">
        <v>190</v>
      </c>
      <c r="B191">
        <v>202950.12291664301</v>
      </c>
      <c r="C191">
        <v>770974.97701423406</v>
      </c>
    </row>
    <row r="192" spans="1:3">
      <c r="A192">
        <v>191</v>
      </c>
      <c r="B192">
        <v>205414.165449116</v>
      </c>
      <c r="C192">
        <v>772152.93179687602</v>
      </c>
    </row>
    <row r="193" spans="1:3">
      <c r="A193">
        <v>192</v>
      </c>
      <c r="B193">
        <v>206362.73713356201</v>
      </c>
      <c r="C193">
        <v>772640.24148456403</v>
      </c>
    </row>
    <row r="194" spans="1:3">
      <c r="A194">
        <v>193</v>
      </c>
      <c r="B194">
        <v>210294.220493498</v>
      </c>
      <c r="C194">
        <v>774622.58702299499</v>
      </c>
    </row>
    <row r="195" spans="1:3">
      <c r="A195">
        <v>194</v>
      </c>
      <c r="B195">
        <v>211986.46924662901</v>
      </c>
      <c r="C195">
        <v>775397.017966168</v>
      </c>
    </row>
    <row r="196" spans="1:3">
      <c r="A196">
        <v>195</v>
      </c>
      <c r="B196">
        <v>216709.94073415099</v>
      </c>
      <c r="C196">
        <v>777750.91555095802</v>
      </c>
    </row>
    <row r="197" spans="1:3">
      <c r="A197">
        <v>196</v>
      </c>
      <c r="B197">
        <v>218398.617885307</v>
      </c>
      <c r="C197">
        <v>778613.33821180498</v>
      </c>
    </row>
    <row r="198" spans="1:3">
      <c r="A198">
        <v>197</v>
      </c>
      <c r="B198">
        <v>223940.79086527601</v>
      </c>
      <c r="C198">
        <v>781457.50307691598</v>
      </c>
    </row>
    <row r="199" spans="1:3">
      <c r="A199">
        <v>198</v>
      </c>
      <c r="B199">
        <v>226757.104882919</v>
      </c>
      <c r="C199">
        <v>782809.35504451999</v>
      </c>
    </row>
    <row r="200" spans="1:3">
      <c r="A200">
        <v>199</v>
      </c>
      <c r="B200">
        <v>233584.83543356499</v>
      </c>
      <c r="C200">
        <v>786246.20918746095</v>
      </c>
    </row>
    <row r="201" spans="1:3">
      <c r="A201">
        <v>200</v>
      </c>
      <c r="B201">
        <v>233428.20098024301</v>
      </c>
      <c r="C201">
        <v>786166.01542454294</v>
      </c>
    </row>
    <row r="202" spans="1:3">
      <c r="A202">
        <v>201</v>
      </c>
      <c r="B202">
        <v>236696.981859869</v>
      </c>
      <c r="C202">
        <v>787840.96568531299</v>
      </c>
    </row>
    <row r="203" spans="1:3">
      <c r="A203">
        <v>202</v>
      </c>
      <c r="B203">
        <v>236847.24048682899</v>
      </c>
      <c r="C203">
        <v>787816.325099429</v>
      </c>
    </row>
    <row r="204" spans="1:3">
      <c r="A204">
        <v>203</v>
      </c>
      <c r="B204">
        <v>243210.70922312801</v>
      </c>
      <c r="C204">
        <v>790998.23022083496</v>
      </c>
    </row>
    <row r="205" spans="1:3">
      <c r="A205">
        <v>204</v>
      </c>
      <c r="B205">
        <v>243660.42860894999</v>
      </c>
      <c r="C205">
        <v>791240.85340306303</v>
      </c>
    </row>
    <row r="206" spans="1:3">
      <c r="A206">
        <v>205</v>
      </c>
      <c r="B206">
        <v>243541.26292686301</v>
      </c>
      <c r="C206">
        <v>791202.55558158003</v>
      </c>
    </row>
    <row r="207" spans="1:3">
      <c r="A207">
        <v>206</v>
      </c>
      <c r="B207">
        <v>250833.72218454399</v>
      </c>
      <c r="C207">
        <v>794925.16300799395</v>
      </c>
    </row>
    <row r="208" spans="1:3">
      <c r="A208">
        <v>207</v>
      </c>
      <c r="B208">
        <v>250705.56827144499</v>
      </c>
      <c r="C208">
        <v>794747.85523204994</v>
      </c>
    </row>
    <row r="209" spans="1:3">
      <c r="A209">
        <v>208</v>
      </c>
      <c r="B209">
        <v>257889.160511617</v>
      </c>
      <c r="C209">
        <v>798348.91832360695</v>
      </c>
    </row>
    <row r="210" spans="1:3">
      <c r="A210">
        <v>209</v>
      </c>
      <c r="B210">
        <v>261440.253979261</v>
      </c>
      <c r="C210">
        <v>800134.09996642498</v>
      </c>
    </row>
    <row r="211" spans="1:3">
      <c r="A211">
        <v>210</v>
      </c>
      <c r="B211">
        <v>259974.04884226</v>
      </c>
      <c r="C211">
        <v>799421.74353165703</v>
      </c>
    </row>
    <row r="212" spans="1:3">
      <c r="A212">
        <v>211</v>
      </c>
      <c r="B212">
        <v>268439.28572876903</v>
      </c>
      <c r="C212">
        <v>803765.61180125806</v>
      </c>
    </row>
    <row r="213" spans="1:3">
      <c r="A213">
        <v>212</v>
      </c>
      <c r="B213">
        <v>266776.53218293202</v>
      </c>
      <c r="C213">
        <v>802793.38614893099</v>
      </c>
    </row>
    <row r="214" spans="1:3">
      <c r="A214">
        <v>213</v>
      </c>
      <c r="B214">
        <v>267988.15921640297</v>
      </c>
      <c r="C214">
        <v>803369.44029796706</v>
      </c>
    </row>
    <row r="215" spans="1:3">
      <c r="A215">
        <v>214</v>
      </c>
      <c r="B215">
        <v>276767.25309269101</v>
      </c>
      <c r="C215">
        <v>807753.57242317405</v>
      </c>
    </row>
    <row r="216" spans="1:3">
      <c r="A216">
        <v>215</v>
      </c>
      <c r="B216">
        <v>267841.71587920299</v>
      </c>
      <c r="C216">
        <v>803268.16518318001</v>
      </c>
    </row>
    <row r="217" spans="1:3">
      <c r="A217">
        <v>216</v>
      </c>
      <c r="B217">
        <v>270666.95143092098</v>
      </c>
      <c r="C217">
        <v>804699.89114765404</v>
      </c>
    </row>
    <row r="218" spans="1:3">
      <c r="A218">
        <v>217</v>
      </c>
      <c r="B218">
        <v>279051.67905689601</v>
      </c>
      <c r="C218">
        <v>808895.20515174302</v>
      </c>
    </row>
    <row r="219" spans="1:3">
      <c r="A219">
        <v>218</v>
      </c>
      <c r="B219">
        <v>278055.64430690202</v>
      </c>
      <c r="C219">
        <v>808456.90763088502</v>
      </c>
    </row>
    <row r="220" spans="1:3">
      <c r="A220">
        <v>219</v>
      </c>
      <c r="B220">
        <v>288816.56989931501</v>
      </c>
      <c r="C220">
        <v>814080.45574233704</v>
      </c>
    </row>
    <row r="221" spans="1:3">
      <c r="A221">
        <v>220</v>
      </c>
      <c r="B221">
        <v>277924.07937152701</v>
      </c>
      <c r="C221">
        <v>808303.85257744498</v>
      </c>
    </row>
    <row r="222" spans="1:3">
      <c r="A222">
        <v>221</v>
      </c>
      <c r="B222">
        <v>275234.58920710901</v>
      </c>
      <c r="C222">
        <v>806899.89308275795</v>
      </c>
    </row>
    <row r="223" spans="1:3">
      <c r="A223">
        <v>222</v>
      </c>
      <c r="B223">
        <v>274943.08518342901</v>
      </c>
      <c r="C223">
        <v>806787.50762320298</v>
      </c>
    </row>
    <row r="224" spans="1:3">
      <c r="A224">
        <v>223</v>
      </c>
      <c r="B224">
        <v>270881.80607960297</v>
      </c>
      <c r="C224">
        <v>804695.67566913599</v>
      </c>
    </row>
    <row r="225" spans="1:3">
      <c r="A225">
        <v>224</v>
      </c>
      <c r="B225">
        <v>272542.088542399</v>
      </c>
      <c r="C225">
        <v>805433.53715587803</v>
      </c>
    </row>
    <row r="226" spans="1:3">
      <c r="A226">
        <v>225</v>
      </c>
      <c r="B226">
        <v>278384.92801912798</v>
      </c>
      <c r="C226">
        <v>808411.54924394004</v>
      </c>
    </row>
    <row r="227" spans="1:3">
      <c r="A227">
        <v>226</v>
      </c>
      <c r="B227">
        <v>280830.87473207997</v>
      </c>
      <c r="C227">
        <v>809524.93166952301</v>
      </c>
    </row>
    <row r="228" spans="1:3">
      <c r="A228">
        <v>227</v>
      </c>
      <c r="B228">
        <v>289482.06731879403</v>
      </c>
      <c r="C228">
        <v>813931.67643822904</v>
      </c>
    </row>
    <row r="229" spans="1:3">
      <c r="A229">
        <v>228</v>
      </c>
      <c r="B229">
        <v>288075.681955148</v>
      </c>
      <c r="C229">
        <v>813114.58407802403</v>
      </c>
    </row>
    <row r="230" spans="1:3">
      <c r="A230">
        <v>229</v>
      </c>
      <c r="B230">
        <v>288186.921047421</v>
      </c>
      <c r="C230">
        <v>813170.99781773402</v>
      </c>
    </row>
    <row r="231" spans="1:3">
      <c r="A231">
        <v>230</v>
      </c>
      <c r="B231">
        <v>293824.64225981903</v>
      </c>
      <c r="C231">
        <v>815917.84491298499</v>
      </c>
    </row>
    <row r="232" spans="1:3">
      <c r="A232">
        <v>231</v>
      </c>
      <c r="B232">
        <v>288035.18509642698</v>
      </c>
      <c r="C232">
        <v>813104.00411069801</v>
      </c>
    </row>
    <row r="233" spans="1:3">
      <c r="A233">
        <v>232</v>
      </c>
      <c r="B233">
        <v>289843.15212448</v>
      </c>
      <c r="C233">
        <v>813857.79015557806</v>
      </c>
    </row>
    <row r="234" spans="1:3">
      <c r="A234">
        <v>233</v>
      </c>
      <c r="B234">
        <v>287434.03032326698</v>
      </c>
      <c r="C234">
        <v>812575.76036968594</v>
      </c>
    </row>
    <row r="235" spans="1:3">
      <c r="A235">
        <v>234</v>
      </c>
      <c r="B235">
        <v>285015.51506111602</v>
      </c>
      <c r="C235">
        <v>811274.45792888396</v>
      </c>
    </row>
    <row r="236" spans="1:3">
      <c r="A236">
        <v>235</v>
      </c>
      <c r="B236">
        <v>283308.26912483998</v>
      </c>
      <c r="C236">
        <v>810335.70173467405</v>
      </c>
    </row>
    <row r="237" spans="1:3">
      <c r="A237">
        <v>236</v>
      </c>
      <c r="B237">
        <v>282039.58465942001</v>
      </c>
      <c r="C237">
        <v>809613.25404528796</v>
      </c>
    </row>
    <row r="238" spans="1:3">
      <c r="A238">
        <v>237</v>
      </c>
      <c r="B238">
        <v>281116.639235429</v>
      </c>
      <c r="C238">
        <v>809039.845947069</v>
      </c>
    </row>
    <row r="239" spans="1:3">
      <c r="A239">
        <v>238</v>
      </c>
      <c r="B239">
        <v>281014.07770402799</v>
      </c>
      <c r="C239">
        <v>808911.76280216803</v>
      </c>
    </row>
    <row r="240" spans="1:3">
      <c r="A240">
        <v>239</v>
      </c>
      <c r="B240">
        <v>281508.69404225098</v>
      </c>
      <c r="C240">
        <v>809043.804369119</v>
      </c>
    </row>
    <row r="241" spans="1:3">
      <c r="A241">
        <v>240</v>
      </c>
      <c r="B241">
        <v>281684.784600051</v>
      </c>
      <c r="C241">
        <v>808982.72754622495</v>
      </c>
    </row>
    <row r="242" spans="1:3">
      <c r="A242">
        <v>241</v>
      </c>
      <c r="B242">
        <v>281305.86453412101</v>
      </c>
      <c r="C242">
        <v>808797.37979389995</v>
      </c>
    </row>
    <row r="243" spans="1:3">
      <c r="A243">
        <v>242</v>
      </c>
      <c r="B243">
        <v>277399.79557209299</v>
      </c>
      <c r="C243">
        <v>806691.89192969305</v>
      </c>
    </row>
    <row r="244" spans="1:3">
      <c r="A244">
        <v>243</v>
      </c>
      <c r="B244">
        <v>279493.258832102</v>
      </c>
      <c r="C244">
        <v>807775.511523881</v>
      </c>
    </row>
    <row r="245" spans="1:3">
      <c r="A245">
        <v>244</v>
      </c>
      <c r="B245">
        <v>281119.127324417</v>
      </c>
      <c r="C245">
        <v>808642.91408640798</v>
      </c>
    </row>
    <row r="246" spans="1:3">
      <c r="A246">
        <v>245</v>
      </c>
      <c r="B246">
        <v>284381.654874456</v>
      </c>
      <c r="C246">
        <v>810080.89752430201</v>
      </c>
    </row>
    <row r="247" spans="1:3">
      <c r="A247">
        <v>246</v>
      </c>
      <c r="B247">
        <v>284278.38586460397</v>
      </c>
      <c r="C247">
        <v>810030.39414178405</v>
      </c>
    </row>
    <row r="248" spans="1:3">
      <c r="A248">
        <v>247</v>
      </c>
      <c r="B248">
        <v>287831.55851489201</v>
      </c>
      <c r="C248">
        <v>811800.54603958398</v>
      </c>
    </row>
    <row r="249" spans="1:3">
      <c r="A249">
        <v>248</v>
      </c>
      <c r="B249">
        <v>291346.06163163198</v>
      </c>
      <c r="C249">
        <v>813478.45277359698</v>
      </c>
    </row>
    <row r="250" spans="1:3">
      <c r="A250">
        <v>249</v>
      </c>
      <c r="B250">
        <v>294346.10281312303</v>
      </c>
      <c r="C250">
        <v>814914.17133114999</v>
      </c>
    </row>
    <row r="251" spans="1:3">
      <c r="A251">
        <v>250</v>
      </c>
      <c r="B251">
        <v>298096.58731447102</v>
      </c>
      <c r="C251">
        <v>816681.98610555299</v>
      </c>
    </row>
    <row r="252" spans="1:3">
      <c r="A252">
        <v>251</v>
      </c>
      <c r="B252">
        <v>301336.37378445797</v>
      </c>
      <c r="C252">
        <v>818286.58490076801</v>
      </c>
    </row>
    <row r="253" spans="1:3">
      <c r="A253">
        <v>252</v>
      </c>
      <c r="B253">
        <v>304618.05822183099</v>
      </c>
      <c r="C253">
        <v>819846.23298156401</v>
      </c>
    </row>
    <row r="254" spans="1:3">
      <c r="A254">
        <v>253</v>
      </c>
      <c r="B254">
        <v>307406.311018612</v>
      </c>
      <c r="C254">
        <v>821297.55457937403</v>
      </c>
    </row>
    <row r="255" spans="1:3">
      <c r="A255">
        <v>254</v>
      </c>
      <c r="B255">
        <v>311521.99753099401</v>
      </c>
      <c r="C255">
        <v>823235.49851010996</v>
      </c>
    </row>
    <row r="256" spans="1:3">
      <c r="A256">
        <v>255</v>
      </c>
      <c r="B256">
        <v>315015.85469924501</v>
      </c>
      <c r="C256">
        <v>824911.07611047302</v>
      </c>
    </row>
    <row r="257" spans="1:3">
      <c r="A257">
        <v>256</v>
      </c>
      <c r="B257">
        <v>318269.18587154697</v>
      </c>
      <c r="C257">
        <v>826448.56449401705</v>
      </c>
    </row>
    <row r="258" spans="1:3">
      <c r="A258">
        <v>257</v>
      </c>
      <c r="B258">
        <v>322156.33573937899</v>
      </c>
      <c r="C258">
        <v>828234.66919015103</v>
      </c>
    </row>
    <row r="259" spans="1:3">
      <c r="A259">
        <v>258</v>
      </c>
      <c r="B259">
        <v>331305.13720155798</v>
      </c>
      <c r="C259">
        <v>832890.39284150105</v>
      </c>
    </row>
    <row r="260" spans="1:3">
      <c r="A260">
        <v>259</v>
      </c>
      <c r="B260">
        <v>332618.99933951598</v>
      </c>
      <c r="C260">
        <v>833386.42199078097</v>
      </c>
    </row>
    <row r="261" spans="1:3">
      <c r="A261">
        <v>260</v>
      </c>
      <c r="B261">
        <v>333364.47669470002</v>
      </c>
      <c r="C261">
        <v>833843.29534609499</v>
      </c>
    </row>
    <row r="262" spans="1:3">
      <c r="A262">
        <v>261</v>
      </c>
      <c r="B262">
        <v>334194.79646887502</v>
      </c>
      <c r="C262">
        <v>834213.66494523303</v>
      </c>
    </row>
    <row r="263" spans="1:3">
      <c r="A263">
        <v>262</v>
      </c>
      <c r="B263">
        <v>336982.37889687601</v>
      </c>
      <c r="C263">
        <v>835500.525085676</v>
      </c>
    </row>
    <row r="264" spans="1:3">
      <c r="A264">
        <v>263</v>
      </c>
      <c r="B264">
        <v>340541.44054099399</v>
      </c>
      <c r="C264">
        <v>836980.32987939601</v>
      </c>
    </row>
    <row r="265" spans="1:3">
      <c r="A265">
        <v>264</v>
      </c>
      <c r="B265">
        <v>343124.736366686</v>
      </c>
      <c r="C265">
        <v>838248.42560314597</v>
      </c>
    </row>
    <row r="266" spans="1:3">
      <c r="A266">
        <v>265</v>
      </c>
      <c r="B266">
        <v>346812.47119059297</v>
      </c>
      <c r="C266">
        <v>839953.44244439097</v>
      </c>
    </row>
    <row r="267" spans="1:3">
      <c r="A267">
        <v>266</v>
      </c>
      <c r="B267">
        <v>350087.33994811802</v>
      </c>
      <c r="C267">
        <v>841486.51711549005</v>
      </c>
    </row>
    <row r="268" spans="1:3">
      <c r="A268">
        <v>267</v>
      </c>
      <c r="B268">
        <v>353672.50030471</v>
      </c>
      <c r="C268">
        <v>843254.93132419896</v>
      </c>
    </row>
    <row r="269" spans="1:3">
      <c r="A269">
        <v>268</v>
      </c>
      <c r="B269">
        <v>358188.92575955502</v>
      </c>
      <c r="C269">
        <v>845295.29199699697</v>
      </c>
    </row>
    <row r="270" spans="1:3">
      <c r="A270">
        <v>269</v>
      </c>
      <c r="B270">
        <v>361178.916961451</v>
      </c>
      <c r="C270">
        <v>846966.55014045106</v>
      </c>
    </row>
    <row r="271" spans="1:3">
      <c r="A271">
        <v>270</v>
      </c>
      <c r="B271">
        <v>358223.63345113699</v>
      </c>
      <c r="C271">
        <v>845145.37766796199</v>
      </c>
    </row>
    <row r="272" spans="1:3">
      <c r="A272">
        <v>271</v>
      </c>
      <c r="B272">
        <v>362818.399841126</v>
      </c>
      <c r="C272">
        <v>847368.86769301002</v>
      </c>
    </row>
    <row r="273" spans="1:3">
      <c r="A273">
        <v>272</v>
      </c>
      <c r="B273">
        <v>366874.39652685798</v>
      </c>
      <c r="C273">
        <v>849036.95784163603</v>
      </c>
    </row>
    <row r="274" spans="1:3">
      <c r="A274">
        <v>273</v>
      </c>
      <c r="B274">
        <v>373122.17129915202</v>
      </c>
      <c r="C274">
        <v>851886.21932776598</v>
      </c>
    </row>
    <row r="275" spans="1:3">
      <c r="A275">
        <v>274</v>
      </c>
      <c r="B275">
        <v>377846.03708884702</v>
      </c>
      <c r="C275">
        <v>854130.05501709599</v>
      </c>
    </row>
    <row r="276" spans="1:3">
      <c r="A276">
        <v>275</v>
      </c>
      <c r="B276">
        <v>382577.21499712701</v>
      </c>
      <c r="C276">
        <v>856345.92357864499</v>
      </c>
    </row>
    <row r="277" spans="1:3">
      <c r="A277">
        <v>276</v>
      </c>
      <c r="B277">
        <v>388712.93360065698</v>
      </c>
      <c r="C277">
        <v>859220.22921921697</v>
      </c>
    </row>
    <row r="278" spans="1:3">
      <c r="A278">
        <v>277</v>
      </c>
      <c r="B278">
        <v>392946.29730390402</v>
      </c>
      <c r="C278">
        <v>860996.61652911699</v>
      </c>
    </row>
    <row r="279" spans="1:3">
      <c r="A279">
        <v>278</v>
      </c>
      <c r="B279">
        <v>396232.84876944299</v>
      </c>
      <c r="C279">
        <v>862603.95059623802</v>
      </c>
    </row>
    <row r="280" spans="1:3">
      <c r="A280">
        <v>279</v>
      </c>
      <c r="B280">
        <v>400430.784515479</v>
      </c>
      <c r="C280">
        <v>864248.36024334002</v>
      </c>
    </row>
    <row r="281" spans="1:3">
      <c r="A281">
        <v>280</v>
      </c>
      <c r="B281">
        <v>410637.04421507102</v>
      </c>
      <c r="C281">
        <v>869359.69760365505</v>
      </c>
    </row>
    <row r="282" spans="1:3">
      <c r="A282">
        <v>281</v>
      </c>
      <c r="B282">
        <v>412585.06607294298</v>
      </c>
      <c r="C282">
        <v>870012.80533221504</v>
      </c>
    </row>
    <row r="283" spans="1:3">
      <c r="A283">
        <v>282</v>
      </c>
      <c r="B283">
        <v>413771.53367387998</v>
      </c>
      <c r="C283">
        <v>870710.91573425697</v>
      </c>
    </row>
    <row r="284" spans="1:3">
      <c r="A284">
        <v>283</v>
      </c>
      <c r="B284">
        <v>414464.10783048102</v>
      </c>
      <c r="C284">
        <v>870929.72628572595</v>
      </c>
    </row>
    <row r="285" spans="1:3">
      <c r="A285">
        <v>284</v>
      </c>
      <c r="B285">
        <v>418523.24885532999</v>
      </c>
      <c r="C285">
        <v>872563.59698115697</v>
      </c>
    </row>
    <row r="286" spans="1:3">
      <c r="A286">
        <v>285</v>
      </c>
      <c r="B286">
        <v>422362.85631176701</v>
      </c>
      <c r="C286">
        <v>874166.58262441703</v>
      </c>
    </row>
    <row r="287" spans="1:3">
      <c r="A287">
        <v>286</v>
      </c>
      <c r="B287">
        <v>423194.98378952302</v>
      </c>
      <c r="C287">
        <v>874360.12005291996</v>
      </c>
    </row>
    <row r="288" spans="1:3">
      <c r="A288">
        <v>287</v>
      </c>
      <c r="B288">
        <v>426367.01390596002</v>
      </c>
      <c r="C288">
        <v>875847.70477405901</v>
      </c>
    </row>
    <row r="289" spans="1:3">
      <c r="A289">
        <v>288</v>
      </c>
      <c r="B289">
        <v>431099.82541160501</v>
      </c>
      <c r="C289">
        <v>877753.45612426696</v>
      </c>
    </row>
    <row r="290" spans="1:3">
      <c r="A290">
        <v>289</v>
      </c>
      <c r="B290">
        <v>434885.98687145999</v>
      </c>
      <c r="C290">
        <v>879690.16128777002</v>
      </c>
    </row>
    <row r="291" spans="1:3">
      <c r="A291">
        <v>290</v>
      </c>
      <c r="B291">
        <v>430910.57109327399</v>
      </c>
      <c r="C291">
        <v>877249.49194832798</v>
      </c>
    </row>
    <row r="292" spans="1:3">
      <c r="A292">
        <v>291</v>
      </c>
      <c r="B292">
        <v>435510.603382095</v>
      </c>
      <c r="C292">
        <v>879378.86787780304</v>
      </c>
    </row>
    <row r="293" spans="1:3">
      <c r="A293">
        <v>292</v>
      </c>
      <c r="B293">
        <v>439946.41515347298</v>
      </c>
      <c r="C293">
        <v>880958.41985052906</v>
      </c>
    </row>
    <row r="294" spans="1:3">
      <c r="A294">
        <v>293</v>
      </c>
      <c r="B294">
        <v>446841.52189185802</v>
      </c>
      <c r="C294">
        <v>884007.77088059601</v>
      </c>
    </row>
    <row r="295" spans="1:3">
      <c r="A295">
        <v>294</v>
      </c>
      <c r="B295">
        <v>450037.44772278902</v>
      </c>
      <c r="C295">
        <v>885511.23312193097</v>
      </c>
    </row>
    <row r="296" spans="1:3">
      <c r="A296">
        <v>295</v>
      </c>
      <c r="B296">
        <v>453880.28125242097</v>
      </c>
      <c r="C296">
        <v>887174.66794633097</v>
      </c>
    </row>
    <row r="297" spans="1:3">
      <c r="A297">
        <v>296</v>
      </c>
      <c r="B297">
        <v>460903.683552609</v>
      </c>
      <c r="C297">
        <v>890349.84324977396</v>
      </c>
    </row>
    <row r="298" spans="1:3">
      <c r="A298">
        <v>297</v>
      </c>
      <c r="B298">
        <v>466421.20205729798</v>
      </c>
      <c r="C298">
        <v>892467.29882037803</v>
      </c>
    </row>
    <row r="299" spans="1:3">
      <c r="A299">
        <v>298</v>
      </c>
      <c r="B299">
        <v>468561.68268582597</v>
      </c>
      <c r="C299">
        <v>893738.51688313205</v>
      </c>
    </row>
    <row r="300" spans="1:3">
      <c r="A300">
        <v>299</v>
      </c>
      <c r="B300">
        <v>471475.37196112302</v>
      </c>
      <c r="C300">
        <v>894712.68185994297</v>
      </c>
    </row>
    <row r="301" spans="1:3">
      <c r="A301">
        <v>300</v>
      </c>
      <c r="B301">
        <v>482571.58367242198</v>
      </c>
      <c r="C301">
        <v>900298.17782557604</v>
      </c>
    </row>
    <row r="302" spans="1:3">
      <c r="A302">
        <v>301</v>
      </c>
      <c r="B302">
        <v>485805.928898827</v>
      </c>
      <c r="C302">
        <v>901540.60397343605</v>
      </c>
    </row>
    <row r="303" spans="1:3">
      <c r="A303">
        <v>302</v>
      </c>
      <c r="B303">
        <v>487594.36523238802</v>
      </c>
      <c r="C303">
        <v>902898.97847209498</v>
      </c>
    </row>
    <row r="304" spans="1:3">
      <c r="A304">
        <v>303</v>
      </c>
      <c r="B304">
        <v>487073.68266894697</v>
      </c>
      <c r="C304">
        <v>902558.61843223602</v>
      </c>
    </row>
    <row r="305" spans="1:3">
      <c r="A305">
        <v>304</v>
      </c>
      <c r="B305">
        <v>492120.401878345</v>
      </c>
      <c r="C305">
        <v>904605.20830860897</v>
      </c>
    </row>
    <row r="306" spans="1:3">
      <c r="A306">
        <v>305</v>
      </c>
      <c r="B306">
        <v>495523.20557805803</v>
      </c>
      <c r="C306">
        <v>906173.44346803799</v>
      </c>
    </row>
    <row r="307" spans="1:3">
      <c r="A307">
        <v>306</v>
      </c>
      <c r="B307">
        <v>495296.21321935998</v>
      </c>
      <c r="C307">
        <v>906043.84373943601</v>
      </c>
    </row>
    <row r="308" spans="1:3">
      <c r="A308">
        <v>307</v>
      </c>
      <c r="B308">
        <v>495451.18186266598</v>
      </c>
      <c r="C308">
        <v>906579.73754016706</v>
      </c>
    </row>
    <row r="309" spans="1:3">
      <c r="A309">
        <v>308</v>
      </c>
      <c r="B309">
        <v>500371.59740789101</v>
      </c>
      <c r="C309">
        <v>908628.88080799906</v>
      </c>
    </row>
    <row r="310" spans="1:3">
      <c r="A310">
        <v>309</v>
      </c>
      <c r="B310">
        <v>504473.48542610899</v>
      </c>
      <c r="C310">
        <v>911096.54834960704</v>
      </c>
    </row>
    <row r="311" spans="1:3">
      <c r="A311">
        <v>310</v>
      </c>
      <c r="B311">
        <v>497835.23579801799</v>
      </c>
      <c r="C311">
        <v>907623.03946948296</v>
      </c>
    </row>
    <row r="312" spans="1:3">
      <c r="A312">
        <v>311</v>
      </c>
      <c r="B312">
        <v>500840.14068287</v>
      </c>
      <c r="C312">
        <v>909429.26574234106</v>
      </c>
    </row>
    <row r="313" spans="1:3">
      <c r="A313">
        <v>312</v>
      </c>
      <c r="B313">
        <v>503538.574203461</v>
      </c>
      <c r="C313">
        <v>910058.88687251206</v>
      </c>
    </row>
    <row r="314" spans="1:3">
      <c r="A314">
        <v>313</v>
      </c>
      <c r="B314">
        <v>510835.89716551598</v>
      </c>
      <c r="C314">
        <v>913580.34561153105</v>
      </c>
    </row>
    <row r="315" spans="1:3">
      <c r="A315">
        <v>314</v>
      </c>
      <c r="B315">
        <v>511909.93080117798</v>
      </c>
      <c r="C315">
        <v>914359.67150732502</v>
      </c>
    </row>
    <row r="316" spans="1:3">
      <c r="A316">
        <v>315</v>
      </c>
      <c r="B316">
        <v>514218.35205997701</v>
      </c>
      <c r="C316">
        <v>915454.16434828797</v>
      </c>
    </row>
    <row r="317" spans="1:3">
      <c r="A317">
        <v>316</v>
      </c>
      <c r="B317">
        <v>519438.35059984599</v>
      </c>
      <c r="C317">
        <v>917923.25210966903</v>
      </c>
    </row>
    <row r="318" spans="1:3">
      <c r="A318">
        <v>317</v>
      </c>
      <c r="B318">
        <v>524958.35378810298</v>
      </c>
      <c r="C318">
        <v>920201.17750905303</v>
      </c>
    </row>
    <row r="319" spans="1:3">
      <c r="A319">
        <v>318</v>
      </c>
      <c r="B319">
        <v>524921.95484928705</v>
      </c>
      <c r="C319">
        <v>920744.02905867004</v>
      </c>
    </row>
    <row r="320" spans="1:3">
      <c r="A320">
        <v>319</v>
      </c>
      <c r="B320">
        <v>525234.66262012103</v>
      </c>
      <c r="C320">
        <v>920692.57427128195</v>
      </c>
    </row>
    <row r="321" spans="1:3">
      <c r="A321">
        <v>320</v>
      </c>
      <c r="B321">
        <v>525275.17683606595</v>
      </c>
      <c r="C321">
        <v>920559.11286742799</v>
      </c>
    </row>
    <row r="322" spans="1:3">
      <c r="A322">
        <v>321</v>
      </c>
      <c r="B322">
        <v>532229.08733064996</v>
      </c>
      <c r="C322">
        <v>924069.299597951</v>
      </c>
    </row>
    <row r="323" spans="1:3">
      <c r="A323">
        <v>322</v>
      </c>
      <c r="B323">
        <v>533710.95854390599</v>
      </c>
      <c r="C323">
        <v>925610.84497790702</v>
      </c>
    </row>
    <row r="324" spans="1:3">
      <c r="A324">
        <v>323</v>
      </c>
      <c r="B324">
        <v>529426.45612833998</v>
      </c>
      <c r="C324">
        <v>923527.48618001596</v>
      </c>
    </row>
    <row r="325" spans="1:3">
      <c r="A325">
        <v>324</v>
      </c>
      <c r="B325">
        <v>532158.80518355104</v>
      </c>
      <c r="C325">
        <v>924583.09032506403</v>
      </c>
    </row>
    <row r="326" spans="1:3">
      <c r="A326">
        <v>325</v>
      </c>
      <c r="B326">
        <v>534361.21730775898</v>
      </c>
      <c r="C326">
        <v>925636.87885771797</v>
      </c>
    </row>
    <row r="327" spans="1:3">
      <c r="A327">
        <v>326</v>
      </c>
      <c r="B327">
        <v>532425.91169779701</v>
      </c>
      <c r="C327">
        <v>924761.18612632295</v>
      </c>
    </row>
    <row r="328" spans="1:3">
      <c r="A328">
        <v>327</v>
      </c>
      <c r="B328">
        <v>529879.95144137996</v>
      </c>
      <c r="C328">
        <v>923982.78028934204</v>
      </c>
    </row>
    <row r="329" spans="1:3">
      <c r="A329">
        <v>328</v>
      </c>
      <c r="B329">
        <v>533708.21755754796</v>
      </c>
      <c r="C329">
        <v>925337.06887540198</v>
      </c>
    </row>
    <row r="330" spans="1:3">
      <c r="A330">
        <v>329</v>
      </c>
      <c r="B330">
        <v>537054.45076604094</v>
      </c>
      <c r="C330">
        <v>927327.90118582197</v>
      </c>
    </row>
    <row r="331" spans="1:3">
      <c r="A331">
        <v>330</v>
      </c>
      <c r="B331">
        <v>540849.13876758597</v>
      </c>
      <c r="C331">
        <v>929532.57677054103</v>
      </c>
    </row>
    <row r="332" spans="1:3">
      <c r="A332">
        <v>331</v>
      </c>
      <c r="B332">
        <v>536323.425065113</v>
      </c>
      <c r="C332">
        <v>927373.72568543197</v>
      </c>
    </row>
    <row r="333" spans="1:3">
      <c r="A333">
        <v>332</v>
      </c>
      <c r="B333">
        <v>537616.16210456297</v>
      </c>
      <c r="C333">
        <v>927235.07853455096</v>
      </c>
    </row>
    <row r="334" spans="1:3">
      <c r="A334">
        <v>333</v>
      </c>
      <c r="B334">
        <v>545613.487129863</v>
      </c>
      <c r="C334">
        <v>931171.65569349402</v>
      </c>
    </row>
    <row r="335" spans="1:3">
      <c r="A335">
        <v>334</v>
      </c>
      <c r="B335">
        <v>548059.615098126</v>
      </c>
      <c r="C335">
        <v>932765.56148868799</v>
      </c>
    </row>
    <row r="336" spans="1:3">
      <c r="A336">
        <v>335</v>
      </c>
      <c r="B336">
        <v>550522.29416720103</v>
      </c>
      <c r="C336">
        <v>934037.373730361</v>
      </c>
    </row>
    <row r="337" spans="1:3">
      <c r="A337">
        <v>336</v>
      </c>
      <c r="B337">
        <v>557797.13169655099</v>
      </c>
      <c r="C337">
        <v>937542.09596248902</v>
      </c>
    </row>
    <row r="338" spans="1:3">
      <c r="A338">
        <v>337</v>
      </c>
      <c r="B338">
        <v>565969.51729751797</v>
      </c>
      <c r="C338">
        <v>941039.06189176999</v>
      </c>
    </row>
    <row r="339" spans="1:3">
      <c r="A339">
        <v>338</v>
      </c>
      <c r="B339">
        <v>565519.73183902504</v>
      </c>
      <c r="C339">
        <v>941841.94268220803</v>
      </c>
    </row>
    <row r="340" spans="1:3">
      <c r="A340">
        <v>339</v>
      </c>
      <c r="B340">
        <v>565449.24087221804</v>
      </c>
      <c r="C340">
        <v>941683.82223293302</v>
      </c>
    </row>
    <row r="341" spans="1:3">
      <c r="A341">
        <v>340</v>
      </c>
      <c r="B341">
        <v>564434.15682151599</v>
      </c>
      <c r="C341">
        <v>940872.64986538596</v>
      </c>
    </row>
    <row r="342" spans="1:3">
      <c r="A342">
        <v>341</v>
      </c>
      <c r="B342">
        <v>574440.05478481494</v>
      </c>
      <c r="C342">
        <v>945705.46924006694</v>
      </c>
    </row>
    <row r="343" spans="1:3">
      <c r="A343">
        <v>342</v>
      </c>
      <c r="B343">
        <v>577346.124769544</v>
      </c>
      <c r="C343">
        <v>947540.85198269098</v>
      </c>
    </row>
    <row r="344" spans="1:3">
      <c r="A344">
        <v>343</v>
      </c>
      <c r="B344">
        <v>570170.23353823298</v>
      </c>
      <c r="C344">
        <v>944407.91267109499</v>
      </c>
    </row>
    <row r="345" spans="1:3">
      <c r="A345">
        <v>344</v>
      </c>
      <c r="B345">
        <v>570757.46518365003</v>
      </c>
      <c r="C345">
        <v>944559.28432410804</v>
      </c>
    </row>
    <row r="346" spans="1:3">
      <c r="A346">
        <v>345</v>
      </c>
      <c r="B346">
        <v>570872.76952799095</v>
      </c>
      <c r="C346">
        <v>944883.80257632805</v>
      </c>
    </row>
    <row r="347" spans="1:3">
      <c r="A347">
        <v>346</v>
      </c>
      <c r="B347">
        <v>572387.58168819896</v>
      </c>
      <c r="C347">
        <v>945717.41417330899</v>
      </c>
    </row>
    <row r="348" spans="1:3">
      <c r="A348">
        <v>347</v>
      </c>
      <c r="B348">
        <v>561241.69722171803</v>
      </c>
      <c r="C348">
        <v>941051.80075823003</v>
      </c>
    </row>
    <row r="349" spans="1:3">
      <c r="A349">
        <v>348</v>
      </c>
      <c r="B349">
        <v>561440.11604966701</v>
      </c>
      <c r="C349">
        <v>940773.04376287595</v>
      </c>
    </row>
    <row r="350" spans="1:3">
      <c r="A350">
        <v>349</v>
      </c>
      <c r="B350">
        <v>560492.246038627</v>
      </c>
      <c r="C350">
        <v>940300.00208617002</v>
      </c>
    </row>
    <row r="351" spans="1:3">
      <c r="A351">
        <v>350</v>
      </c>
      <c r="B351">
        <v>566119.41148579505</v>
      </c>
      <c r="C351">
        <v>943401.93858550896</v>
      </c>
    </row>
    <row r="352" spans="1:3">
      <c r="A352">
        <v>351</v>
      </c>
      <c r="B352">
        <v>568615.37508083903</v>
      </c>
      <c r="C352">
        <v>945882.83668586996</v>
      </c>
    </row>
    <row r="353" spans="1:3">
      <c r="A353">
        <v>352</v>
      </c>
      <c r="B353">
        <v>564122.59872587398</v>
      </c>
      <c r="C353">
        <v>941948.45026294596</v>
      </c>
    </row>
    <row r="354" spans="1:3">
      <c r="A354">
        <v>353</v>
      </c>
      <c r="B354">
        <v>571496.80572904705</v>
      </c>
      <c r="C354">
        <v>945714.05524171505</v>
      </c>
    </row>
    <row r="355" spans="1:3">
      <c r="A355">
        <v>354</v>
      </c>
      <c r="B355">
        <v>571605.94858963997</v>
      </c>
      <c r="C355">
        <v>945884.25634251197</v>
      </c>
    </row>
    <row r="356" spans="1:3">
      <c r="A356">
        <v>355</v>
      </c>
      <c r="B356">
        <v>571875.97990342102</v>
      </c>
      <c r="C356">
        <v>945862.67279588699</v>
      </c>
    </row>
    <row r="357" spans="1:3">
      <c r="A357">
        <v>356</v>
      </c>
      <c r="B357">
        <v>570303.15266196895</v>
      </c>
      <c r="C357">
        <v>945095.46697161999</v>
      </c>
    </row>
    <row r="358" spans="1:3">
      <c r="A358">
        <v>357</v>
      </c>
      <c r="B358">
        <v>567708.36598419899</v>
      </c>
      <c r="C358">
        <v>944082.94369050197</v>
      </c>
    </row>
    <row r="359" spans="1:3">
      <c r="A359">
        <v>358</v>
      </c>
      <c r="B359">
        <v>575378.31516874698</v>
      </c>
      <c r="C359">
        <v>948152.38205246197</v>
      </c>
    </row>
    <row r="360" spans="1:3">
      <c r="A360">
        <v>359</v>
      </c>
      <c r="B360">
        <v>570739.56441112305</v>
      </c>
      <c r="C360">
        <v>945381.20505902497</v>
      </c>
    </row>
    <row r="361" spans="1:3">
      <c r="A361">
        <v>360</v>
      </c>
      <c r="B361">
        <v>570805.17370245396</v>
      </c>
      <c r="C361">
        <v>944934.82836621697</v>
      </c>
    </row>
    <row r="362" spans="1:3">
      <c r="A362">
        <v>361</v>
      </c>
      <c r="B362">
        <v>572385.41335378704</v>
      </c>
      <c r="C362">
        <v>945544.80025458604</v>
      </c>
    </row>
    <row r="363" spans="1:3">
      <c r="A363">
        <v>362</v>
      </c>
      <c r="B363">
        <v>568309.68975360703</v>
      </c>
      <c r="C363">
        <v>943337.03104005696</v>
      </c>
    </row>
    <row r="364" spans="1:3">
      <c r="A364">
        <v>363</v>
      </c>
      <c r="B364">
        <v>565807.75726973102</v>
      </c>
      <c r="C364">
        <v>942254.38925342704</v>
      </c>
    </row>
    <row r="365" spans="1:3">
      <c r="A365">
        <v>364</v>
      </c>
      <c r="B365">
        <v>568821.402329401</v>
      </c>
      <c r="C365">
        <v>943619.68338462897</v>
      </c>
    </row>
    <row r="366" spans="1:3">
      <c r="A366">
        <v>365</v>
      </c>
      <c r="B366">
        <v>566502.41546017805</v>
      </c>
      <c r="C366">
        <v>942672.159491812</v>
      </c>
    </row>
    <row r="367" spans="1:3">
      <c r="A367">
        <v>366</v>
      </c>
      <c r="B367">
        <v>564073.77967929002</v>
      </c>
      <c r="C367">
        <v>941277.57503801899</v>
      </c>
    </row>
    <row r="368" spans="1:3">
      <c r="A368">
        <v>367</v>
      </c>
      <c r="B368">
        <v>570546.30192496395</v>
      </c>
      <c r="C368">
        <v>944626.73670028895</v>
      </c>
    </row>
    <row r="369" spans="1:3">
      <c r="A369">
        <v>368</v>
      </c>
      <c r="B369">
        <v>565931.05415590201</v>
      </c>
      <c r="C369">
        <v>942375.79230403702</v>
      </c>
    </row>
    <row r="370" spans="1:3">
      <c r="A370">
        <v>369</v>
      </c>
      <c r="B370">
        <v>564159.85434289195</v>
      </c>
      <c r="C370">
        <v>940978.82649666199</v>
      </c>
    </row>
    <row r="371" spans="1:3">
      <c r="A371">
        <v>370</v>
      </c>
      <c r="B371">
        <v>564725.79785399605</v>
      </c>
      <c r="C371">
        <v>941956.52106340905</v>
      </c>
    </row>
    <row r="372" spans="1:3">
      <c r="A372">
        <v>371</v>
      </c>
      <c r="B372">
        <v>565488.02700797503</v>
      </c>
      <c r="C372">
        <v>942644.518986193</v>
      </c>
    </row>
    <row r="373" spans="1:3">
      <c r="A373">
        <v>372</v>
      </c>
      <c r="B373">
        <v>568158.89099801099</v>
      </c>
      <c r="C373">
        <v>943285.99407013797</v>
      </c>
    </row>
    <row r="374" spans="1:3">
      <c r="A374">
        <v>373</v>
      </c>
      <c r="B374">
        <v>570918.90841173497</v>
      </c>
      <c r="C374">
        <v>944739.76116526802</v>
      </c>
    </row>
    <row r="375" spans="1:3">
      <c r="A375">
        <v>374</v>
      </c>
      <c r="B375">
        <v>571487.30158887396</v>
      </c>
      <c r="C375">
        <v>944981.77906649304</v>
      </c>
    </row>
    <row r="376" spans="1:3">
      <c r="A376">
        <v>375</v>
      </c>
      <c r="B376">
        <v>571114.71064187901</v>
      </c>
      <c r="C376">
        <v>944776.56866006996</v>
      </c>
    </row>
    <row r="377" spans="1:3">
      <c r="A377">
        <v>376</v>
      </c>
      <c r="B377">
        <v>571237.34735060902</v>
      </c>
      <c r="C377">
        <v>944664.64460313402</v>
      </c>
    </row>
    <row r="378" spans="1:3">
      <c r="A378">
        <v>377</v>
      </c>
      <c r="B378">
        <v>571200.21014842601</v>
      </c>
      <c r="C378">
        <v>944734.38071993901</v>
      </c>
    </row>
    <row r="379" spans="1:3">
      <c r="A379">
        <v>378</v>
      </c>
      <c r="B379">
        <v>571620.38113796595</v>
      </c>
      <c r="C379">
        <v>944928.57811704697</v>
      </c>
    </row>
    <row r="380" spans="1:3">
      <c r="A380">
        <v>379</v>
      </c>
      <c r="B380">
        <v>571002.29302089498</v>
      </c>
      <c r="C380">
        <v>944673.41947294795</v>
      </c>
    </row>
    <row r="381" spans="1:3">
      <c r="A381">
        <v>380</v>
      </c>
      <c r="B381">
        <v>573778.67897022399</v>
      </c>
      <c r="C381">
        <v>945939.17332591303</v>
      </c>
    </row>
    <row r="382" spans="1:3">
      <c r="A382">
        <v>381</v>
      </c>
      <c r="B382">
        <v>573541.89213034499</v>
      </c>
      <c r="C382">
        <v>945827.17386382504</v>
      </c>
    </row>
    <row r="383" spans="1:3">
      <c r="A383">
        <v>382</v>
      </c>
      <c r="B383">
        <v>573927.96308724396</v>
      </c>
      <c r="C383">
        <v>946286.79335009702</v>
      </c>
    </row>
    <row r="384" spans="1:3">
      <c r="A384">
        <v>383</v>
      </c>
      <c r="B384">
        <v>575394.03076045099</v>
      </c>
      <c r="C384">
        <v>947050.40707382804</v>
      </c>
    </row>
    <row r="385" spans="1:3">
      <c r="A385">
        <v>384</v>
      </c>
      <c r="B385">
        <v>575027.19959917699</v>
      </c>
      <c r="C385">
        <v>946719.02723249898</v>
      </c>
    </row>
    <row r="386" spans="1:3">
      <c r="A386">
        <v>385</v>
      </c>
      <c r="B386">
        <v>573779.84715756099</v>
      </c>
      <c r="C386">
        <v>946321.69700666296</v>
      </c>
    </row>
    <row r="387" spans="1:3">
      <c r="A387">
        <v>386</v>
      </c>
      <c r="B387">
        <v>574459.02711496304</v>
      </c>
      <c r="C387">
        <v>946358.339640285</v>
      </c>
    </row>
    <row r="388" spans="1:3">
      <c r="A388">
        <v>387</v>
      </c>
      <c r="B388">
        <v>573585.69495727704</v>
      </c>
      <c r="C388">
        <v>946247.37309975096</v>
      </c>
    </row>
    <row r="389" spans="1:3">
      <c r="A389">
        <v>388</v>
      </c>
      <c r="B389">
        <v>574218.33100069605</v>
      </c>
      <c r="C389">
        <v>946612.01467475598</v>
      </c>
    </row>
    <row r="390" spans="1:3">
      <c r="A390">
        <v>389</v>
      </c>
      <c r="B390">
        <v>573650.15566269902</v>
      </c>
      <c r="C390">
        <v>946296.78662254196</v>
      </c>
    </row>
    <row r="391" spans="1:3">
      <c r="A391">
        <v>390</v>
      </c>
      <c r="B391">
        <v>573508.72490749403</v>
      </c>
      <c r="C391">
        <v>946193.97093051998</v>
      </c>
    </row>
    <row r="392" spans="1:3">
      <c r="A392">
        <v>391</v>
      </c>
      <c r="B392">
        <v>572390.31646797399</v>
      </c>
      <c r="C392">
        <v>945688.16554782097</v>
      </c>
    </row>
    <row r="393" spans="1:3">
      <c r="A393">
        <v>392</v>
      </c>
      <c r="B393">
        <v>573918.71749011101</v>
      </c>
      <c r="C393">
        <v>946456.17530924</v>
      </c>
    </row>
    <row r="394" spans="1:3">
      <c r="A394">
        <v>393</v>
      </c>
      <c r="B394">
        <v>574327.75773445296</v>
      </c>
      <c r="C394">
        <v>946502.79532475898</v>
      </c>
    </row>
    <row r="395" spans="1:3">
      <c r="A395">
        <v>394</v>
      </c>
      <c r="B395">
        <v>574341.90864927298</v>
      </c>
      <c r="C395">
        <v>946510.93481926504</v>
      </c>
    </row>
    <row r="396" spans="1:3">
      <c r="A396">
        <v>395</v>
      </c>
      <c r="B396">
        <v>574543.68635129696</v>
      </c>
      <c r="C396">
        <v>946520.18134578795</v>
      </c>
    </row>
    <row r="397" spans="1:3">
      <c r="A397">
        <v>396</v>
      </c>
      <c r="B397">
        <v>574834.45491221</v>
      </c>
      <c r="C397">
        <v>946666.99598533905</v>
      </c>
    </row>
    <row r="398" spans="1:3">
      <c r="A398">
        <v>397</v>
      </c>
      <c r="B398">
        <v>575210.87325005303</v>
      </c>
      <c r="C398">
        <v>946807.48183551303</v>
      </c>
    </row>
    <row r="399" spans="1:3">
      <c r="A399">
        <v>398</v>
      </c>
      <c r="B399">
        <v>574643.66638297995</v>
      </c>
      <c r="C399">
        <v>946601.81455743103</v>
      </c>
    </row>
    <row r="400" spans="1:3">
      <c r="A400">
        <v>399</v>
      </c>
      <c r="B400">
        <v>574327.89878622803</v>
      </c>
      <c r="C400">
        <v>946376.04649570503</v>
      </c>
    </row>
    <row r="401" spans="1:3">
      <c r="A401">
        <v>400</v>
      </c>
      <c r="B401">
        <v>574368.31268314098</v>
      </c>
      <c r="C401">
        <v>946388.79424003803</v>
      </c>
    </row>
    <row r="402" spans="1:3">
      <c r="A402">
        <v>401</v>
      </c>
      <c r="B402">
        <v>574531.14758518699</v>
      </c>
      <c r="C402">
        <v>946474.68085562601</v>
      </c>
    </row>
    <row r="403" spans="1:3">
      <c r="A403">
        <v>402</v>
      </c>
      <c r="B403">
        <v>574370.995546252</v>
      </c>
      <c r="C403">
        <v>946379.779263973</v>
      </c>
    </row>
    <row r="404" spans="1:3">
      <c r="A404">
        <v>403</v>
      </c>
      <c r="B404">
        <v>573940.85136544902</v>
      </c>
      <c r="C404">
        <v>946189.71163885901</v>
      </c>
    </row>
    <row r="405" spans="1:3">
      <c r="A405">
        <v>404</v>
      </c>
      <c r="B405">
        <v>573886.68459016096</v>
      </c>
      <c r="C405">
        <v>946154.15251644701</v>
      </c>
    </row>
    <row r="406" spans="1:3">
      <c r="A406">
        <v>405</v>
      </c>
      <c r="B406">
        <v>573868.91359034996</v>
      </c>
      <c r="C406">
        <v>946100.08771877596</v>
      </c>
    </row>
    <row r="407" spans="1:3">
      <c r="A407">
        <v>406</v>
      </c>
      <c r="B407">
        <v>573733.19527932105</v>
      </c>
      <c r="C407">
        <v>946116.73936809704</v>
      </c>
    </row>
    <row r="408" spans="1:3">
      <c r="A408">
        <v>407</v>
      </c>
      <c r="B408">
        <v>574049.20716396195</v>
      </c>
      <c r="C408">
        <v>946228.72828417004</v>
      </c>
    </row>
    <row r="409" spans="1:3">
      <c r="A409">
        <v>408</v>
      </c>
      <c r="B409">
        <v>573951.59346183599</v>
      </c>
      <c r="C409">
        <v>946158.50775222201</v>
      </c>
    </row>
    <row r="410" spans="1:3">
      <c r="A410">
        <v>409</v>
      </c>
      <c r="B410">
        <v>573840.60958804504</v>
      </c>
      <c r="C410">
        <v>946114.00163707801</v>
      </c>
    </row>
    <row r="411" spans="1:3">
      <c r="A411">
        <v>410</v>
      </c>
      <c r="B411">
        <v>573905.81193451094</v>
      </c>
      <c r="C411">
        <v>946151.41815697204</v>
      </c>
    </row>
    <row r="412" spans="1:3">
      <c r="A412">
        <v>411</v>
      </c>
      <c r="B412">
        <v>573869.49829467898</v>
      </c>
      <c r="C412">
        <v>946130.26580898196</v>
      </c>
    </row>
    <row r="413" spans="1:3">
      <c r="A413">
        <v>412</v>
      </c>
      <c r="B413">
        <v>574015.79025804403</v>
      </c>
      <c r="C413">
        <v>946218.57784754201</v>
      </c>
    </row>
    <row r="414" spans="1:3">
      <c r="A414">
        <v>413</v>
      </c>
      <c r="B414">
        <v>574123.93148169795</v>
      </c>
      <c r="C414">
        <v>946248.63152230403</v>
      </c>
    </row>
    <row r="415" spans="1:3">
      <c r="A415">
        <v>414</v>
      </c>
      <c r="B415">
        <v>574203.050918116</v>
      </c>
      <c r="C415">
        <v>946264.36119451595</v>
      </c>
    </row>
    <row r="416" spans="1:3">
      <c r="A416">
        <v>415</v>
      </c>
      <c r="B416">
        <v>574117.85157312197</v>
      </c>
      <c r="C416">
        <v>946252.39506249805</v>
      </c>
    </row>
    <row r="417" spans="1:3">
      <c r="A417">
        <v>416</v>
      </c>
      <c r="B417">
        <v>574242.90208231204</v>
      </c>
      <c r="C417">
        <v>946313.92364129901</v>
      </c>
    </row>
    <row r="418" spans="1:3">
      <c r="A418">
        <v>417</v>
      </c>
      <c r="B418">
        <v>574134.12442668201</v>
      </c>
      <c r="C418">
        <v>946263.90126950794</v>
      </c>
    </row>
    <row r="419" spans="1:3">
      <c r="A419">
        <v>418</v>
      </c>
      <c r="B419">
        <v>574336.71905603702</v>
      </c>
      <c r="C419">
        <v>946365.33327025897</v>
      </c>
    </row>
    <row r="420" spans="1:3">
      <c r="A420">
        <v>419</v>
      </c>
      <c r="B420">
        <v>574379.61936727504</v>
      </c>
      <c r="C420">
        <v>946403.00570776698</v>
      </c>
    </row>
    <row r="421" spans="1:3">
      <c r="A421">
        <v>420</v>
      </c>
      <c r="B421">
        <v>574352.33859354304</v>
      </c>
      <c r="C421">
        <v>946394.28528911294</v>
      </c>
    </row>
    <row r="422" spans="1:3">
      <c r="A422">
        <v>421</v>
      </c>
      <c r="B422">
        <v>574742.39422760997</v>
      </c>
      <c r="C422">
        <v>946545.68282033096</v>
      </c>
    </row>
    <row r="423" spans="1:3">
      <c r="A423">
        <v>422</v>
      </c>
      <c r="B423">
        <v>574262.15804253099</v>
      </c>
      <c r="C423">
        <v>946334.20905559906</v>
      </c>
    </row>
    <row r="424" spans="1:3">
      <c r="A424">
        <v>423</v>
      </c>
      <c r="B424">
        <v>574435.33001107397</v>
      </c>
      <c r="C424">
        <v>946471.77718104701</v>
      </c>
    </row>
    <row r="425" spans="1:3">
      <c r="A425">
        <v>424</v>
      </c>
      <c r="B425">
        <v>574290.36398164695</v>
      </c>
      <c r="C425">
        <v>946364.91265205503</v>
      </c>
    </row>
    <row r="426" spans="1:3">
      <c r="A426">
        <v>425</v>
      </c>
      <c r="B426">
        <v>574543.67591390503</v>
      </c>
      <c r="C426">
        <v>946468.90524226101</v>
      </c>
    </row>
    <row r="427" spans="1:3">
      <c r="A427">
        <v>426</v>
      </c>
      <c r="B427">
        <v>574350.794556509</v>
      </c>
      <c r="C427">
        <v>946388.30388281401</v>
      </c>
    </row>
    <row r="428" spans="1:3">
      <c r="A428">
        <v>427</v>
      </c>
      <c r="B428">
        <v>574347.224081174</v>
      </c>
      <c r="C428">
        <v>946388.58404351398</v>
      </c>
    </row>
    <row r="429" spans="1:3">
      <c r="A429">
        <v>428</v>
      </c>
      <c r="B429">
        <v>574267.22241766797</v>
      </c>
      <c r="C429">
        <v>946338.14506826201</v>
      </c>
    </row>
    <row r="430" spans="1:3">
      <c r="A430">
        <v>429</v>
      </c>
      <c r="B430">
        <v>574340.60050452605</v>
      </c>
      <c r="C430">
        <v>946391.26006128499</v>
      </c>
    </row>
    <row r="431" spans="1:3">
      <c r="A431">
        <v>430</v>
      </c>
      <c r="B431">
        <v>574432.24263823801</v>
      </c>
      <c r="C431">
        <v>946430.65764417197</v>
      </c>
    </row>
    <row r="432" spans="1:3">
      <c r="A432">
        <v>431</v>
      </c>
      <c r="B432">
        <v>574437.87593859597</v>
      </c>
      <c r="C432">
        <v>946438.11303916795</v>
      </c>
    </row>
    <row r="433" spans="1:3">
      <c r="A433">
        <v>432</v>
      </c>
      <c r="B433">
        <v>574487.53926173097</v>
      </c>
      <c r="C433">
        <v>946450.10977513797</v>
      </c>
    </row>
    <row r="434" spans="1:3">
      <c r="A434">
        <v>433</v>
      </c>
      <c r="B434">
        <v>574337.29668312694</v>
      </c>
      <c r="C434">
        <v>946393.15939733502</v>
      </c>
    </row>
    <row r="435" spans="1:3">
      <c r="A435">
        <v>434</v>
      </c>
      <c r="B435">
        <v>574449.86405084003</v>
      </c>
      <c r="C435">
        <v>946434.05622335197</v>
      </c>
    </row>
    <row r="436" spans="1:3">
      <c r="A436">
        <v>435</v>
      </c>
      <c r="B436">
        <v>574389.83934645995</v>
      </c>
      <c r="C436">
        <v>946399.37463220605</v>
      </c>
    </row>
    <row r="437" spans="1:3">
      <c r="A437">
        <v>436</v>
      </c>
      <c r="B437">
        <v>574507.75093090802</v>
      </c>
      <c r="C437">
        <v>946436.26848632295</v>
      </c>
    </row>
    <row r="438" spans="1:3">
      <c r="A438">
        <v>437</v>
      </c>
      <c r="B438">
        <v>574543.26135645295</v>
      </c>
      <c r="C438">
        <v>946460.76655441604</v>
      </c>
    </row>
    <row r="439" spans="1:3">
      <c r="A439">
        <v>438</v>
      </c>
      <c r="B439">
        <v>574530.29103316902</v>
      </c>
      <c r="C439">
        <v>946444.651474774</v>
      </c>
    </row>
    <row r="440" spans="1:3">
      <c r="A440">
        <v>439</v>
      </c>
      <c r="B440">
        <v>574627.802020189</v>
      </c>
      <c r="C440">
        <v>946473.40308503201</v>
      </c>
    </row>
    <row r="441" spans="1:3">
      <c r="A441">
        <v>440</v>
      </c>
      <c r="B441">
        <v>574564.96928915696</v>
      </c>
      <c r="C441">
        <v>946460.99349716795</v>
      </c>
    </row>
    <row r="442" spans="1:3">
      <c r="A442">
        <v>441</v>
      </c>
      <c r="B442">
        <v>574470.40330463205</v>
      </c>
      <c r="C442">
        <v>946407.38674412097</v>
      </c>
    </row>
    <row r="443" spans="1:3">
      <c r="A443">
        <v>442</v>
      </c>
      <c r="B443">
        <v>574606.13965002203</v>
      </c>
      <c r="C443">
        <v>946482.93558711803</v>
      </c>
    </row>
    <row r="444" spans="1:3">
      <c r="A444">
        <v>443</v>
      </c>
      <c r="B444">
        <v>574588.05543039006</v>
      </c>
      <c r="C444">
        <v>946470.78309733002</v>
      </c>
    </row>
    <row r="445" spans="1:3">
      <c r="A445">
        <v>444</v>
      </c>
      <c r="B445">
        <v>574619.73462614499</v>
      </c>
      <c r="C445">
        <v>946493.33789789304</v>
      </c>
    </row>
    <row r="446" spans="1:3">
      <c r="A446">
        <v>445</v>
      </c>
      <c r="B446">
        <v>574603.72655769996</v>
      </c>
      <c r="C446">
        <v>946469.95922315598</v>
      </c>
    </row>
    <row r="447" spans="1:3">
      <c r="A447">
        <v>446</v>
      </c>
      <c r="B447">
        <v>574609.87601967796</v>
      </c>
      <c r="C447">
        <v>946471.29645046103</v>
      </c>
    </row>
    <row r="448" spans="1:3">
      <c r="A448">
        <v>447</v>
      </c>
      <c r="B448">
        <v>574634.94363087299</v>
      </c>
      <c r="C448">
        <v>946476.31613302999</v>
      </c>
    </row>
    <row r="449" spans="1:3">
      <c r="A449">
        <v>448</v>
      </c>
      <c r="B449">
        <v>574569.14852438204</v>
      </c>
      <c r="C449">
        <v>946451.20387390105</v>
      </c>
    </row>
    <row r="450" spans="1:3">
      <c r="A450">
        <v>449</v>
      </c>
      <c r="B450">
        <v>574549.341913671</v>
      </c>
      <c r="C450">
        <v>946450.294971667</v>
      </c>
    </row>
    <row r="451" spans="1:3">
      <c r="A451">
        <v>450</v>
      </c>
      <c r="B451">
        <v>574581.00320673897</v>
      </c>
      <c r="C451">
        <v>946468.02318900404</v>
      </c>
    </row>
    <row r="452" spans="1:3">
      <c r="A452">
        <v>451</v>
      </c>
      <c r="B452">
        <v>574530.524869152</v>
      </c>
      <c r="C452">
        <v>946443.37174842798</v>
      </c>
    </row>
    <row r="453" spans="1:3">
      <c r="A453">
        <v>452</v>
      </c>
      <c r="B453">
        <v>574548.10773896205</v>
      </c>
      <c r="C453">
        <v>946450.15005238506</v>
      </c>
    </row>
    <row r="454" spans="1:3">
      <c r="A454">
        <v>453</v>
      </c>
      <c r="B454">
        <v>574572.92214662605</v>
      </c>
      <c r="C454">
        <v>946464.12752264296</v>
      </c>
    </row>
    <row r="455" spans="1:3">
      <c r="A455">
        <v>454</v>
      </c>
      <c r="B455">
        <v>574557.87892793096</v>
      </c>
      <c r="C455">
        <v>946454.92150483502</v>
      </c>
    </row>
    <row r="456" spans="1:3">
      <c r="A456">
        <v>455</v>
      </c>
      <c r="B456">
        <v>574456.32693488197</v>
      </c>
      <c r="C456">
        <v>946405.53284481796</v>
      </c>
    </row>
    <row r="457" spans="1:3">
      <c r="A457">
        <v>456</v>
      </c>
      <c r="B457">
        <v>574556.67323412898</v>
      </c>
      <c r="C457">
        <v>946450.76711480296</v>
      </c>
    </row>
    <row r="458" spans="1:3">
      <c r="A458">
        <v>457</v>
      </c>
      <c r="B458">
        <v>574564.03123051499</v>
      </c>
      <c r="C458">
        <v>946451.91860350606</v>
      </c>
    </row>
    <row r="459" spans="1:3">
      <c r="A459">
        <v>458</v>
      </c>
      <c r="B459">
        <v>574561.73229234095</v>
      </c>
      <c r="C459">
        <v>946455.71036008396</v>
      </c>
    </row>
    <row r="460" spans="1:3">
      <c r="A460">
        <v>459</v>
      </c>
      <c r="B460">
        <v>574536.53958421899</v>
      </c>
      <c r="C460">
        <v>946441.46428165701</v>
      </c>
    </row>
    <row r="461" spans="1:3">
      <c r="A461">
        <v>460</v>
      </c>
      <c r="B461">
        <v>574526.28140902496</v>
      </c>
      <c r="C461">
        <v>946436.09747367701</v>
      </c>
    </row>
    <row r="462" spans="1:3">
      <c r="A462">
        <v>461</v>
      </c>
      <c r="B462">
        <v>574531.11034687597</v>
      </c>
      <c r="C462">
        <v>946434.625934273</v>
      </c>
    </row>
    <row r="463" spans="1:3">
      <c r="A463">
        <v>462</v>
      </c>
      <c r="B463">
        <v>574529.265225554</v>
      </c>
      <c r="C463">
        <v>946434.46178408898</v>
      </c>
    </row>
    <row r="464" spans="1:3">
      <c r="A464">
        <v>463</v>
      </c>
      <c r="B464">
        <v>574514.31251861702</v>
      </c>
      <c r="C464">
        <v>946426.77962490905</v>
      </c>
    </row>
    <row r="465" spans="1:3">
      <c r="A465">
        <v>464</v>
      </c>
      <c r="B465">
        <v>574529.23146980396</v>
      </c>
      <c r="C465">
        <v>946434.51733671199</v>
      </c>
    </row>
    <row r="466" spans="1:3">
      <c r="A466">
        <v>465</v>
      </c>
      <c r="B466">
        <v>574556.57905769395</v>
      </c>
      <c r="C466">
        <v>946449.67396366596</v>
      </c>
    </row>
    <row r="467" spans="1:3">
      <c r="A467">
        <v>466</v>
      </c>
      <c r="B467">
        <v>574531.11763584602</v>
      </c>
      <c r="C467">
        <v>946437.17291356705</v>
      </c>
    </row>
    <row r="468" spans="1:3">
      <c r="A468">
        <v>467</v>
      </c>
      <c r="B468">
        <v>574498.20956887095</v>
      </c>
      <c r="C468">
        <v>946420.96691383503</v>
      </c>
    </row>
    <row r="469" spans="1:3">
      <c r="A469">
        <v>468</v>
      </c>
      <c r="B469">
        <v>574492.20908385201</v>
      </c>
      <c r="C469">
        <v>946416.39983589097</v>
      </c>
    </row>
    <row r="470" spans="1:3">
      <c r="A470">
        <v>469</v>
      </c>
      <c r="B470">
        <v>574461.95810680103</v>
      </c>
      <c r="C470">
        <v>946407.08166704304</v>
      </c>
    </row>
    <row r="471" spans="1:3">
      <c r="A471">
        <v>470</v>
      </c>
      <c r="B471">
        <v>574506.723828585</v>
      </c>
      <c r="C471">
        <v>946423.60756785702</v>
      </c>
    </row>
    <row r="472" spans="1:3">
      <c r="A472">
        <v>471</v>
      </c>
      <c r="B472">
        <v>574535.04580919503</v>
      </c>
      <c r="C472">
        <v>946439.74702143797</v>
      </c>
    </row>
    <row r="473" spans="1:3">
      <c r="A473">
        <v>472</v>
      </c>
      <c r="B473">
        <v>574536.340281151</v>
      </c>
      <c r="C473">
        <v>946444.71852532204</v>
      </c>
    </row>
    <row r="474" spans="1:3">
      <c r="A474">
        <v>473</v>
      </c>
      <c r="B474">
        <v>574524.86907421204</v>
      </c>
      <c r="C474">
        <v>946434.17429376498</v>
      </c>
    </row>
    <row r="475" spans="1:3">
      <c r="A475">
        <v>474</v>
      </c>
      <c r="B475">
        <v>574556.68206754699</v>
      </c>
      <c r="C475">
        <v>946446.86566953</v>
      </c>
    </row>
    <row r="476" spans="1:3">
      <c r="A476">
        <v>475</v>
      </c>
      <c r="B476">
        <v>574529.89785281301</v>
      </c>
      <c r="C476">
        <v>946435.19935719203</v>
      </c>
    </row>
    <row r="477" spans="1:3">
      <c r="A477">
        <v>476</v>
      </c>
      <c r="B477">
        <v>574530.66222250694</v>
      </c>
      <c r="C477">
        <v>946437.36612326198</v>
      </c>
    </row>
    <row r="478" spans="1:3">
      <c r="A478">
        <v>477</v>
      </c>
      <c r="B478">
        <v>574539.10391828394</v>
      </c>
      <c r="C478">
        <v>946440.52108992205</v>
      </c>
    </row>
    <row r="479" spans="1:3">
      <c r="A479">
        <v>478</v>
      </c>
      <c r="B479">
        <v>574543.80853103695</v>
      </c>
      <c r="C479">
        <v>946443.34967418399</v>
      </c>
    </row>
    <row r="480" spans="1:3">
      <c r="A480">
        <v>479</v>
      </c>
      <c r="B480">
        <v>574525.22220132803</v>
      </c>
      <c r="C480">
        <v>946435.66922969499</v>
      </c>
    </row>
    <row r="481" spans="1:3">
      <c r="A481">
        <v>480</v>
      </c>
      <c r="B481">
        <v>574528.20341757301</v>
      </c>
      <c r="C481">
        <v>946437.55246164498</v>
      </c>
    </row>
    <row r="482" spans="1:3">
      <c r="A482">
        <v>481</v>
      </c>
      <c r="B482">
        <v>574515.90933703596</v>
      </c>
      <c r="C482">
        <v>946429.75097653002</v>
      </c>
    </row>
    <row r="483" spans="1:3">
      <c r="A483">
        <v>482</v>
      </c>
      <c r="B483">
        <v>574517.76916183298</v>
      </c>
      <c r="C483">
        <v>946432.90881777799</v>
      </c>
    </row>
    <row r="484" spans="1:3">
      <c r="A484">
        <v>483</v>
      </c>
      <c r="B484">
        <v>574540.97409101797</v>
      </c>
      <c r="C484">
        <v>946443.76248321601</v>
      </c>
    </row>
    <row r="485" spans="1:3">
      <c r="A485">
        <v>484</v>
      </c>
      <c r="B485">
        <v>574546.55473261699</v>
      </c>
      <c r="C485">
        <v>946445.57760548696</v>
      </c>
    </row>
    <row r="486" spans="1:3">
      <c r="A486">
        <v>485</v>
      </c>
      <c r="B486">
        <v>574544.74036285095</v>
      </c>
      <c r="C486">
        <v>946445.83073525794</v>
      </c>
    </row>
    <row r="487" spans="1:3">
      <c r="A487">
        <v>486</v>
      </c>
      <c r="B487">
        <v>574546.64741161803</v>
      </c>
      <c r="C487">
        <v>946446.39706733101</v>
      </c>
    </row>
    <row r="488" spans="1:3">
      <c r="A488">
        <v>487</v>
      </c>
      <c r="B488">
        <v>574546.16992242006</v>
      </c>
      <c r="C488">
        <v>946446.541266346</v>
      </c>
    </row>
    <row r="489" spans="1:3">
      <c r="A489">
        <v>488</v>
      </c>
      <c r="B489">
        <v>574546.53502207098</v>
      </c>
      <c r="C489">
        <v>946445.65733615297</v>
      </c>
    </row>
    <row r="490" spans="1:3">
      <c r="A490">
        <v>489</v>
      </c>
      <c r="B490">
        <v>574543.68016784405</v>
      </c>
      <c r="C490">
        <v>946444.76432607998</v>
      </c>
    </row>
    <row r="491" spans="1:3">
      <c r="A491">
        <v>490</v>
      </c>
      <c r="B491">
        <v>574546.16758091096</v>
      </c>
      <c r="C491">
        <v>946446.71217756905</v>
      </c>
    </row>
    <row r="492" spans="1:3">
      <c r="A492">
        <v>491</v>
      </c>
      <c r="B492">
        <v>574543.33456367895</v>
      </c>
      <c r="C492">
        <v>946445.27916457702</v>
      </c>
    </row>
    <row r="493" spans="1:3">
      <c r="A493">
        <v>492</v>
      </c>
      <c r="B493">
        <v>574555.49016189296</v>
      </c>
      <c r="C493">
        <v>946450.51172885799</v>
      </c>
    </row>
    <row r="494" spans="1:3">
      <c r="A494">
        <v>493</v>
      </c>
      <c r="B494">
        <v>574565.87777848798</v>
      </c>
      <c r="C494">
        <v>946454.24534966704</v>
      </c>
    </row>
    <row r="495" spans="1:3">
      <c r="A495">
        <v>494</v>
      </c>
      <c r="B495">
        <v>574559.27777092997</v>
      </c>
      <c r="C495">
        <v>946452.489912897</v>
      </c>
    </row>
    <row r="496" spans="1:3">
      <c r="A496">
        <v>495</v>
      </c>
      <c r="B496">
        <v>574555.97591157199</v>
      </c>
      <c r="C496">
        <v>946450.60178165894</v>
      </c>
    </row>
    <row r="497" spans="1:3">
      <c r="A497">
        <v>496</v>
      </c>
      <c r="B497">
        <v>574553.01366649801</v>
      </c>
      <c r="C497">
        <v>946448.91650086304</v>
      </c>
    </row>
    <row r="498" spans="1:3">
      <c r="A498">
        <v>497</v>
      </c>
      <c r="B498">
        <v>574552.64903575694</v>
      </c>
      <c r="C498">
        <v>946448.95083840797</v>
      </c>
    </row>
    <row r="499" spans="1:3">
      <c r="A499">
        <v>498</v>
      </c>
      <c r="B499">
        <v>574554.54178010498</v>
      </c>
      <c r="C499">
        <v>946450.32445289404</v>
      </c>
    </row>
    <row r="500" spans="1:3">
      <c r="A500">
        <v>499</v>
      </c>
      <c r="B500">
        <v>574555.86420107796</v>
      </c>
      <c r="C500">
        <v>946450.57989614794</v>
      </c>
    </row>
    <row r="501" spans="1:3">
      <c r="A501">
        <v>500</v>
      </c>
      <c r="B501">
        <v>574556.259226533</v>
      </c>
      <c r="C501">
        <v>946451.25685455999</v>
      </c>
    </row>
    <row r="502" spans="1:3">
      <c r="A502">
        <v>501</v>
      </c>
      <c r="B502">
        <v>574555.47212788905</v>
      </c>
      <c r="C502">
        <v>946450.61722711299</v>
      </c>
    </row>
    <row r="503" spans="1:3">
      <c r="A503">
        <v>502</v>
      </c>
      <c r="B503">
        <v>574550.14864982106</v>
      </c>
      <c r="C503">
        <v>946447.72982734302</v>
      </c>
    </row>
    <row r="504" spans="1:3">
      <c r="A504">
        <v>503</v>
      </c>
      <c r="B504">
        <v>574547.95623457094</v>
      </c>
      <c r="C504">
        <v>946446.48547069402</v>
      </c>
    </row>
    <row r="505" spans="1:3">
      <c r="A505">
        <v>504</v>
      </c>
      <c r="B505">
        <v>574552.23207936005</v>
      </c>
      <c r="C505">
        <v>946447.86454970494</v>
      </c>
    </row>
    <row r="506" spans="1:3">
      <c r="A506">
        <v>505</v>
      </c>
      <c r="B506">
        <v>574552.12085989397</v>
      </c>
      <c r="C506">
        <v>946447.76801814302</v>
      </c>
    </row>
    <row r="507" spans="1:3">
      <c r="A507">
        <v>506</v>
      </c>
      <c r="B507">
        <v>574553.31185044895</v>
      </c>
      <c r="C507">
        <v>946447.91721130302</v>
      </c>
    </row>
    <row r="508" spans="1:3">
      <c r="A508">
        <v>507</v>
      </c>
      <c r="B508">
        <v>574552.74729505798</v>
      </c>
      <c r="C508">
        <v>946448.09605019295</v>
      </c>
    </row>
    <row r="509" spans="1:3">
      <c r="A509">
        <v>508</v>
      </c>
      <c r="B509">
        <v>574550.72384758305</v>
      </c>
      <c r="C509">
        <v>946447.21561531397</v>
      </c>
    </row>
    <row r="510" spans="1:3">
      <c r="A510">
        <v>509</v>
      </c>
      <c r="B510">
        <v>574550.94460292906</v>
      </c>
      <c r="C510">
        <v>946446.97533597494</v>
      </c>
    </row>
    <row r="511" spans="1:3">
      <c r="A511">
        <v>510</v>
      </c>
      <c r="B511">
        <v>574548.48487750802</v>
      </c>
      <c r="C511">
        <v>946445.51423687802</v>
      </c>
    </row>
    <row r="512" spans="1:3">
      <c r="A512">
        <v>511</v>
      </c>
      <c r="B512">
        <v>574551.03291974601</v>
      </c>
      <c r="C512">
        <v>946446.93092006305</v>
      </c>
    </row>
    <row r="513" spans="1:3">
      <c r="A513">
        <v>512</v>
      </c>
      <c r="B513">
        <v>574550.27624301903</v>
      </c>
      <c r="C513">
        <v>946446.11304691597</v>
      </c>
    </row>
    <row r="514" spans="1:3">
      <c r="A514">
        <v>513</v>
      </c>
      <c r="B514">
        <v>574553.73824867699</v>
      </c>
      <c r="C514">
        <v>946448.31325014494</v>
      </c>
    </row>
    <row r="515" spans="1:3">
      <c r="A515">
        <v>514</v>
      </c>
      <c r="B515">
        <v>574552.06229825201</v>
      </c>
      <c r="C515">
        <v>946447.443494117</v>
      </c>
    </row>
    <row r="516" spans="1:3">
      <c r="A516">
        <v>515</v>
      </c>
      <c r="B516">
        <v>574550.72490367806</v>
      </c>
      <c r="C516">
        <v>946447.058124659</v>
      </c>
    </row>
    <row r="517" spans="1:3">
      <c r="A517">
        <v>516</v>
      </c>
      <c r="B517">
        <v>574552.50084920204</v>
      </c>
      <c r="C517">
        <v>946447.56311789004</v>
      </c>
    </row>
    <row r="518" spans="1:3">
      <c r="A518">
        <v>517</v>
      </c>
      <c r="B518">
        <v>574551.84411942097</v>
      </c>
      <c r="C518">
        <v>946447.32682671503</v>
      </c>
    </row>
    <row r="519" spans="1:3">
      <c r="A519">
        <v>518</v>
      </c>
      <c r="B519">
        <v>574551.57221951999</v>
      </c>
      <c r="C519">
        <v>946447.24708674604</v>
      </c>
    </row>
    <row r="520" spans="1:3">
      <c r="A520">
        <v>519</v>
      </c>
      <c r="B520">
        <v>574549.55461262201</v>
      </c>
      <c r="C520">
        <v>946445.99138863396</v>
      </c>
    </row>
    <row r="521" spans="1:3">
      <c r="A521">
        <v>520</v>
      </c>
      <c r="B521">
        <v>574551.60932557099</v>
      </c>
      <c r="C521">
        <v>946447.25718847604</v>
      </c>
    </row>
    <row r="522" spans="1:3">
      <c r="A522">
        <v>521</v>
      </c>
      <c r="B522">
        <v>574551.89647842804</v>
      </c>
      <c r="C522">
        <v>946447.38696240005</v>
      </c>
    </row>
    <row r="523" spans="1:3">
      <c r="A523">
        <v>522</v>
      </c>
      <c r="B523">
        <v>574552.77182285197</v>
      </c>
      <c r="C523">
        <v>946447.85774717794</v>
      </c>
    </row>
    <row r="524" spans="1:3">
      <c r="A524">
        <v>523</v>
      </c>
      <c r="B524">
        <v>574552.17531987606</v>
      </c>
      <c r="C524">
        <v>946447.46742610505</v>
      </c>
    </row>
    <row r="525" spans="1:3">
      <c r="A525">
        <v>524</v>
      </c>
      <c r="B525">
        <v>574551.549193296</v>
      </c>
      <c r="C525">
        <v>946447.26600764098</v>
      </c>
    </row>
    <row r="526" spans="1:3">
      <c r="A526">
        <v>525</v>
      </c>
      <c r="B526">
        <v>574550.50988920697</v>
      </c>
      <c r="C526">
        <v>946446.71000614204</v>
      </c>
    </row>
    <row r="527" spans="1:3">
      <c r="A527">
        <v>526</v>
      </c>
      <c r="B527">
        <v>574550.80108014203</v>
      </c>
      <c r="C527">
        <v>946446.78626780503</v>
      </c>
    </row>
    <row r="528" spans="1:3">
      <c r="A528">
        <v>527</v>
      </c>
      <c r="B528">
        <v>574550.41058407503</v>
      </c>
      <c r="C528">
        <v>946446.61951889796</v>
      </c>
    </row>
    <row r="529" spans="1:3">
      <c r="A529">
        <v>528</v>
      </c>
      <c r="B529">
        <v>574550.24894503399</v>
      </c>
      <c r="C529">
        <v>946446.57087361999</v>
      </c>
    </row>
    <row r="530" spans="1:3">
      <c r="A530">
        <v>529</v>
      </c>
      <c r="B530">
        <v>574550.30174828402</v>
      </c>
      <c r="C530">
        <v>946446.58620572696</v>
      </c>
    </row>
    <row r="531" spans="1:3">
      <c r="A531">
        <v>530</v>
      </c>
      <c r="B531">
        <v>574549.57488909701</v>
      </c>
      <c r="C531">
        <v>946446.36613994802</v>
      </c>
    </row>
    <row r="532" spans="1:3">
      <c r="A532">
        <v>531</v>
      </c>
      <c r="B532">
        <v>574550.45750958496</v>
      </c>
      <c r="C532">
        <v>946446.71215589799</v>
      </c>
    </row>
    <row r="533" spans="1:3">
      <c r="A533">
        <v>532</v>
      </c>
      <c r="B533">
        <v>574550.79858927499</v>
      </c>
      <c r="C533">
        <v>946446.86655413802</v>
      </c>
    </row>
    <row r="534" spans="1:3">
      <c r="A534">
        <v>533</v>
      </c>
      <c r="B534">
        <v>574550.36929664295</v>
      </c>
      <c r="C534">
        <v>946446.625104637</v>
      </c>
    </row>
    <row r="535" spans="1:3">
      <c r="A535">
        <v>534</v>
      </c>
      <c r="B535">
        <v>574550.38066447305</v>
      </c>
      <c r="C535">
        <v>946446.62681516504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0</v>
      </c>
      <c r="C2">
        <v>2398356.60576898</v>
      </c>
    </row>
    <row r="3" spans="1:3">
      <c r="A3">
        <v>2</v>
      </c>
      <c r="B3">
        <v>21009416.207536198</v>
      </c>
      <c r="C3">
        <v>12855232.327712201</v>
      </c>
    </row>
    <row r="4" spans="1:3">
      <c r="A4">
        <v>3</v>
      </c>
      <c r="B4">
        <v>21021758.036744598</v>
      </c>
      <c r="C4">
        <v>12867771.6351487</v>
      </c>
    </row>
    <row r="5" spans="1:3">
      <c r="A5">
        <v>4</v>
      </c>
      <c r="B5">
        <v>21019845.205057699</v>
      </c>
      <c r="C5">
        <v>12866070.330181399</v>
      </c>
    </row>
    <row r="6" spans="1:3">
      <c r="A6">
        <v>5</v>
      </c>
      <c r="B6">
        <v>21024115.647862099</v>
      </c>
      <c r="C6">
        <v>12870089.171085101</v>
      </c>
    </row>
    <row r="7" spans="1:3">
      <c r="A7">
        <v>6</v>
      </c>
      <c r="B7">
        <v>21021995.171039</v>
      </c>
      <c r="C7">
        <v>12868059.0853482</v>
      </c>
    </row>
    <row r="8" spans="1:3">
      <c r="A8">
        <v>7</v>
      </c>
      <c r="B8">
        <v>21022401.532091901</v>
      </c>
      <c r="C8">
        <v>12868411.0947807</v>
      </c>
    </row>
    <row r="9" spans="1:3">
      <c r="A9">
        <v>8</v>
      </c>
      <c r="B9">
        <v>21024440.444127299</v>
      </c>
      <c r="C9">
        <v>12870583.1488361</v>
      </c>
    </row>
    <row r="10" spans="1:3">
      <c r="A10">
        <v>9</v>
      </c>
      <c r="B10">
        <v>21017844.1067692</v>
      </c>
      <c r="C10">
        <v>12863947.342819</v>
      </c>
    </row>
    <row r="11" spans="1:3">
      <c r="A11">
        <v>10</v>
      </c>
      <c r="B11">
        <v>21018529.205925599</v>
      </c>
      <c r="C11">
        <v>12864478.753901601</v>
      </c>
    </row>
    <row r="12" spans="1:3">
      <c r="A12">
        <v>11</v>
      </c>
      <c r="B12">
        <v>21029342.8645765</v>
      </c>
      <c r="C12">
        <v>12875456.130325301</v>
      </c>
    </row>
    <row r="13" spans="1:3">
      <c r="A13">
        <v>12</v>
      </c>
      <c r="B13">
        <v>20969660.456139401</v>
      </c>
      <c r="C13">
        <v>12814735.526238499</v>
      </c>
    </row>
    <row r="14" spans="1:3">
      <c r="A14">
        <v>13</v>
      </c>
      <c r="B14">
        <v>20929905.023016699</v>
      </c>
      <c r="C14">
        <v>12774232.8953685</v>
      </c>
    </row>
    <row r="15" spans="1:3">
      <c r="A15">
        <v>14</v>
      </c>
      <c r="B15">
        <v>20890149.939527102</v>
      </c>
      <c r="C15">
        <v>12733724.418908801</v>
      </c>
    </row>
    <row r="16" spans="1:3">
      <c r="A16">
        <v>15</v>
      </c>
      <c r="B16">
        <v>20850395.239115901</v>
      </c>
      <c r="C16">
        <v>12693210.066021301</v>
      </c>
    </row>
    <row r="17" spans="1:3">
      <c r="A17">
        <v>16</v>
      </c>
      <c r="B17">
        <v>20810640.956883099</v>
      </c>
      <c r="C17">
        <v>12652689.8057223</v>
      </c>
    </row>
    <row r="18" spans="1:3">
      <c r="A18">
        <v>17</v>
      </c>
      <c r="B18">
        <v>20770887.130389299</v>
      </c>
      <c r="C18">
        <v>12612163.607584899</v>
      </c>
    </row>
    <row r="19" spans="1:3">
      <c r="A19">
        <v>18</v>
      </c>
      <c r="B19">
        <v>20731133.800892498</v>
      </c>
      <c r="C19">
        <v>12571631.442753199</v>
      </c>
    </row>
    <row r="20" spans="1:3">
      <c r="A20">
        <v>19</v>
      </c>
      <c r="B20">
        <v>20691381.0153023</v>
      </c>
      <c r="C20">
        <v>12531093.285519</v>
      </c>
    </row>
    <row r="21" spans="1:3">
      <c r="A21">
        <v>20</v>
      </c>
      <c r="B21">
        <v>20651628.829456098</v>
      </c>
      <c r="C21">
        <v>12490549.1159459</v>
      </c>
    </row>
    <row r="22" spans="1:3">
      <c r="A22">
        <v>21</v>
      </c>
      <c r="B22">
        <v>20611877.314112201</v>
      </c>
      <c r="C22">
        <v>12449998.9246743</v>
      </c>
    </row>
    <row r="23" spans="1:3">
      <c r="A23">
        <v>22</v>
      </c>
      <c r="B23">
        <v>20572126.567283701</v>
      </c>
      <c r="C23">
        <v>12409442.7229008</v>
      </c>
    </row>
    <row r="24" spans="1:3">
      <c r="A24">
        <v>23</v>
      </c>
      <c r="B24">
        <v>20532376.7442137</v>
      </c>
      <c r="C24">
        <v>12368880.5670148</v>
      </c>
    </row>
    <row r="25" spans="1:3">
      <c r="A25">
        <v>24</v>
      </c>
      <c r="B25">
        <v>20492628.1511016</v>
      </c>
      <c r="C25">
        <v>12328312.6374219</v>
      </c>
    </row>
    <row r="26" spans="1:3">
      <c r="A26">
        <v>25</v>
      </c>
      <c r="B26">
        <v>20452881.7024813</v>
      </c>
      <c r="C26">
        <v>12287739.636237999</v>
      </c>
    </row>
    <row r="27" spans="1:3">
      <c r="A27">
        <v>26</v>
      </c>
      <c r="B27">
        <v>20413146.219143201</v>
      </c>
      <c r="C27">
        <v>12247169.5236092</v>
      </c>
    </row>
    <row r="28" spans="1:3">
      <c r="A28">
        <v>27</v>
      </c>
      <c r="B28">
        <v>20373401.832538299</v>
      </c>
      <c r="C28">
        <v>12206586.850004001</v>
      </c>
    </row>
    <row r="29" spans="1:3">
      <c r="A29">
        <v>28</v>
      </c>
      <c r="B29">
        <v>20333655.802161898</v>
      </c>
      <c r="C29">
        <v>12165993.7636506</v>
      </c>
    </row>
    <row r="30" spans="1:3">
      <c r="A30">
        <v>29</v>
      </c>
      <c r="B30">
        <v>20293915.1438899</v>
      </c>
      <c r="C30">
        <v>12125397.9372299</v>
      </c>
    </row>
    <row r="31" spans="1:3">
      <c r="A31">
        <v>30</v>
      </c>
      <c r="B31">
        <v>20254293.675697699</v>
      </c>
      <c r="C31">
        <v>12084925.5723096</v>
      </c>
    </row>
    <row r="32" spans="1:3">
      <c r="A32">
        <v>31</v>
      </c>
      <c r="B32">
        <v>20214550.114357501</v>
      </c>
      <c r="C32">
        <v>12044313.5022741</v>
      </c>
    </row>
    <row r="33" spans="1:3">
      <c r="A33">
        <v>32</v>
      </c>
      <c r="B33">
        <v>20174822.339600898</v>
      </c>
      <c r="C33">
        <v>12003707.7574622</v>
      </c>
    </row>
    <row r="34" spans="1:3">
      <c r="A34">
        <v>33</v>
      </c>
      <c r="B34">
        <v>20135083.353054099</v>
      </c>
      <c r="C34">
        <v>11963086.6988267</v>
      </c>
    </row>
    <row r="35" spans="1:3">
      <c r="A35">
        <v>34</v>
      </c>
      <c r="B35">
        <v>20095345.368577901</v>
      </c>
      <c r="C35">
        <v>11922457.0010054</v>
      </c>
    </row>
    <row r="36" spans="1:3">
      <c r="A36">
        <v>35</v>
      </c>
      <c r="B36">
        <v>20055819.869803101</v>
      </c>
      <c r="C36">
        <v>11882047.6557221</v>
      </c>
    </row>
    <row r="37" spans="1:3">
      <c r="A37">
        <v>36</v>
      </c>
      <c r="B37">
        <v>20016082.026229601</v>
      </c>
      <c r="C37">
        <v>11841403.5360511</v>
      </c>
    </row>
    <row r="38" spans="1:3">
      <c r="A38">
        <v>37</v>
      </c>
      <c r="B38">
        <v>19976880.799106698</v>
      </c>
      <c r="C38">
        <v>11801285.5887917</v>
      </c>
    </row>
    <row r="39" spans="1:3">
      <c r="A39">
        <v>38</v>
      </c>
      <c r="B39">
        <v>19937145.504946001</v>
      </c>
      <c r="C39">
        <v>11760628.901271701</v>
      </c>
    </row>
    <row r="40" spans="1:3">
      <c r="A40">
        <v>39</v>
      </c>
      <c r="B40">
        <v>19897426.418583099</v>
      </c>
      <c r="C40">
        <v>11719978.0932767</v>
      </c>
    </row>
    <row r="41" spans="1:3">
      <c r="A41">
        <v>40</v>
      </c>
      <c r="B41">
        <v>19857701.625283901</v>
      </c>
      <c r="C41">
        <v>11679317.7562056</v>
      </c>
    </row>
    <row r="42" spans="1:3">
      <c r="A42">
        <v>41</v>
      </c>
      <c r="B42">
        <v>19817973.661433998</v>
      </c>
      <c r="C42">
        <v>11638643.026073599</v>
      </c>
    </row>
    <row r="43" spans="1:3">
      <c r="A43">
        <v>42</v>
      </c>
      <c r="B43">
        <v>19778544.462404601</v>
      </c>
      <c r="C43">
        <v>11598278.3904428</v>
      </c>
    </row>
    <row r="44" spans="1:3">
      <c r="A44">
        <v>43</v>
      </c>
      <c r="B44">
        <v>19738816.7757353</v>
      </c>
      <c r="C44">
        <v>11557588.2208497</v>
      </c>
    </row>
    <row r="45" spans="1:3">
      <c r="A45">
        <v>44</v>
      </c>
      <c r="B45">
        <v>19700145.511577301</v>
      </c>
      <c r="C45">
        <v>11517951.384640399</v>
      </c>
    </row>
    <row r="46" spans="1:3">
      <c r="A46">
        <v>45</v>
      </c>
      <c r="B46">
        <v>19660421.0062396</v>
      </c>
      <c r="C46">
        <v>11477248.3128307</v>
      </c>
    </row>
    <row r="47" spans="1:3">
      <c r="A47">
        <v>46</v>
      </c>
      <c r="B47">
        <v>19620724.699469499</v>
      </c>
      <c r="C47">
        <v>11436562.0072391</v>
      </c>
    </row>
    <row r="48" spans="1:3">
      <c r="A48">
        <v>47</v>
      </c>
      <c r="B48">
        <v>19581012.760780599</v>
      </c>
      <c r="C48">
        <v>11395856.2347348</v>
      </c>
    </row>
    <row r="49" spans="1:3">
      <c r="A49">
        <v>48</v>
      </c>
      <c r="B49">
        <v>19541299.411939599</v>
      </c>
      <c r="C49">
        <v>11355136.7309971</v>
      </c>
    </row>
    <row r="50" spans="1:3">
      <c r="A50">
        <v>49</v>
      </c>
      <c r="B50">
        <v>19501792.372062799</v>
      </c>
      <c r="C50">
        <v>11314630.584919499</v>
      </c>
    </row>
    <row r="51" spans="1:3">
      <c r="A51">
        <v>50</v>
      </c>
      <c r="B51">
        <v>19462077.9259816</v>
      </c>
      <c r="C51">
        <v>11273893.044227701</v>
      </c>
    </row>
    <row r="52" spans="1:3">
      <c r="A52">
        <v>51</v>
      </c>
      <c r="B52">
        <v>19423448.850432701</v>
      </c>
      <c r="C52">
        <v>11234240.025975401</v>
      </c>
    </row>
    <row r="53" spans="1:3">
      <c r="A53">
        <v>52</v>
      </c>
      <c r="B53">
        <v>19383738.1203577</v>
      </c>
      <c r="C53">
        <v>11193489.0923269</v>
      </c>
    </row>
    <row r="54" spans="1:3">
      <c r="A54">
        <v>53</v>
      </c>
      <c r="B54">
        <v>19344067.425308801</v>
      </c>
      <c r="C54">
        <v>11152765.795713799</v>
      </c>
    </row>
    <row r="55" spans="1:3">
      <c r="A55">
        <v>54</v>
      </c>
      <c r="B55">
        <v>19304375.485180099</v>
      </c>
      <c r="C55">
        <v>11112017.333948201</v>
      </c>
    </row>
    <row r="56" spans="1:3">
      <c r="A56">
        <v>55</v>
      </c>
      <c r="B56">
        <v>19264682.099481601</v>
      </c>
      <c r="C56">
        <v>11071253.718574001</v>
      </c>
    </row>
    <row r="57" spans="1:3">
      <c r="A57">
        <v>56</v>
      </c>
      <c r="B57">
        <v>19225212.969792198</v>
      </c>
      <c r="C57">
        <v>11030721.809949299</v>
      </c>
    </row>
    <row r="58" spans="1:3">
      <c r="A58">
        <v>57</v>
      </c>
      <c r="B58">
        <v>19185516.955786899</v>
      </c>
      <c r="C58">
        <v>10989937.1902638</v>
      </c>
    </row>
    <row r="59" spans="1:3">
      <c r="A59">
        <v>58</v>
      </c>
      <c r="B59">
        <v>19148369.789591201</v>
      </c>
      <c r="C59">
        <v>10951733.0884546</v>
      </c>
    </row>
    <row r="60" spans="1:3">
      <c r="A60">
        <v>59</v>
      </c>
      <c r="B60">
        <v>19110117.318364698</v>
      </c>
      <c r="C60">
        <v>10912429.634810001</v>
      </c>
    </row>
    <row r="61" spans="1:3">
      <c r="A61">
        <v>60</v>
      </c>
      <c r="B61">
        <v>19070470.258648898</v>
      </c>
      <c r="C61">
        <v>10871666.4891658</v>
      </c>
    </row>
    <row r="62" spans="1:3">
      <c r="A62">
        <v>61</v>
      </c>
      <c r="B62">
        <v>19031028.709923301</v>
      </c>
      <c r="C62">
        <v>10831096.2944628</v>
      </c>
    </row>
    <row r="63" spans="1:3">
      <c r="A63">
        <v>62</v>
      </c>
      <c r="B63">
        <v>18991407.274263199</v>
      </c>
      <c r="C63">
        <v>10790339.548827499</v>
      </c>
    </row>
    <row r="64" spans="1:3">
      <c r="A64">
        <v>63</v>
      </c>
      <c r="B64">
        <v>18951924.299999502</v>
      </c>
      <c r="C64">
        <v>10749705.385282099</v>
      </c>
    </row>
    <row r="65" spans="1:3">
      <c r="A65">
        <v>64</v>
      </c>
      <c r="B65">
        <v>18912360.783586599</v>
      </c>
      <c r="C65">
        <v>10708988.230873501</v>
      </c>
    </row>
    <row r="66" spans="1:3">
      <c r="A66">
        <v>65</v>
      </c>
      <c r="B66">
        <v>18872996.361600399</v>
      </c>
      <c r="C66">
        <v>10668451.8364738</v>
      </c>
    </row>
    <row r="67" spans="1:3">
      <c r="A67">
        <v>66</v>
      </c>
      <c r="B67">
        <v>18833696.062994801</v>
      </c>
      <c r="C67">
        <v>10627986.256569101</v>
      </c>
    </row>
    <row r="68" spans="1:3">
      <c r="A68">
        <v>67</v>
      </c>
      <c r="B68">
        <v>18794093.098164398</v>
      </c>
      <c r="C68">
        <v>10587195.2535454</v>
      </c>
    </row>
    <row r="69" spans="1:3">
      <c r="A69">
        <v>68</v>
      </c>
      <c r="B69">
        <v>18754676.054696299</v>
      </c>
      <c r="C69">
        <v>10546573.237818001</v>
      </c>
    </row>
    <row r="70" spans="1:3">
      <c r="A70">
        <v>69</v>
      </c>
      <c r="B70">
        <v>18715111.2103494</v>
      </c>
      <c r="C70">
        <v>10505798.849046599</v>
      </c>
    </row>
    <row r="71" spans="1:3">
      <c r="A71">
        <v>70</v>
      </c>
      <c r="B71">
        <v>18675752.134458002</v>
      </c>
      <c r="C71">
        <v>10465228.6634985</v>
      </c>
    </row>
    <row r="72" spans="1:3">
      <c r="A72">
        <v>71</v>
      </c>
      <c r="B72">
        <v>18636305.6769314</v>
      </c>
      <c r="C72">
        <v>10424543.194412701</v>
      </c>
    </row>
    <row r="73" spans="1:3">
      <c r="A73">
        <v>72</v>
      </c>
      <c r="B73">
        <v>18596737.414492499</v>
      </c>
      <c r="C73">
        <v>10383731.2136354</v>
      </c>
    </row>
    <row r="74" spans="1:3">
      <c r="A74">
        <v>73</v>
      </c>
      <c r="B74">
        <v>18557776.908831399</v>
      </c>
      <c r="C74">
        <v>10343516.274874199</v>
      </c>
    </row>
    <row r="75" spans="1:3">
      <c r="A75">
        <v>74</v>
      </c>
      <c r="B75">
        <v>18518357.1284361</v>
      </c>
      <c r="C75">
        <v>10302829.309078</v>
      </c>
    </row>
    <row r="76" spans="1:3">
      <c r="A76">
        <v>75</v>
      </c>
      <c r="B76">
        <v>18478799.2779589</v>
      </c>
      <c r="C76">
        <v>10261992.898331</v>
      </c>
    </row>
    <row r="77" spans="1:3">
      <c r="A77">
        <v>76</v>
      </c>
      <c r="B77">
        <v>18439452.711726401</v>
      </c>
      <c r="C77">
        <v>10221349.495502001</v>
      </c>
    </row>
    <row r="78" spans="1:3">
      <c r="A78">
        <v>77</v>
      </c>
      <c r="B78">
        <v>18400095.564995699</v>
      </c>
      <c r="C78">
        <v>10180699.8538884</v>
      </c>
    </row>
    <row r="79" spans="1:3">
      <c r="A79">
        <v>78</v>
      </c>
      <c r="B79">
        <v>18360584.300197601</v>
      </c>
      <c r="C79">
        <v>10139872.0541641</v>
      </c>
    </row>
    <row r="80" spans="1:3">
      <c r="A80">
        <v>79</v>
      </c>
      <c r="B80">
        <v>18321133.553383499</v>
      </c>
      <c r="C80">
        <v>10099086.1959428</v>
      </c>
    </row>
    <row r="81" spans="1:3">
      <c r="A81">
        <v>80</v>
      </c>
      <c r="B81">
        <v>18281773.204596899</v>
      </c>
      <c r="C81">
        <v>10058396.070772201</v>
      </c>
    </row>
    <row r="82" spans="1:3">
      <c r="A82">
        <v>81</v>
      </c>
      <c r="B82">
        <v>18242380.564120401</v>
      </c>
      <c r="C82">
        <v>10017652.330112699</v>
      </c>
    </row>
    <row r="83" spans="1:3">
      <c r="A83">
        <v>82</v>
      </c>
      <c r="B83">
        <v>18202896.796401899</v>
      </c>
      <c r="C83">
        <v>9976794.3565975893</v>
      </c>
    </row>
    <row r="84" spans="1:3">
      <c r="A84">
        <v>83</v>
      </c>
      <c r="B84">
        <v>18163561.445900701</v>
      </c>
      <c r="C84">
        <v>9936091.4203987196</v>
      </c>
    </row>
    <row r="85" spans="1:3">
      <c r="A85">
        <v>84</v>
      </c>
      <c r="B85">
        <v>18124384.908082101</v>
      </c>
      <c r="C85">
        <v>9895522.2404689994</v>
      </c>
    </row>
    <row r="86" spans="1:3">
      <c r="A86">
        <v>85</v>
      </c>
      <c r="B86">
        <v>18084909.762610801</v>
      </c>
      <c r="C86">
        <v>9854635.2971875705</v>
      </c>
    </row>
    <row r="87" spans="1:3">
      <c r="A87">
        <v>86</v>
      </c>
      <c r="B87">
        <v>18045616.805747502</v>
      </c>
      <c r="C87">
        <v>9813936.2849498391</v>
      </c>
    </row>
    <row r="88" spans="1:3">
      <c r="A88">
        <v>87</v>
      </c>
      <c r="B88">
        <v>18006263.018329699</v>
      </c>
      <c r="C88">
        <v>9773144.1621099301</v>
      </c>
    </row>
    <row r="89" spans="1:3">
      <c r="A89">
        <v>88</v>
      </c>
      <c r="B89">
        <v>17966875.826760799</v>
      </c>
      <c r="C89">
        <v>9732304.7459480707</v>
      </c>
    </row>
    <row r="90" spans="1:3">
      <c r="A90">
        <v>89</v>
      </c>
      <c r="B90">
        <v>17927640.090198401</v>
      </c>
      <c r="C90">
        <v>9691623.1075038407</v>
      </c>
    </row>
    <row r="91" spans="1:3">
      <c r="A91">
        <v>90</v>
      </c>
      <c r="B91">
        <v>17888231.760042202</v>
      </c>
      <c r="C91">
        <v>9650731.5270888805</v>
      </c>
    </row>
    <row r="92" spans="1:3">
      <c r="A92">
        <v>91</v>
      </c>
      <c r="B92">
        <v>17849036.9033788</v>
      </c>
      <c r="C92">
        <v>9610044.7959375605</v>
      </c>
    </row>
    <row r="93" spans="1:3">
      <c r="A93">
        <v>92</v>
      </c>
      <c r="B93">
        <v>17809870.996055901</v>
      </c>
      <c r="C93">
        <v>9569391.4305154197</v>
      </c>
    </row>
    <row r="94" spans="1:3">
      <c r="A94">
        <v>93</v>
      </c>
      <c r="B94">
        <v>17770450.079009801</v>
      </c>
      <c r="C94">
        <v>9528440.9115512092</v>
      </c>
    </row>
    <row r="95" spans="1:3">
      <c r="A95">
        <v>94</v>
      </c>
      <c r="B95">
        <v>17731713.362833899</v>
      </c>
      <c r="C95">
        <v>9488178.6513794903</v>
      </c>
    </row>
    <row r="96" spans="1:3">
      <c r="A96">
        <v>95</v>
      </c>
      <c r="B96">
        <v>17692622.767124798</v>
      </c>
      <c r="C96">
        <v>9447556.6924716309</v>
      </c>
    </row>
    <row r="97" spans="1:3">
      <c r="A97">
        <v>96</v>
      </c>
      <c r="B97">
        <v>17653209.645191301</v>
      </c>
      <c r="C97">
        <v>9406565.5016744006</v>
      </c>
    </row>
    <row r="98" spans="1:3">
      <c r="A98">
        <v>97</v>
      </c>
      <c r="B98">
        <v>17615732.8083077</v>
      </c>
      <c r="C98">
        <v>9367610.7921627108</v>
      </c>
    </row>
    <row r="99" spans="1:3">
      <c r="A99">
        <v>98</v>
      </c>
      <c r="B99">
        <v>17576701.0416824</v>
      </c>
      <c r="C99">
        <v>9326987.6632628497</v>
      </c>
    </row>
    <row r="100" spans="1:3">
      <c r="A100">
        <v>99</v>
      </c>
      <c r="B100">
        <v>17537306.488626398</v>
      </c>
      <c r="C100">
        <v>9285966.1550896391</v>
      </c>
    </row>
    <row r="101" spans="1:3">
      <c r="A101">
        <v>100</v>
      </c>
      <c r="B101">
        <v>17499981.717920002</v>
      </c>
      <c r="C101">
        <v>9247066.2483379599</v>
      </c>
    </row>
    <row r="102" spans="1:3">
      <c r="A102">
        <v>101</v>
      </c>
      <c r="B102">
        <v>17461034.182754401</v>
      </c>
      <c r="C102">
        <v>9206494.0800929498</v>
      </c>
    </row>
    <row r="103" spans="1:3">
      <c r="A103">
        <v>102</v>
      </c>
      <c r="B103">
        <v>17421671.736937601</v>
      </c>
      <c r="C103">
        <v>9165451.2642717101</v>
      </c>
    </row>
    <row r="104" spans="1:3">
      <c r="A104">
        <v>103</v>
      </c>
      <c r="B104">
        <v>17383055.034803901</v>
      </c>
      <c r="C104">
        <v>9125197.0532990694</v>
      </c>
    </row>
    <row r="105" spans="1:3">
      <c r="A105">
        <v>104</v>
      </c>
      <c r="B105">
        <v>17343774.643282998</v>
      </c>
      <c r="C105">
        <v>9084203.1121213604</v>
      </c>
    </row>
    <row r="106" spans="1:3">
      <c r="A106">
        <v>105</v>
      </c>
      <c r="B106">
        <v>17304710.253881801</v>
      </c>
      <c r="C106">
        <v>9043412.7097150497</v>
      </c>
    </row>
    <row r="107" spans="1:3">
      <c r="A107">
        <v>106</v>
      </c>
      <c r="B107">
        <v>17265802.9019976</v>
      </c>
      <c r="C107">
        <v>9002758.0105158594</v>
      </c>
    </row>
    <row r="108" spans="1:3">
      <c r="A108">
        <v>107</v>
      </c>
      <c r="B108">
        <v>17226582.315209199</v>
      </c>
      <c r="C108">
        <v>8961783.4250967801</v>
      </c>
    </row>
    <row r="109" spans="1:3">
      <c r="A109">
        <v>108</v>
      </c>
      <c r="B109">
        <v>17187625.802746501</v>
      </c>
      <c r="C109">
        <v>8921042.28119657</v>
      </c>
    </row>
    <row r="110" spans="1:3">
      <c r="A110">
        <v>109</v>
      </c>
      <c r="B110">
        <v>17149074.739075601</v>
      </c>
      <c r="C110">
        <v>8880744.7404100206</v>
      </c>
    </row>
    <row r="111" spans="1:3">
      <c r="A111">
        <v>110</v>
      </c>
      <c r="B111">
        <v>17109862.502212498</v>
      </c>
      <c r="C111">
        <v>8839704.2950685695</v>
      </c>
    </row>
    <row r="112" spans="1:3">
      <c r="A112">
        <v>111</v>
      </c>
      <c r="B112">
        <v>17071017.245992702</v>
      </c>
      <c r="C112">
        <v>8799012.8691221196</v>
      </c>
    </row>
    <row r="113" spans="1:3">
      <c r="A113">
        <v>112</v>
      </c>
      <c r="B113">
        <v>17032286.353126399</v>
      </c>
      <c r="C113">
        <v>8758420.0360469297</v>
      </c>
    </row>
    <row r="114" spans="1:3">
      <c r="A114">
        <v>113</v>
      </c>
      <c r="B114">
        <v>16993135.37576</v>
      </c>
      <c r="C114">
        <v>8717395.3279092796</v>
      </c>
    </row>
    <row r="115" spans="1:3">
      <c r="A115">
        <v>114</v>
      </c>
      <c r="B115">
        <v>16954393.252365299</v>
      </c>
      <c r="C115">
        <v>8676740.1912255008</v>
      </c>
    </row>
    <row r="116" spans="1:3">
      <c r="A116">
        <v>115</v>
      </c>
      <c r="B116">
        <v>16915880.3604456</v>
      </c>
      <c r="C116">
        <v>8636356.1566952802</v>
      </c>
    </row>
    <row r="117" spans="1:3">
      <c r="A117">
        <v>116</v>
      </c>
      <c r="B117">
        <v>16876771.384158101</v>
      </c>
      <c r="C117">
        <v>8595292.5824082699</v>
      </c>
    </row>
    <row r="118" spans="1:3">
      <c r="A118">
        <v>117</v>
      </c>
      <c r="B118">
        <v>16838113.8109564</v>
      </c>
      <c r="C118">
        <v>8554650.8279359695</v>
      </c>
    </row>
    <row r="119" spans="1:3">
      <c r="A119">
        <v>118</v>
      </c>
      <c r="B119">
        <v>16799863.7957463</v>
      </c>
      <c r="C119">
        <v>8514423.9812444802</v>
      </c>
    </row>
    <row r="120" spans="1:3">
      <c r="A120">
        <v>119</v>
      </c>
      <c r="B120">
        <v>16760790.171998501</v>
      </c>
      <c r="C120">
        <v>8473342.6622820999</v>
      </c>
    </row>
    <row r="121" spans="1:3">
      <c r="A121">
        <v>120</v>
      </c>
      <c r="B121">
        <v>16722196.780420201</v>
      </c>
      <c r="C121">
        <v>8432688.2451372501</v>
      </c>
    </row>
    <row r="122" spans="1:3">
      <c r="A122">
        <v>121</v>
      </c>
      <c r="B122">
        <v>16683539.4345634</v>
      </c>
      <c r="C122">
        <v>8392006.8452522792</v>
      </c>
    </row>
    <row r="123" spans="1:3">
      <c r="A123">
        <v>122</v>
      </c>
      <c r="B123">
        <v>16644645.3007934</v>
      </c>
      <c r="C123">
        <v>8351021.2168794302</v>
      </c>
    </row>
    <row r="124" spans="1:3">
      <c r="A124">
        <v>123</v>
      </c>
      <c r="B124">
        <v>16606086.942564201</v>
      </c>
      <c r="C124">
        <v>8310319.6565270601</v>
      </c>
    </row>
    <row r="125" spans="1:3">
      <c r="A125">
        <v>124</v>
      </c>
      <c r="B125">
        <v>16567443.561860301</v>
      </c>
      <c r="C125">
        <v>8269575.4157277299</v>
      </c>
    </row>
    <row r="126" spans="1:3">
      <c r="A126">
        <v>125</v>
      </c>
      <c r="B126">
        <v>16528705.519667501</v>
      </c>
      <c r="C126">
        <v>8228675.1757595502</v>
      </c>
    </row>
    <row r="127" spans="1:3">
      <c r="A127">
        <v>126</v>
      </c>
      <c r="B127">
        <v>16490164.458686899</v>
      </c>
      <c r="C127">
        <v>8187903.3215902597</v>
      </c>
    </row>
    <row r="128" spans="1:3">
      <c r="A128">
        <v>127</v>
      </c>
      <c r="B128">
        <v>16451558.3105266</v>
      </c>
      <c r="C128">
        <v>8147117.29017983</v>
      </c>
    </row>
    <row r="129" spans="1:3">
      <c r="A129">
        <v>128</v>
      </c>
      <c r="B129">
        <v>16413035.718307201</v>
      </c>
      <c r="C129">
        <v>8106362.2447990496</v>
      </c>
    </row>
    <row r="130" spans="1:3">
      <c r="A130">
        <v>129</v>
      </c>
      <c r="B130">
        <v>16374504.142347701</v>
      </c>
      <c r="C130">
        <v>8065507.1765410397</v>
      </c>
    </row>
    <row r="131" spans="1:3">
      <c r="A131">
        <v>130</v>
      </c>
      <c r="B131">
        <v>16335961.006337101</v>
      </c>
      <c r="C131">
        <v>8024703.4386487203</v>
      </c>
    </row>
    <row r="132" spans="1:3">
      <c r="A132">
        <v>131</v>
      </c>
      <c r="B132">
        <v>16297738.992484899</v>
      </c>
      <c r="C132">
        <v>7984181.5962442802</v>
      </c>
    </row>
    <row r="133" spans="1:3">
      <c r="A133">
        <v>132</v>
      </c>
      <c r="B133">
        <v>16259217.249799799</v>
      </c>
      <c r="C133">
        <v>7943238.8087642696</v>
      </c>
    </row>
    <row r="134" spans="1:3">
      <c r="A134">
        <v>133</v>
      </c>
      <c r="B134">
        <v>16220766.449712999</v>
      </c>
      <c r="C134">
        <v>7902445.7710232297</v>
      </c>
    </row>
    <row r="135" spans="1:3">
      <c r="A135">
        <v>134</v>
      </c>
      <c r="B135">
        <v>16182963.147649899</v>
      </c>
      <c r="C135">
        <v>7862281.4962372798</v>
      </c>
    </row>
    <row r="136" spans="1:3">
      <c r="A136">
        <v>135</v>
      </c>
      <c r="B136">
        <v>16144456.9792531</v>
      </c>
      <c r="C136">
        <v>7821252.0785634601</v>
      </c>
    </row>
    <row r="137" spans="1:3">
      <c r="A137">
        <v>136</v>
      </c>
      <c r="B137">
        <v>16106133.2188589</v>
      </c>
      <c r="C137">
        <v>7780504.6823744997</v>
      </c>
    </row>
    <row r="138" spans="1:3">
      <c r="A138">
        <v>137</v>
      </c>
      <c r="B138">
        <v>16069449.3043571</v>
      </c>
      <c r="C138">
        <v>7741279.8914941801</v>
      </c>
    </row>
    <row r="139" spans="1:3">
      <c r="A139">
        <v>138</v>
      </c>
      <c r="B139">
        <v>16030944.1715154</v>
      </c>
      <c r="C139">
        <v>7700184.3569574896</v>
      </c>
    </row>
    <row r="140" spans="1:3">
      <c r="A140">
        <v>139</v>
      </c>
      <c r="B140">
        <v>15992807.4464403</v>
      </c>
      <c r="C140">
        <v>7659538.7295839898</v>
      </c>
    </row>
    <row r="141" spans="1:3">
      <c r="A141">
        <v>140</v>
      </c>
      <c r="B141">
        <v>15955393.5788626</v>
      </c>
      <c r="C141">
        <v>7619585.8745315596</v>
      </c>
    </row>
    <row r="142" spans="1:3">
      <c r="A142">
        <v>141</v>
      </c>
      <c r="B142">
        <v>15917050.154959301</v>
      </c>
      <c r="C142">
        <v>7578487.0151253203</v>
      </c>
    </row>
    <row r="143" spans="1:3">
      <c r="A143">
        <v>142</v>
      </c>
      <c r="B143">
        <v>15879146.1152726</v>
      </c>
      <c r="C143">
        <v>7537997.9675646499</v>
      </c>
    </row>
    <row r="144" spans="1:3">
      <c r="A144">
        <v>143</v>
      </c>
      <c r="B144">
        <v>15842292.251323201</v>
      </c>
      <c r="C144">
        <v>7498343.8513949504</v>
      </c>
    </row>
    <row r="145" spans="1:3">
      <c r="A145">
        <v>144</v>
      </c>
      <c r="B145">
        <v>15804012.162912199</v>
      </c>
      <c r="C145">
        <v>7457247.0003863396</v>
      </c>
    </row>
    <row r="146" spans="1:3">
      <c r="A146">
        <v>145</v>
      </c>
      <c r="B146">
        <v>15766450.1332803</v>
      </c>
      <c r="C146">
        <v>7417027.1362233302</v>
      </c>
    </row>
    <row r="147" spans="1:3">
      <c r="A147">
        <v>146</v>
      </c>
      <c r="B147">
        <v>15730257.0989023</v>
      </c>
      <c r="C147">
        <v>7378183.7796447501</v>
      </c>
    </row>
    <row r="148" spans="1:3">
      <c r="A148">
        <v>147</v>
      </c>
      <c r="B148">
        <v>15691990.1842076</v>
      </c>
      <c r="C148">
        <v>7336903.4707281897</v>
      </c>
    </row>
    <row r="149" spans="1:3">
      <c r="A149">
        <v>148</v>
      </c>
      <c r="B149">
        <v>15654893.2694385</v>
      </c>
      <c r="C149">
        <v>7297102.0059509296</v>
      </c>
    </row>
    <row r="150" spans="1:3">
      <c r="A150">
        <v>149</v>
      </c>
      <c r="B150">
        <v>15617245.6154473</v>
      </c>
      <c r="C150">
        <v>7256348.6644006297</v>
      </c>
    </row>
    <row r="151" spans="1:3">
      <c r="A151">
        <v>150</v>
      </c>
      <c r="B151">
        <v>15579489.3872486</v>
      </c>
      <c r="C151">
        <v>7215573.9744819496</v>
      </c>
    </row>
    <row r="152" spans="1:3">
      <c r="A152">
        <v>151</v>
      </c>
      <c r="B152">
        <v>15543055.194749599</v>
      </c>
      <c r="C152">
        <v>7176406.3792816401</v>
      </c>
    </row>
    <row r="153" spans="1:3">
      <c r="A153">
        <v>152</v>
      </c>
      <c r="B153">
        <v>15505299.727050699</v>
      </c>
      <c r="C153">
        <v>7135390.1528425701</v>
      </c>
    </row>
    <row r="154" spans="1:3">
      <c r="A154">
        <v>153</v>
      </c>
      <c r="B154">
        <v>15467957.1450631</v>
      </c>
      <c r="C154">
        <v>7094940.5235283496</v>
      </c>
    </row>
    <row r="155" spans="1:3">
      <c r="A155">
        <v>154</v>
      </c>
      <c r="B155">
        <v>15432165.5773427</v>
      </c>
      <c r="C155">
        <v>7055715.3112546597</v>
      </c>
    </row>
    <row r="156" spans="1:3">
      <c r="A156">
        <v>155</v>
      </c>
      <c r="B156">
        <v>15394452.583843401</v>
      </c>
      <c r="C156">
        <v>7014785.2883922104</v>
      </c>
    </row>
    <row r="157" spans="1:3">
      <c r="A157">
        <v>156</v>
      </c>
      <c r="B157">
        <v>15357777.104395401</v>
      </c>
      <c r="C157">
        <v>6974925.7155847903</v>
      </c>
    </row>
    <row r="158" spans="1:3">
      <c r="A158">
        <v>157</v>
      </c>
      <c r="B158">
        <v>15322879.3881121</v>
      </c>
      <c r="C158">
        <v>6937266.1641616803</v>
      </c>
    </row>
    <row r="159" spans="1:3">
      <c r="A159">
        <v>158</v>
      </c>
      <c r="B159">
        <v>15285135.8649104</v>
      </c>
      <c r="C159">
        <v>6895914.5926339198</v>
      </c>
    </row>
    <row r="160" spans="1:3">
      <c r="A160">
        <v>159</v>
      </c>
      <c r="B160">
        <v>15249469.907961801</v>
      </c>
      <c r="C160">
        <v>6857060.9639719399</v>
      </c>
    </row>
    <row r="161" spans="1:3">
      <c r="A161">
        <v>160</v>
      </c>
      <c r="B161">
        <v>15212479.5424155</v>
      </c>
      <c r="C161">
        <v>6816250.52487031</v>
      </c>
    </row>
    <row r="162" spans="1:3">
      <c r="A162">
        <v>161</v>
      </c>
      <c r="B162">
        <v>15175460.479969701</v>
      </c>
      <c r="C162">
        <v>6775840.5712168301</v>
      </c>
    </row>
    <row r="163" spans="1:3">
      <c r="A163">
        <v>162</v>
      </c>
      <c r="B163">
        <v>15141638.1505976</v>
      </c>
      <c r="C163">
        <v>6738096.9030687101</v>
      </c>
    </row>
    <row r="164" spans="1:3">
      <c r="A164">
        <v>163</v>
      </c>
      <c r="B164">
        <v>15104565.264749</v>
      </c>
      <c r="C164">
        <v>6697220.3421934703</v>
      </c>
    </row>
    <row r="165" spans="1:3">
      <c r="A165">
        <v>164</v>
      </c>
      <c r="B165">
        <v>15068243.911624501</v>
      </c>
      <c r="C165">
        <v>6657459.2078762902</v>
      </c>
    </row>
    <row r="166" spans="1:3">
      <c r="A166">
        <v>165</v>
      </c>
      <c r="B166">
        <v>15034214.3859403</v>
      </c>
      <c r="C166">
        <v>6620124.0454124901</v>
      </c>
    </row>
    <row r="167" spans="1:3">
      <c r="A167">
        <v>166</v>
      </c>
      <c r="B167">
        <v>14997197.842865599</v>
      </c>
      <c r="C167">
        <v>6578834.5402488299</v>
      </c>
    </row>
    <row r="168" spans="1:3">
      <c r="A168">
        <v>167</v>
      </c>
      <c r="B168">
        <v>14962036.0580274</v>
      </c>
      <c r="C168">
        <v>6540329.99750436</v>
      </c>
    </row>
    <row r="169" spans="1:3">
      <c r="A169">
        <v>168</v>
      </c>
      <c r="B169">
        <v>14926184.015149301</v>
      </c>
      <c r="C169">
        <v>6500011.5005772598</v>
      </c>
    </row>
    <row r="170" spans="1:3">
      <c r="A170">
        <v>169</v>
      </c>
      <c r="B170">
        <v>14889873.274720401</v>
      </c>
      <c r="C170">
        <v>6459630.4216493601</v>
      </c>
    </row>
    <row r="171" spans="1:3">
      <c r="A171">
        <v>170</v>
      </c>
      <c r="B171">
        <v>14860273.388906</v>
      </c>
      <c r="C171">
        <v>6425242.1075211596</v>
      </c>
    </row>
    <row r="172" spans="1:3">
      <c r="A172">
        <v>171</v>
      </c>
      <c r="B172">
        <v>14823911.8137039</v>
      </c>
      <c r="C172">
        <v>6384616.0564010702</v>
      </c>
    </row>
    <row r="173" spans="1:3">
      <c r="A173">
        <v>172</v>
      </c>
      <c r="B173">
        <v>14788578.620053999</v>
      </c>
      <c r="C173">
        <v>6345168.8052388104</v>
      </c>
    </row>
    <row r="174" spans="1:3">
      <c r="A174">
        <v>173</v>
      </c>
      <c r="B174">
        <v>14755045.454848601</v>
      </c>
      <c r="C174">
        <v>6306310.8031576201</v>
      </c>
    </row>
    <row r="175" spans="1:3">
      <c r="A175">
        <v>174</v>
      </c>
      <c r="B175">
        <v>14719280.277720099</v>
      </c>
      <c r="C175">
        <v>6266209.46842351</v>
      </c>
    </row>
    <row r="176" spans="1:3">
      <c r="A176">
        <v>175</v>
      </c>
      <c r="B176">
        <v>14685766.7275143</v>
      </c>
      <c r="C176">
        <v>6228788.0130545497</v>
      </c>
    </row>
    <row r="177" spans="1:3">
      <c r="A177">
        <v>176</v>
      </c>
      <c r="B177">
        <v>14650743.137197901</v>
      </c>
      <c r="C177">
        <v>6188128.6484243004</v>
      </c>
    </row>
    <row r="178" spans="1:3">
      <c r="A178">
        <v>177</v>
      </c>
      <c r="B178">
        <v>14616145.381437</v>
      </c>
      <c r="C178">
        <v>6149370.5369688096</v>
      </c>
    </row>
    <row r="179" spans="1:3">
      <c r="A179">
        <v>178</v>
      </c>
      <c r="B179">
        <v>14584858.667948199</v>
      </c>
      <c r="C179">
        <v>6112037.5209775101</v>
      </c>
    </row>
    <row r="180" spans="1:3">
      <c r="A180">
        <v>179</v>
      </c>
      <c r="B180">
        <v>14549639.518892299</v>
      </c>
      <c r="C180">
        <v>6071680.7749250401</v>
      </c>
    </row>
    <row r="181" spans="1:3">
      <c r="A181">
        <v>180</v>
      </c>
      <c r="B181">
        <v>14517970.446179001</v>
      </c>
      <c r="C181">
        <v>6036560.0229024198</v>
      </c>
    </row>
    <row r="182" spans="1:3">
      <c r="A182">
        <v>181</v>
      </c>
      <c r="B182">
        <v>14484160.7431738</v>
      </c>
      <c r="C182">
        <v>5996305.6799332304</v>
      </c>
    </row>
    <row r="183" spans="1:3">
      <c r="A183">
        <v>182</v>
      </c>
      <c r="B183">
        <v>14450024.8026779</v>
      </c>
      <c r="C183">
        <v>5957270.4015065096</v>
      </c>
    </row>
    <row r="184" spans="1:3">
      <c r="A184">
        <v>183</v>
      </c>
      <c r="B184">
        <v>14419171.4368042</v>
      </c>
      <c r="C184">
        <v>5919067.1141153201</v>
      </c>
    </row>
    <row r="185" spans="1:3">
      <c r="A185">
        <v>184</v>
      </c>
      <c r="B185">
        <v>14385540.0313916</v>
      </c>
      <c r="C185">
        <v>5880303.7663823701</v>
      </c>
    </row>
    <row r="186" spans="1:3">
      <c r="A186">
        <v>185</v>
      </c>
      <c r="B186">
        <v>14354393.7084808</v>
      </c>
      <c r="C186">
        <v>5845205.2713229703</v>
      </c>
    </row>
    <row r="187" spans="1:3">
      <c r="A187">
        <v>186</v>
      </c>
      <c r="B187">
        <v>14320994.5612185</v>
      </c>
      <c r="C187">
        <v>5804223.1440960504</v>
      </c>
    </row>
    <row r="188" spans="1:3">
      <c r="A188">
        <v>187</v>
      </c>
      <c r="B188">
        <v>14289728.573983699</v>
      </c>
      <c r="C188">
        <v>5768816.2834556503</v>
      </c>
    </row>
    <row r="189" spans="1:3">
      <c r="A189">
        <v>188</v>
      </c>
      <c r="B189">
        <v>14259313.220411099</v>
      </c>
      <c r="C189">
        <v>5729937.5690282304</v>
      </c>
    </row>
    <row r="190" spans="1:3">
      <c r="A190">
        <v>189</v>
      </c>
      <c r="B190">
        <v>14226390.917274401</v>
      </c>
      <c r="C190">
        <v>5691446.3999783397</v>
      </c>
    </row>
    <row r="191" spans="1:3">
      <c r="A191">
        <v>190</v>
      </c>
      <c r="B191">
        <v>14202769.829744499</v>
      </c>
      <c r="C191">
        <v>5658072.0843432602</v>
      </c>
    </row>
    <row r="192" spans="1:3">
      <c r="A192">
        <v>191</v>
      </c>
      <c r="B192">
        <v>14170460.1090545</v>
      </c>
      <c r="C192">
        <v>5619182.77636931</v>
      </c>
    </row>
    <row r="193" spans="1:3">
      <c r="A193">
        <v>192</v>
      </c>
      <c r="B193">
        <v>14141742.429097399</v>
      </c>
      <c r="C193">
        <v>5587240.9803132499</v>
      </c>
    </row>
    <row r="194" spans="1:3">
      <c r="A194">
        <v>193</v>
      </c>
      <c r="B194">
        <v>14111394.464901401</v>
      </c>
      <c r="C194">
        <v>5546918.30710492</v>
      </c>
    </row>
    <row r="195" spans="1:3">
      <c r="A195">
        <v>194</v>
      </c>
      <c r="B195">
        <v>14080941.3766309</v>
      </c>
      <c r="C195">
        <v>5511673.9422965599</v>
      </c>
    </row>
    <row r="196" spans="1:3">
      <c r="A196">
        <v>195</v>
      </c>
      <c r="B196">
        <v>14053529.689672399</v>
      </c>
      <c r="C196">
        <v>5472651.52292665</v>
      </c>
    </row>
    <row r="197" spans="1:3">
      <c r="A197">
        <v>196</v>
      </c>
      <c r="B197">
        <v>14023619.6583912</v>
      </c>
      <c r="C197">
        <v>5437741.2601121096</v>
      </c>
    </row>
    <row r="198" spans="1:3">
      <c r="A198">
        <v>197</v>
      </c>
      <c r="B198">
        <v>14005165.549673401</v>
      </c>
      <c r="C198">
        <v>5405976.26539806</v>
      </c>
    </row>
    <row r="199" spans="1:3">
      <c r="A199">
        <v>198</v>
      </c>
      <c r="B199">
        <v>13974348.2951231</v>
      </c>
      <c r="C199">
        <v>5367742.9976433702</v>
      </c>
    </row>
    <row r="200" spans="1:3">
      <c r="A200">
        <v>199</v>
      </c>
      <c r="B200">
        <v>13968734.9256602</v>
      </c>
      <c r="C200">
        <v>5346564.2603076296</v>
      </c>
    </row>
    <row r="201" spans="1:3">
      <c r="A201">
        <v>200</v>
      </c>
      <c r="B201">
        <v>13968365.7872613</v>
      </c>
      <c r="C201">
        <v>5346636.7288805097</v>
      </c>
    </row>
    <row r="202" spans="1:3">
      <c r="A202">
        <v>201</v>
      </c>
      <c r="B202">
        <v>13940039.5584986</v>
      </c>
      <c r="C202">
        <v>5309722.68301393</v>
      </c>
    </row>
    <row r="203" spans="1:3">
      <c r="A203">
        <v>202</v>
      </c>
      <c r="B203">
        <v>13912289.996543899</v>
      </c>
      <c r="C203">
        <v>5280724.4702786002</v>
      </c>
    </row>
    <row r="204" spans="1:3">
      <c r="A204">
        <v>203</v>
      </c>
      <c r="B204">
        <v>13887382.8936521</v>
      </c>
      <c r="C204">
        <v>5240514.7992843203</v>
      </c>
    </row>
    <row r="205" spans="1:3">
      <c r="A205">
        <v>204</v>
      </c>
      <c r="B205">
        <v>13866845.0965943</v>
      </c>
      <c r="C205">
        <v>5217906.5405471297</v>
      </c>
    </row>
    <row r="206" spans="1:3">
      <c r="A206">
        <v>205</v>
      </c>
      <c r="B206">
        <v>13844853.761484001</v>
      </c>
      <c r="C206">
        <v>5195286.72963</v>
      </c>
    </row>
    <row r="207" spans="1:3">
      <c r="A207">
        <v>206</v>
      </c>
      <c r="B207">
        <v>13822804.6658043</v>
      </c>
      <c r="C207">
        <v>5155728.8445468498</v>
      </c>
    </row>
    <row r="208" spans="1:3">
      <c r="A208">
        <v>207</v>
      </c>
      <c r="B208">
        <v>13794979.7730159</v>
      </c>
      <c r="C208">
        <v>5127252.0823693601</v>
      </c>
    </row>
    <row r="209" spans="1:3">
      <c r="A209">
        <v>208</v>
      </c>
      <c r="B209">
        <v>13772576.1539285</v>
      </c>
      <c r="C209">
        <v>5087658.8254418597</v>
      </c>
    </row>
    <row r="210" spans="1:3">
      <c r="A210">
        <v>209</v>
      </c>
      <c r="B210">
        <v>13761115.4693282</v>
      </c>
      <c r="C210">
        <v>5067870.5124802701</v>
      </c>
    </row>
    <row r="211" spans="1:3">
      <c r="A211">
        <v>210</v>
      </c>
      <c r="B211">
        <v>13735642.4489548</v>
      </c>
      <c r="C211">
        <v>5044441.2903067404</v>
      </c>
    </row>
    <row r="212" spans="1:3">
      <c r="A212">
        <v>211</v>
      </c>
      <c r="B212">
        <v>13717511.962832401</v>
      </c>
      <c r="C212">
        <v>5006125.7436027303</v>
      </c>
    </row>
    <row r="213" spans="1:3">
      <c r="A213">
        <v>212</v>
      </c>
      <c r="B213">
        <v>13689595.815200601</v>
      </c>
      <c r="C213">
        <v>4980979.8667409196</v>
      </c>
    </row>
    <row r="214" spans="1:3">
      <c r="A214">
        <v>213</v>
      </c>
      <c r="B214">
        <v>13672887.7445565</v>
      </c>
      <c r="C214">
        <v>4961009.2466764702</v>
      </c>
    </row>
    <row r="215" spans="1:3">
      <c r="A215">
        <v>214</v>
      </c>
      <c r="B215">
        <v>13676398.957097501</v>
      </c>
      <c r="C215">
        <v>4945015.5588071896</v>
      </c>
    </row>
    <row r="216" spans="1:3">
      <c r="A216">
        <v>215</v>
      </c>
      <c r="B216">
        <v>13672426.2269881</v>
      </c>
      <c r="C216">
        <v>4960924.5985489096</v>
      </c>
    </row>
    <row r="217" spans="1:3">
      <c r="A217">
        <v>216</v>
      </c>
      <c r="B217">
        <v>13643408.002439201</v>
      </c>
      <c r="C217">
        <v>4924071.6544799898</v>
      </c>
    </row>
    <row r="218" spans="1:3">
      <c r="A218">
        <v>217</v>
      </c>
      <c r="B218">
        <v>13623615.832035599</v>
      </c>
      <c r="C218">
        <v>4884442.6930762902</v>
      </c>
    </row>
    <row r="219" spans="1:3">
      <c r="A219">
        <v>218</v>
      </c>
      <c r="B219">
        <v>13604402.621885899</v>
      </c>
      <c r="C219">
        <v>4866329.9576000599</v>
      </c>
    </row>
    <row r="220" spans="1:3">
      <c r="A220">
        <v>219</v>
      </c>
      <c r="B220">
        <v>13610697.252364401</v>
      </c>
      <c r="C220">
        <v>4848081.1276734797</v>
      </c>
    </row>
    <row r="221" spans="1:3">
      <c r="A221">
        <v>220</v>
      </c>
      <c r="B221">
        <v>13604048.5042821</v>
      </c>
      <c r="C221">
        <v>4866382.5288406704</v>
      </c>
    </row>
    <row r="222" spans="1:3">
      <c r="A222">
        <v>221</v>
      </c>
      <c r="B222">
        <v>13593061.759436799</v>
      </c>
      <c r="C222">
        <v>4861261.4615158001</v>
      </c>
    </row>
    <row r="223" spans="1:3">
      <c r="A223">
        <v>222</v>
      </c>
      <c r="B223">
        <v>13592402.917345401</v>
      </c>
      <c r="C223">
        <v>4861291.34743891</v>
      </c>
    </row>
    <row r="224" spans="1:3">
      <c r="A224">
        <v>223</v>
      </c>
      <c r="B224">
        <v>13571452.7410268</v>
      </c>
      <c r="C224">
        <v>4848543.4710149998</v>
      </c>
    </row>
    <row r="225" spans="1:3">
      <c r="A225">
        <v>224</v>
      </c>
      <c r="B225">
        <v>13541823.0261261</v>
      </c>
      <c r="C225">
        <v>4813924.3128091302</v>
      </c>
    </row>
    <row r="226" spans="1:3">
      <c r="A226">
        <v>225</v>
      </c>
      <c r="B226">
        <v>13517221.9201356</v>
      </c>
      <c r="C226">
        <v>4774755.0206012204</v>
      </c>
    </row>
    <row r="227" spans="1:3">
      <c r="A227">
        <v>226</v>
      </c>
      <c r="B227">
        <v>13495291.1827833</v>
      </c>
      <c r="C227">
        <v>4746488.7051007403</v>
      </c>
    </row>
    <row r="228" spans="1:3">
      <c r="A228">
        <v>227</v>
      </c>
      <c r="B228">
        <v>13475443.530819001</v>
      </c>
      <c r="C228">
        <v>4705892.9560364299</v>
      </c>
    </row>
    <row r="229" spans="1:3">
      <c r="A229">
        <v>228</v>
      </c>
      <c r="B229">
        <v>13466055.0690632</v>
      </c>
      <c r="C229">
        <v>4699157.0140369805</v>
      </c>
    </row>
    <row r="230" spans="1:3">
      <c r="A230">
        <v>229</v>
      </c>
      <c r="B230">
        <v>13466234.9135921</v>
      </c>
      <c r="C230">
        <v>4699008.6914088205</v>
      </c>
    </row>
    <row r="231" spans="1:3">
      <c r="A231">
        <v>230</v>
      </c>
      <c r="B231">
        <v>13470518.091405399</v>
      </c>
      <c r="C231">
        <v>4691109.2458589301</v>
      </c>
    </row>
    <row r="232" spans="1:3">
      <c r="A232">
        <v>231</v>
      </c>
      <c r="B232">
        <v>13465872.393414799</v>
      </c>
      <c r="C232">
        <v>4699104.2232924802</v>
      </c>
    </row>
    <row r="233" spans="1:3">
      <c r="A233">
        <v>232</v>
      </c>
      <c r="B233">
        <v>13464425.351154201</v>
      </c>
      <c r="C233">
        <v>4693561.9296875698</v>
      </c>
    </row>
    <row r="234" spans="1:3">
      <c r="A234">
        <v>233</v>
      </c>
      <c r="B234">
        <v>13462176.9340619</v>
      </c>
      <c r="C234">
        <v>4696875.0230083996</v>
      </c>
    </row>
    <row r="235" spans="1:3">
      <c r="A235">
        <v>234</v>
      </c>
      <c r="B235">
        <v>13430286.443582101</v>
      </c>
      <c r="C235">
        <v>4668974.6339561101</v>
      </c>
    </row>
    <row r="236" spans="1:3">
      <c r="A236">
        <v>235</v>
      </c>
      <c r="B236">
        <v>13399213.495169301</v>
      </c>
      <c r="C236">
        <v>4640287.7409156198</v>
      </c>
    </row>
    <row r="237" spans="1:3">
      <c r="A237">
        <v>236</v>
      </c>
      <c r="B237">
        <v>13369001.5808596</v>
      </c>
      <c r="C237">
        <v>4611504.3169127703</v>
      </c>
    </row>
    <row r="238" spans="1:3">
      <c r="A238">
        <v>237</v>
      </c>
      <c r="B238">
        <v>13341483.9623692</v>
      </c>
      <c r="C238">
        <v>4584827.1932827896</v>
      </c>
    </row>
    <row r="239" spans="1:3">
      <c r="A239">
        <v>238</v>
      </c>
      <c r="B239">
        <v>13312161.7184423</v>
      </c>
      <c r="C239">
        <v>4554210.0387274297</v>
      </c>
    </row>
    <row r="240" spans="1:3">
      <c r="A240">
        <v>239</v>
      </c>
      <c r="B240">
        <v>13283838.368051801</v>
      </c>
      <c r="C240">
        <v>4523319.5878176903</v>
      </c>
    </row>
    <row r="241" spans="1:3">
      <c r="A241">
        <v>240</v>
      </c>
      <c r="B241">
        <v>13259873.6338223</v>
      </c>
      <c r="C241">
        <v>4497873.12068546</v>
      </c>
    </row>
    <row r="242" spans="1:3">
      <c r="A242">
        <v>241</v>
      </c>
      <c r="B242">
        <v>13235239.203492001</v>
      </c>
      <c r="C242">
        <v>4472580.5652179001</v>
      </c>
    </row>
    <row r="243" spans="1:3">
      <c r="A243">
        <v>242</v>
      </c>
      <c r="B243">
        <v>13216735.610856101</v>
      </c>
      <c r="C243">
        <v>4462205.1955419499</v>
      </c>
    </row>
    <row r="244" spans="1:3">
      <c r="A244">
        <v>243</v>
      </c>
      <c r="B244">
        <v>13196055.1390951</v>
      </c>
      <c r="C244">
        <v>4435559.6059442703</v>
      </c>
    </row>
    <row r="245" spans="1:3">
      <c r="A245">
        <v>244</v>
      </c>
      <c r="B245">
        <v>13184952.895695301</v>
      </c>
      <c r="C245">
        <v>4420273.5532486597</v>
      </c>
    </row>
    <row r="246" spans="1:3">
      <c r="A246">
        <v>245</v>
      </c>
      <c r="B246">
        <v>13174532.3934277</v>
      </c>
      <c r="C246">
        <v>4402333.8255200796</v>
      </c>
    </row>
    <row r="247" spans="1:3">
      <c r="A247">
        <v>246</v>
      </c>
      <c r="B247">
        <v>13174519.198918</v>
      </c>
      <c r="C247">
        <v>4402643.0519410605</v>
      </c>
    </row>
    <row r="248" spans="1:3">
      <c r="A248">
        <v>247</v>
      </c>
      <c r="B248">
        <v>13146739.738567701</v>
      </c>
      <c r="C248">
        <v>4365109.6808314696</v>
      </c>
    </row>
    <row r="249" spans="1:3">
      <c r="A249">
        <v>248</v>
      </c>
      <c r="B249">
        <v>13117943.3706789</v>
      </c>
      <c r="C249">
        <v>4326639.3242934803</v>
      </c>
    </row>
    <row r="250" spans="1:3">
      <c r="A250">
        <v>249</v>
      </c>
      <c r="B250">
        <v>13089741.611554001</v>
      </c>
      <c r="C250">
        <v>4289975.3438359303</v>
      </c>
    </row>
    <row r="251" spans="1:3">
      <c r="A251">
        <v>250</v>
      </c>
      <c r="B251">
        <v>13062456.605954001</v>
      </c>
      <c r="C251">
        <v>4252490.0049906103</v>
      </c>
    </row>
    <row r="252" spans="1:3">
      <c r="A252">
        <v>251</v>
      </c>
      <c r="B252">
        <v>13034488.4534085</v>
      </c>
      <c r="C252">
        <v>4215321.6069265204</v>
      </c>
    </row>
    <row r="253" spans="1:3">
      <c r="A253">
        <v>252</v>
      </c>
      <c r="B253">
        <v>13007019.753461</v>
      </c>
      <c r="C253">
        <v>4178678.83529665</v>
      </c>
    </row>
    <row r="254" spans="1:3">
      <c r="A254">
        <v>253</v>
      </c>
      <c r="B254">
        <v>12981257.4619465</v>
      </c>
      <c r="C254">
        <v>4144735.6809982001</v>
      </c>
    </row>
    <row r="255" spans="1:3">
      <c r="A255">
        <v>254</v>
      </c>
      <c r="B255">
        <v>12955175.681941399</v>
      </c>
      <c r="C255">
        <v>4107709.4857309698</v>
      </c>
    </row>
    <row r="256" spans="1:3">
      <c r="A256">
        <v>255</v>
      </c>
      <c r="B256">
        <v>12928770.742151299</v>
      </c>
      <c r="C256">
        <v>4071600.9130485598</v>
      </c>
    </row>
    <row r="257" spans="1:3">
      <c r="A257">
        <v>256</v>
      </c>
      <c r="B257">
        <v>12904273.011681899</v>
      </c>
      <c r="C257">
        <v>4038100.55698528</v>
      </c>
    </row>
    <row r="258" spans="1:3">
      <c r="A258">
        <v>257</v>
      </c>
      <c r="B258">
        <v>12880103.684465799</v>
      </c>
      <c r="C258">
        <v>4003566.5396084702</v>
      </c>
    </row>
    <row r="259" spans="1:3">
      <c r="A259">
        <v>258</v>
      </c>
      <c r="B259">
        <v>12861627.8611192</v>
      </c>
      <c r="C259">
        <v>3962315.69311086</v>
      </c>
    </row>
    <row r="260" spans="1:3">
      <c r="A260">
        <v>259</v>
      </c>
      <c r="B260">
        <v>12840598.786603199</v>
      </c>
      <c r="C260">
        <v>3936810.0327636399</v>
      </c>
    </row>
    <row r="261" spans="1:3">
      <c r="A261">
        <v>260</v>
      </c>
      <c r="B261">
        <v>12823748.7901864</v>
      </c>
      <c r="C261">
        <v>3916880.3265472702</v>
      </c>
    </row>
    <row r="262" spans="1:3">
      <c r="A262">
        <v>261</v>
      </c>
      <c r="B262">
        <v>12800481.599160399</v>
      </c>
      <c r="C262">
        <v>3889730.00291094</v>
      </c>
    </row>
    <row r="263" spans="1:3">
      <c r="A263">
        <v>262</v>
      </c>
      <c r="B263">
        <v>12774961.3942085</v>
      </c>
      <c r="C263">
        <v>3856034.3725428702</v>
      </c>
    </row>
    <row r="264" spans="1:3">
      <c r="A264">
        <v>263</v>
      </c>
      <c r="B264">
        <v>12752512.399031499</v>
      </c>
      <c r="C264">
        <v>3824012.4855596698</v>
      </c>
    </row>
    <row r="265" spans="1:3">
      <c r="A265">
        <v>264</v>
      </c>
      <c r="B265">
        <v>12730389.5906335</v>
      </c>
      <c r="C265">
        <v>3793967.4459781102</v>
      </c>
    </row>
    <row r="266" spans="1:3">
      <c r="A266">
        <v>265</v>
      </c>
      <c r="B266">
        <v>12706827.2808444</v>
      </c>
      <c r="C266">
        <v>3760087.1904193801</v>
      </c>
    </row>
    <row r="267" spans="1:3">
      <c r="A267">
        <v>266</v>
      </c>
      <c r="B267">
        <v>12683746.5267107</v>
      </c>
      <c r="C267">
        <v>3727558.6845226199</v>
      </c>
    </row>
    <row r="268" spans="1:3">
      <c r="A268">
        <v>267</v>
      </c>
      <c r="B268">
        <v>12661363.966656899</v>
      </c>
      <c r="C268">
        <v>3694828.6722726999</v>
      </c>
    </row>
    <row r="269" spans="1:3">
      <c r="A269">
        <v>268</v>
      </c>
      <c r="B269">
        <v>12640238.8543058</v>
      </c>
      <c r="C269">
        <v>3661327.41355359</v>
      </c>
    </row>
    <row r="270" spans="1:3">
      <c r="A270">
        <v>269</v>
      </c>
      <c r="B270">
        <v>12622061.250935899</v>
      </c>
      <c r="C270">
        <v>3633913.6394314701</v>
      </c>
    </row>
    <row r="271" spans="1:3">
      <c r="A271">
        <v>270</v>
      </c>
      <c r="B271">
        <v>12605622.8826837</v>
      </c>
      <c r="C271">
        <v>3623751.5904847402</v>
      </c>
    </row>
    <row r="272" spans="1:3">
      <c r="A272">
        <v>271</v>
      </c>
      <c r="B272">
        <v>12586879.662657799</v>
      </c>
      <c r="C272">
        <v>3592835.0814489201</v>
      </c>
    </row>
    <row r="273" spans="1:3">
      <c r="A273">
        <v>272</v>
      </c>
      <c r="B273">
        <v>12572253.2469272</v>
      </c>
      <c r="C273">
        <v>3567896.3000930501</v>
      </c>
    </row>
    <row r="274" spans="1:3">
      <c r="A274">
        <v>273</v>
      </c>
      <c r="B274">
        <v>12553531.2555144</v>
      </c>
      <c r="C274">
        <v>3533485.4061549399</v>
      </c>
    </row>
    <row r="275" spans="1:3">
      <c r="A275">
        <v>274</v>
      </c>
      <c r="B275">
        <v>12531958.4853823</v>
      </c>
      <c r="C275">
        <v>3498852.5664908299</v>
      </c>
    </row>
    <row r="276" spans="1:3">
      <c r="A276">
        <v>275</v>
      </c>
      <c r="B276">
        <v>12511172.666653</v>
      </c>
      <c r="C276">
        <v>3464960.4246860002</v>
      </c>
    </row>
    <row r="277" spans="1:3">
      <c r="A277">
        <v>276</v>
      </c>
      <c r="B277">
        <v>12493037.979619</v>
      </c>
      <c r="C277">
        <v>3430665.9683572901</v>
      </c>
    </row>
    <row r="278" spans="1:3">
      <c r="A278">
        <v>277</v>
      </c>
      <c r="B278">
        <v>12474173.6592346</v>
      </c>
      <c r="C278">
        <v>3400367.30412699</v>
      </c>
    </row>
    <row r="279" spans="1:3">
      <c r="A279">
        <v>278</v>
      </c>
      <c r="B279">
        <v>12455030.3552742</v>
      </c>
      <c r="C279">
        <v>3371849.8457887801</v>
      </c>
    </row>
    <row r="280" spans="1:3">
      <c r="A280">
        <v>279</v>
      </c>
      <c r="B280">
        <v>12436896.749308599</v>
      </c>
      <c r="C280">
        <v>3342939.8677893002</v>
      </c>
    </row>
    <row r="281" spans="1:3">
      <c r="A281">
        <v>280</v>
      </c>
      <c r="B281">
        <v>12422185.152798301</v>
      </c>
      <c r="C281">
        <v>3302062.37533424</v>
      </c>
    </row>
    <row r="282" spans="1:3">
      <c r="A282">
        <v>281</v>
      </c>
      <c r="B282">
        <v>12404582.108417099</v>
      </c>
      <c r="C282">
        <v>3278245.3334907098</v>
      </c>
    </row>
    <row r="283" spans="1:3">
      <c r="A283">
        <v>282</v>
      </c>
      <c r="B283">
        <v>12390554.1092794</v>
      </c>
      <c r="C283">
        <v>3259689.6263809199</v>
      </c>
    </row>
    <row r="284" spans="1:3">
      <c r="A284">
        <v>283</v>
      </c>
      <c r="B284">
        <v>12373120.1079062</v>
      </c>
      <c r="C284">
        <v>3238543.79939117</v>
      </c>
    </row>
    <row r="285" spans="1:3">
      <c r="A285">
        <v>284</v>
      </c>
      <c r="B285">
        <v>12354816.033078499</v>
      </c>
      <c r="C285">
        <v>3209115.43226683</v>
      </c>
    </row>
    <row r="286" spans="1:3">
      <c r="A286">
        <v>285</v>
      </c>
      <c r="B286">
        <v>12337474.4802342</v>
      </c>
      <c r="C286">
        <v>3181279.5267093</v>
      </c>
    </row>
    <row r="287" spans="1:3">
      <c r="A287">
        <v>286</v>
      </c>
      <c r="B287">
        <v>12320718.0267742</v>
      </c>
      <c r="C287">
        <v>3161077.31441253</v>
      </c>
    </row>
    <row r="288" spans="1:3">
      <c r="A288">
        <v>287</v>
      </c>
      <c r="B288">
        <v>12303211.199306101</v>
      </c>
      <c r="C288">
        <v>3134130.2125153998</v>
      </c>
    </row>
    <row r="289" spans="1:3">
      <c r="A289">
        <v>288</v>
      </c>
      <c r="B289">
        <v>12286176.334947299</v>
      </c>
      <c r="C289">
        <v>3104015.2675633598</v>
      </c>
    </row>
    <row r="290" spans="1:3">
      <c r="A290">
        <v>289</v>
      </c>
      <c r="B290">
        <v>12270856.0056591</v>
      </c>
      <c r="C290">
        <v>3077217.2903177198</v>
      </c>
    </row>
    <row r="291" spans="1:3">
      <c r="A291">
        <v>290</v>
      </c>
      <c r="B291">
        <v>12258722.6955906</v>
      </c>
      <c r="C291">
        <v>3074259.1840849998</v>
      </c>
    </row>
    <row r="292" spans="1:3">
      <c r="A292">
        <v>291</v>
      </c>
      <c r="B292">
        <v>12243213.9129469</v>
      </c>
      <c r="C292">
        <v>3046248.8728878102</v>
      </c>
    </row>
    <row r="293" spans="1:3">
      <c r="A293">
        <v>292</v>
      </c>
      <c r="B293">
        <v>12230922.451171599</v>
      </c>
      <c r="C293">
        <v>3022721.3648409201</v>
      </c>
    </row>
    <row r="294" spans="1:3">
      <c r="A294">
        <v>293</v>
      </c>
      <c r="B294">
        <v>12217421.474062201</v>
      </c>
      <c r="C294">
        <v>2991693.5800727499</v>
      </c>
    </row>
    <row r="295" spans="1:3">
      <c r="A295">
        <v>294</v>
      </c>
      <c r="B295">
        <v>12202111.050419001</v>
      </c>
      <c r="C295">
        <v>2966607.9869629801</v>
      </c>
    </row>
    <row r="296" spans="1:3">
      <c r="A296">
        <v>295</v>
      </c>
      <c r="B296">
        <v>12188234.078647301</v>
      </c>
      <c r="C296">
        <v>2941524.56279206</v>
      </c>
    </row>
    <row r="297" spans="1:3">
      <c r="A297">
        <v>296</v>
      </c>
      <c r="B297">
        <v>12175674.475731499</v>
      </c>
      <c r="C297">
        <v>2910337.0487839598</v>
      </c>
    </row>
    <row r="298" spans="1:3">
      <c r="A298">
        <v>297</v>
      </c>
      <c r="B298">
        <v>12163833.1667655</v>
      </c>
      <c r="C298">
        <v>2883830.3639016901</v>
      </c>
    </row>
    <row r="299" spans="1:3">
      <c r="A299">
        <v>298</v>
      </c>
      <c r="B299">
        <v>12150693.225184301</v>
      </c>
      <c r="C299">
        <v>2863821.1510048802</v>
      </c>
    </row>
    <row r="300" spans="1:3">
      <c r="A300">
        <v>299</v>
      </c>
      <c r="B300">
        <v>12138182.601820899</v>
      </c>
      <c r="C300">
        <v>2843616.4440075601</v>
      </c>
    </row>
    <row r="301" spans="1:3">
      <c r="A301">
        <v>300</v>
      </c>
      <c r="B301">
        <v>12129354.544969101</v>
      </c>
      <c r="C301">
        <v>2805843.6254986101</v>
      </c>
    </row>
    <row r="302" spans="1:3">
      <c r="A302">
        <v>301</v>
      </c>
      <c r="B302">
        <v>12117399.009221001</v>
      </c>
      <c r="C302">
        <v>2784362.6056999601</v>
      </c>
    </row>
    <row r="303" spans="1:3">
      <c r="A303">
        <v>302</v>
      </c>
      <c r="B303">
        <v>12108754.5210439</v>
      </c>
      <c r="C303">
        <v>2769088.2050154898</v>
      </c>
    </row>
    <row r="304" spans="1:3">
      <c r="A304">
        <v>303</v>
      </c>
      <c r="B304">
        <v>12097277.6195757</v>
      </c>
      <c r="C304">
        <v>2756921.65414654</v>
      </c>
    </row>
    <row r="305" spans="1:3">
      <c r="A305">
        <v>304</v>
      </c>
      <c r="B305">
        <v>12085813.9491618</v>
      </c>
      <c r="C305">
        <v>2731883.1149017802</v>
      </c>
    </row>
    <row r="306" spans="1:3">
      <c r="A306">
        <v>305</v>
      </c>
      <c r="B306">
        <v>12075445.503821099</v>
      </c>
      <c r="C306">
        <v>2711868.8144397298</v>
      </c>
    </row>
    <row r="307" spans="1:3">
      <c r="A307">
        <v>306</v>
      </c>
      <c r="B307">
        <v>12066968.822045701</v>
      </c>
      <c r="C307">
        <v>2702632.1659192401</v>
      </c>
    </row>
    <row r="308" spans="1:3">
      <c r="A308">
        <v>307</v>
      </c>
      <c r="B308">
        <v>12056086.8380417</v>
      </c>
      <c r="C308">
        <v>2689463.0751799699</v>
      </c>
    </row>
    <row r="309" spans="1:3">
      <c r="A309">
        <v>308</v>
      </c>
      <c r="B309">
        <v>12045638.7687546</v>
      </c>
      <c r="C309">
        <v>2665146.58090307</v>
      </c>
    </row>
    <row r="310" spans="1:3">
      <c r="A310">
        <v>309</v>
      </c>
      <c r="B310">
        <v>12036658.5655217</v>
      </c>
      <c r="C310">
        <v>2643214.3022268</v>
      </c>
    </row>
    <row r="311" spans="1:3">
      <c r="A311">
        <v>310</v>
      </c>
      <c r="B311">
        <v>12032330.246131601</v>
      </c>
      <c r="C311">
        <v>2655175.9815856498</v>
      </c>
    </row>
    <row r="312" spans="1:3">
      <c r="A312">
        <v>311</v>
      </c>
      <c r="B312">
        <v>12022297.183874199</v>
      </c>
      <c r="C312">
        <v>2636006.9823499098</v>
      </c>
    </row>
    <row r="313" spans="1:3">
      <c r="A313">
        <v>312</v>
      </c>
      <c r="B313">
        <v>12012897.0723473</v>
      </c>
      <c r="C313">
        <v>2619940.9921690901</v>
      </c>
    </row>
    <row r="314" spans="1:3">
      <c r="A314">
        <v>313</v>
      </c>
      <c r="B314">
        <v>12003780.8583798</v>
      </c>
      <c r="C314">
        <v>2591671.8352716598</v>
      </c>
    </row>
    <row r="315" spans="1:3">
      <c r="A315">
        <v>314</v>
      </c>
      <c r="B315">
        <v>11993567.9206239</v>
      </c>
      <c r="C315">
        <v>2576632.8964400999</v>
      </c>
    </row>
    <row r="316" spans="1:3">
      <c r="A316">
        <v>315</v>
      </c>
      <c r="B316">
        <v>11983576.2277316</v>
      </c>
      <c r="C316">
        <v>2559164.5648234901</v>
      </c>
    </row>
    <row r="317" spans="1:3">
      <c r="A317">
        <v>316</v>
      </c>
      <c r="B317">
        <v>11975007.3923133</v>
      </c>
      <c r="C317">
        <v>2536159.6981016002</v>
      </c>
    </row>
    <row r="318" spans="1:3">
      <c r="A318">
        <v>317</v>
      </c>
      <c r="B318">
        <v>11966068.005350601</v>
      </c>
      <c r="C318">
        <v>2511890.2839737399</v>
      </c>
    </row>
    <row r="319" spans="1:3">
      <c r="A319">
        <v>318</v>
      </c>
      <c r="B319">
        <v>11956690.998724701</v>
      </c>
      <c r="C319">
        <v>2500787.1076153298</v>
      </c>
    </row>
    <row r="320" spans="1:3">
      <c r="A320">
        <v>319</v>
      </c>
      <c r="B320">
        <v>11947994.157752</v>
      </c>
      <c r="C320">
        <v>2490834.9092391599</v>
      </c>
    </row>
    <row r="321" spans="1:3">
      <c r="A321">
        <v>320</v>
      </c>
      <c r="B321">
        <v>11939315.891399501</v>
      </c>
      <c r="C321">
        <v>2480440.0016669999</v>
      </c>
    </row>
    <row r="322" spans="1:3">
      <c r="A322">
        <v>321</v>
      </c>
      <c r="B322">
        <v>11931698.0383632</v>
      </c>
      <c r="C322">
        <v>2453569.71431702</v>
      </c>
    </row>
    <row r="323" spans="1:3">
      <c r="A323">
        <v>322</v>
      </c>
      <c r="B323">
        <v>11924775.698012499</v>
      </c>
      <c r="C323">
        <v>2439978.3564749798</v>
      </c>
    </row>
    <row r="324" spans="1:3">
      <c r="A324">
        <v>323</v>
      </c>
      <c r="B324">
        <v>11917564.8990019</v>
      </c>
      <c r="C324">
        <v>2441725.5578379901</v>
      </c>
    </row>
    <row r="325" spans="1:3">
      <c r="A325">
        <v>324</v>
      </c>
      <c r="B325">
        <v>11908897.1005169</v>
      </c>
      <c r="C325">
        <v>2425360.1399522698</v>
      </c>
    </row>
    <row r="326" spans="1:3">
      <c r="A326">
        <v>325</v>
      </c>
      <c r="B326">
        <v>11901405.7038166</v>
      </c>
      <c r="C326">
        <v>2410938.14097409</v>
      </c>
    </row>
    <row r="327" spans="1:3">
      <c r="A327">
        <v>326</v>
      </c>
      <c r="B327">
        <v>11895673.891057501</v>
      </c>
      <c r="C327">
        <v>2408979.6573090898</v>
      </c>
    </row>
    <row r="328" spans="1:3">
      <c r="A328">
        <v>327</v>
      </c>
      <c r="B328">
        <v>11888611.802968999</v>
      </c>
      <c r="C328">
        <v>2407093.5899656899</v>
      </c>
    </row>
    <row r="329" spans="1:3">
      <c r="A329">
        <v>328</v>
      </c>
      <c r="B329">
        <v>11881530.264028801</v>
      </c>
      <c r="C329">
        <v>2389133.25510243</v>
      </c>
    </row>
    <row r="330" spans="1:3">
      <c r="A330">
        <v>329</v>
      </c>
      <c r="B330">
        <v>11875219.6174934</v>
      </c>
      <c r="C330">
        <v>2371679.6334659001</v>
      </c>
    </row>
    <row r="331" spans="1:3">
      <c r="A331">
        <v>330</v>
      </c>
      <c r="B331">
        <v>11868942.1128313</v>
      </c>
      <c r="C331">
        <v>2354418.8369059698</v>
      </c>
    </row>
    <row r="332" spans="1:3">
      <c r="A332">
        <v>331</v>
      </c>
      <c r="B332">
        <v>11864291.955326799</v>
      </c>
      <c r="C332">
        <v>2360407.86684035</v>
      </c>
    </row>
    <row r="333" spans="1:3">
      <c r="A333">
        <v>332</v>
      </c>
      <c r="B333">
        <v>11859574.2190945</v>
      </c>
      <c r="C333">
        <v>2353041.23005191</v>
      </c>
    </row>
    <row r="334" spans="1:3">
      <c r="A334">
        <v>333</v>
      </c>
      <c r="B334">
        <v>11854116.1963461</v>
      </c>
      <c r="C334">
        <v>2326787.86378736</v>
      </c>
    </row>
    <row r="335" spans="1:3">
      <c r="A335">
        <v>334</v>
      </c>
      <c r="B335">
        <v>11848631.7954212</v>
      </c>
      <c r="C335">
        <v>2312602.8491121102</v>
      </c>
    </row>
    <row r="336" spans="1:3">
      <c r="A336">
        <v>335</v>
      </c>
      <c r="B336">
        <v>11843892.388532501</v>
      </c>
      <c r="C336">
        <v>2300515.18613747</v>
      </c>
    </row>
    <row r="337" spans="1:3">
      <c r="A337">
        <v>336</v>
      </c>
      <c r="B337">
        <v>11842467.172493899</v>
      </c>
      <c r="C337">
        <v>2279975.4279837301</v>
      </c>
    </row>
    <row r="338" spans="1:3">
      <c r="A338">
        <v>337</v>
      </c>
      <c r="B338">
        <v>11839200.3758814</v>
      </c>
      <c r="C338">
        <v>2254676.5067125298</v>
      </c>
    </row>
    <row r="339" spans="1:3">
      <c r="A339">
        <v>338</v>
      </c>
      <c r="B339">
        <v>11835724.665353</v>
      </c>
      <c r="C339">
        <v>2250934.5432762601</v>
      </c>
    </row>
    <row r="340" spans="1:3">
      <c r="A340">
        <v>339</v>
      </c>
      <c r="B340">
        <v>11833229.4513382</v>
      </c>
      <c r="C340">
        <v>2249533.4919416602</v>
      </c>
    </row>
    <row r="341" spans="1:3">
      <c r="A341">
        <v>340</v>
      </c>
      <c r="B341">
        <v>11829967.4041599</v>
      </c>
      <c r="C341">
        <v>2247869.2191129099</v>
      </c>
    </row>
    <row r="342" spans="1:3">
      <c r="A342">
        <v>341</v>
      </c>
      <c r="B342">
        <v>11829837.474061999</v>
      </c>
      <c r="C342">
        <v>2221465.9135527001</v>
      </c>
    </row>
    <row r="343" spans="1:3">
      <c r="A343">
        <v>342</v>
      </c>
      <c r="B343">
        <v>11830248.696076101</v>
      </c>
      <c r="C343">
        <v>2213962.09977498</v>
      </c>
    </row>
    <row r="344" spans="1:3">
      <c r="A344">
        <v>343</v>
      </c>
      <c r="B344">
        <v>11827105.820734899</v>
      </c>
      <c r="C344">
        <v>2226491.3526747199</v>
      </c>
    </row>
    <row r="345" spans="1:3">
      <c r="A345">
        <v>344</v>
      </c>
      <c r="B345">
        <v>11825973.400814399</v>
      </c>
      <c r="C345">
        <v>2224138.0924642198</v>
      </c>
    </row>
    <row r="346" spans="1:3">
      <c r="A346">
        <v>345</v>
      </c>
      <c r="B346">
        <v>11825265.7803105</v>
      </c>
      <c r="C346">
        <v>2221952.64295121</v>
      </c>
    </row>
    <row r="347" spans="1:3">
      <c r="A347">
        <v>346</v>
      </c>
      <c r="B347">
        <v>11824652.964117199</v>
      </c>
      <c r="C347">
        <v>2217267.20116009</v>
      </c>
    </row>
    <row r="348" spans="1:3">
      <c r="A348">
        <v>347</v>
      </c>
      <c r="B348">
        <v>11824107.3764708</v>
      </c>
      <c r="C348">
        <v>2244926.2470738199</v>
      </c>
    </row>
    <row r="349" spans="1:3">
      <c r="A349">
        <v>348</v>
      </c>
      <c r="B349">
        <v>11824295.412523599</v>
      </c>
      <c r="C349">
        <v>2245542.2065773699</v>
      </c>
    </row>
    <row r="350" spans="1:3">
      <c r="A350">
        <v>349</v>
      </c>
      <c r="B350">
        <v>11824168.5344554</v>
      </c>
      <c r="C350">
        <v>2244904.0397432102</v>
      </c>
    </row>
    <row r="351" spans="1:3">
      <c r="A351">
        <v>350</v>
      </c>
      <c r="B351">
        <v>11823689.1383888</v>
      </c>
      <c r="C351">
        <v>2231607.2435272401</v>
      </c>
    </row>
    <row r="352" spans="1:3">
      <c r="A352">
        <v>351</v>
      </c>
      <c r="B352">
        <v>11825768.0577367</v>
      </c>
      <c r="C352">
        <v>2225201.26581319</v>
      </c>
    </row>
    <row r="353" spans="1:3">
      <c r="A353">
        <v>352</v>
      </c>
      <c r="B353">
        <v>11824348.0837902</v>
      </c>
      <c r="C353">
        <v>2238281.3698328799</v>
      </c>
    </row>
    <row r="354" spans="1:3">
      <c r="A354">
        <v>353</v>
      </c>
      <c r="B354">
        <v>11823254.144855401</v>
      </c>
      <c r="C354">
        <v>2218689.7983466401</v>
      </c>
    </row>
    <row r="355" spans="1:3">
      <c r="A355">
        <v>354</v>
      </c>
      <c r="B355">
        <v>11823455.3043689</v>
      </c>
      <c r="C355">
        <v>2218163.3220471102</v>
      </c>
    </row>
    <row r="356" spans="1:3">
      <c r="A356">
        <v>355</v>
      </c>
      <c r="B356">
        <v>11823341.8386307</v>
      </c>
      <c r="C356">
        <v>2218018.4950777902</v>
      </c>
    </row>
    <row r="357" spans="1:3">
      <c r="A357">
        <v>356</v>
      </c>
      <c r="B357">
        <v>11823197.874647999</v>
      </c>
      <c r="C357">
        <v>2221636.1153788501</v>
      </c>
    </row>
    <row r="358" spans="1:3">
      <c r="A358">
        <v>357</v>
      </c>
      <c r="B358">
        <v>11823199.9837917</v>
      </c>
      <c r="C358">
        <v>2228135.82054081</v>
      </c>
    </row>
    <row r="359" spans="1:3">
      <c r="A359">
        <v>358</v>
      </c>
      <c r="B359">
        <v>11823547.8447823</v>
      </c>
      <c r="C359">
        <v>2207811.6964423</v>
      </c>
    </row>
    <row r="360" spans="1:3">
      <c r="A360">
        <v>359</v>
      </c>
      <c r="B360">
        <v>11823734.058284201</v>
      </c>
      <c r="C360">
        <v>2221689.6793291499</v>
      </c>
    </row>
    <row r="361" spans="1:3">
      <c r="A361">
        <v>360</v>
      </c>
      <c r="B361">
        <v>11822894.254401499</v>
      </c>
      <c r="C361">
        <v>2220337.9660754199</v>
      </c>
    </row>
    <row r="362" spans="1:3">
      <c r="A362">
        <v>361</v>
      </c>
      <c r="B362">
        <v>11822991.956671501</v>
      </c>
      <c r="C362">
        <v>2216500.33977263</v>
      </c>
    </row>
    <row r="363" spans="1:3">
      <c r="A363">
        <v>362</v>
      </c>
      <c r="B363">
        <v>11822537.501868499</v>
      </c>
      <c r="C363">
        <v>2226049.6463596998</v>
      </c>
    </row>
    <row r="364" spans="1:3">
      <c r="A364">
        <v>363</v>
      </c>
      <c r="B364">
        <v>11822611.852138</v>
      </c>
      <c r="C364">
        <v>2231474.0720477202</v>
      </c>
    </row>
    <row r="365" spans="1:3">
      <c r="A365">
        <v>364</v>
      </c>
      <c r="B365">
        <v>11822409.917053601</v>
      </c>
      <c r="C365">
        <v>2224203.81007049</v>
      </c>
    </row>
    <row r="366" spans="1:3">
      <c r="A366">
        <v>365</v>
      </c>
      <c r="B366">
        <v>11822373.5020783</v>
      </c>
      <c r="C366">
        <v>2229614.7461386998</v>
      </c>
    </row>
    <row r="367" spans="1:3">
      <c r="A367">
        <v>366</v>
      </c>
      <c r="B367">
        <v>11822650.196365301</v>
      </c>
      <c r="C367">
        <v>2236842.37963311</v>
      </c>
    </row>
    <row r="368" spans="1:3">
      <c r="A368">
        <v>367</v>
      </c>
      <c r="B368">
        <v>11822476.379473699</v>
      </c>
      <c r="C368">
        <v>2218349.6444906699</v>
      </c>
    </row>
    <row r="369" spans="1:3">
      <c r="A369">
        <v>368</v>
      </c>
      <c r="B369">
        <v>11822583.0733175</v>
      </c>
      <c r="C369">
        <v>2231335.81943917</v>
      </c>
    </row>
    <row r="370" spans="1:3">
      <c r="A370">
        <v>369</v>
      </c>
      <c r="B370">
        <v>11822807.1470991</v>
      </c>
      <c r="C370">
        <v>2237131.56911632</v>
      </c>
    </row>
    <row r="371" spans="1:3">
      <c r="A371">
        <v>370</v>
      </c>
      <c r="B371">
        <v>11822550.2124965</v>
      </c>
      <c r="C371">
        <v>2234232.7843582202</v>
      </c>
    </row>
    <row r="372" spans="1:3">
      <c r="A372">
        <v>371</v>
      </c>
      <c r="B372">
        <v>11822542.3348119</v>
      </c>
      <c r="C372">
        <v>2231526.8015063698</v>
      </c>
    </row>
    <row r="373" spans="1:3">
      <c r="A373">
        <v>372</v>
      </c>
      <c r="B373">
        <v>11822136.3506913</v>
      </c>
      <c r="C373">
        <v>2225055.75629206</v>
      </c>
    </row>
    <row r="374" spans="1:3">
      <c r="A374">
        <v>373</v>
      </c>
      <c r="B374">
        <v>11822107.765546501</v>
      </c>
      <c r="C374">
        <v>2217778.5293054502</v>
      </c>
    </row>
    <row r="375" spans="1:3">
      <c r="A375">
        <v>374</v>
      </c>
      <c r="B375">
        <v>11822187.4174005</v>
      </c>
      <c r="C375">
        <v>2216727.5296603199</v>
      </c>
    </row>
    <row r="376" spans="1:3">
      <c r="A376">
        <v>375</v>
      </c>
      <c r="B376">
        <v>11822027.764724201</v>
      </c>
      <c r="C376">
        <v>2217107.3735323902</v>
      </c>
    </row>
    <row r="377" spans="1:3">
      <c r="A377">
        <v>376</v>
      </c>
      <c r="B377">
        <v>11822101.6495956</v>
      </c>
      <c r="C377">
        <v>2217187.7827967699</v>
      </c>
    </row>
    <row r="378" spans="1:3">
      <c r="A378">
        <v>377</v>
      </c>
      <c r="B378">
        <v>11821949.473870501</v>
      </c>
      <c r="C378">
        <v>2216511.34298043</v>
      </c>
    </row>
    <row r="379" spans="1:3">
      <c r="A379">
        <v>378</v>
      </c>
      <c r="B379">
        <v>11821972.451125599</v>
      </c>
      <c r="C379">
        <v>2215153.09483751</v>
      </c>
    </row>
    <row r="380" spans="1:3">
      <c r="A380">
        <v>379</v>
      </c>
      <c r="B380">
        <v>11821968.525823699</v>
      </c>
      <c r="C380">
        <v>2216850.6106001199</v>
      </c>
    </row>
    <row r="381" spans="1:3">
      <c r="A381">
        <v>380</v>
      </c>
      <c r="B381">
        <v>11821802.6861805</v>
      </c>
      <c r="C381">
        <v>2209269.9770375001</v>
      </c>
    </row>
    <row r="382" spans="1:3">
      <c r="A382">
        <v>381</v>
      </c>
      <c r="B382">
        <v>11821783.7939892</v>
      </c>
      <c r="C382">
        <v>2209782.4457681999</v>
      </c>
    </row>
    <row r="383" spans="1:3">
      <c r="A383">
        <v>382</v>
      </c>
      <c r="B383">
        <v>11821780.0859004</v>
      </c>
      <c r="C383">
        <v>2207927.8007662902</v>
      </c>
    </row>
    <row r="384" spans="1:3">
      <c r="A384">
        <v>383</v>
      </c>
      <c r="B384">
        <v>11821818.074274199</v>
      </c>
      <c r="C384">
        <v>2204164.5796166002</v>
      </c>
    </row>
    <row r="385" spans="1:3">
      <c r="A385">
        <v>384</v>
      </c>
      <c r="B385">
        <v>11821809.0477663</v>
      </c>
      <c r="C385">
        <v>2205295.0333977402</v>
      </c>
    </row>
    <row r="386" spans="1:3">
      <c r="A386">
        <v>385</v>
      </c>
      <c r="B386">
        <v>11821769.9239079</v>
      </c>
      <c r="C386">
        <v>2208185.0959623801</v>
      </c>
    </row>
    <row r="387" spans="1:3">
      <c r="A387">
        <v>386</v>
      </c>
      <c r="B387">
        <v>11821806.643396599</v>
      </c>
      <c r="C387">
        <v>2206503.60979879</v>
      </c>
    </row>
    <row r="388" spans="1:3">
      <c r="A388">
        <v>387</v>
      </c>
      <c r="B388">
        <v>11821807.3006947</v>
      </c>
      <c r="C388">
        <v>2208895.6759983599</v>
      </c>
    </row>
    <row r="389" spans="1:3">
      <c r="A389">
        <v>388</v>
      </c>
      <c r="B389">
        <v>11821815.5555088</v>
      </c>
      <c r="C389">
        <v>2206993.36049606</v>
      </c>
    </row>
    <row r="390" spans="1:3">
      <c r="A390">
        <v>389</v>
      </c>
      <c r="B390">
        <v>11821772.973535599</v>
      </c>
      <c r="C390">
        <v>2208256.7653846298</v>
      </c>
    </row>
    <row r="391" spans="1:3">
      <c r="A391">
        <v>390</v>
      </c>
      <c r="B391">
        <v>11821777.7048005</v>
      </c>
      <c r="C391">
        <v>2208884.6125998199</v>
      </c>
    </row>
    <row r="392" spans="1:3">
      <c r="A392">
        <v>391</v>
      </c>
      <c r="B392">
        <v>11821787.295404101</v>
      </c>
      <c r="C392">
        <v>2211714.6693249699</v>
      </c>
    </row>
    <row r="393" spans="1:3">
      <c r="A393">
        <v>392</v>
      </c>
      <c r="B393">
        <v>11821788.925492199</v>
      </c>
      <c r="C393">
        <v>2207637.0137613998</v>
      </c>
    </row>
    <row r="394" spans="1:3">
      <c r="A394">
        <v>393</v>
      </c>
      <c r="B394">
        <v>11821759.769522499</v>
      </c>
      <c r="C394">
        <v>2206920.7552392702</v>
      </c>
    </row>
    <row r="395" spans="1:3">
      <c r="A395">
        <v>394</v>
      </c>
      <c r="B395">
        <v>11821749.151727101</v>
      </c>
      <c r="C395">
        <v>2206896.1917402698</v>
      </c>
    </row>
    <row r="396" spans="1:3">
      <c r="A396">
        <v>395</v>
      </c>
      <c r="B396">
        <v>11821742.4301502</v>
      </c>
      <c r="C396">
        <v>2206412.6682545501</v>
      </c>
    </row>
    <row r="397" spans="1:3">
      <c r="A397">
        <v>396</v>
      </c>
      <c r="B397">
        <v>11821741.013896201</v>
      </c>
      <c r="C397">
        <v>2205626.2261491902</v>
      </c>
    </row>
    <row r="398" spans="1:3">
      <c r="A398">
        <v>397</v>
      </c>
      <c r="B398">
        <v>11821744.408489</v>
      </c>
      <c r="C398">
        <v>2204828.8146594302</v>
      </c>
    </row>
    <row r="399" spans="1:3">
      <c r="A399">
        <v>398</v>
      </c>
      <c r="B399">
        <v>11821742.3140548</v>
      </c>
      <c r="C399">
        <v>2206087.8416383099</v>
      </c>
    </row>
    <row r="400" spans="1:3">
      <c r="A400">
        <v>399</v>
      </c>
      <c r="B400">
        <v>11821736.135038501</v>
      </c>
      <c r="C400">
        <v>2206991.1135339299</v>
      </c>
    </row>
    <row r="401" spans="1:3">
      <c r="A401">
        <v>400</v>
      </c>
      <c r="B401">
        <v>11821742.437618099</v>
      </c>
      <c r="C401">
        <v>2206951.9349981002</v>
      </c>
    </row>
    <row r="402" spans="1:3">
      <c r="A402">
        <v>401</v>
      </c>
      <c r="B402">
        <v>11821744.038949</v>
      </c>
      <c r="C402">
        <v>2206322.7846331499</v>
      </c>
    </row>
    <row r="403" spans="1:3">
      <c r="A403">
        <v>402</v>
      </c>
      <c r="B403">
        <v>11821741.5655939</v>
      </c>
      <c r="C403">
        <v>2206918.12694941</v>
      </c>
    </row>
    <row r="404" spans="1:3">
      <c r="A404">
        <v>403</v>
      </c>
      <c r="B404">
        <v>11821731.7320893</v>
      </c>
      <c r="C404">
        <v>2207960.6898731701</v>
      </c>
    </row>
    <row r="405" spans="1:3">
      <c r="A405">
        <v>404</v>
      </c>
      <c r="B405">
        <v>11821730.639115499</v>
      </c>
      <c r="C405">
        <v>2208106.89942506</v>
      </c>
    </row>
    <row r="406" spans="1:3">
      <c r="A406">
        <v>405</v>
      </c>
      <c r="B406">
        <v>11821735.850415099</v>
      </c>
      <c r="C406">
        <v>2208134.60022027</v>
      </c>
    </row>
    <row r="407" spans="1:3">
      <c r="A407">
        <v>406</v>
      </c>
      <c r="B407">
        <v>11821731.818074901</v>
      </c>
      <c r="C407">
        <v>2208483.4818601301</v>
      </c>
    </row>
    <row r="408" spans="1:3">
      <c r="A408">
        <v>407</v>
      </c>
      <c r="B408">
        <v>11821729.989080301</v>
      </c>
      <c r="C408">
        <v>2207699.9140896001</v>
      </c>
    </row>
    <row r="409" spans="1:3">
      <c r="A409">
        <v>408</v>
      </c>
      <c r="B409">
        <v>11821728.917980401</v>
      </c>
      <c r="C409">
        <v>2208034.7692643302</v>
      </c>
    </row>
    <row r="410" spans="1:3">
      <c r="A410">
        <v>409</v>
      </c>
      <c r="B410">
        <v>11821729.9666162</v>
      </c>
      <c r="C410">
        <v>2208328.4943672498</v>
      </c>
    </row>
    <row r="411" spans="1:3">
      <c r="A411">
        <v>410</v>
      </c>
      <c r="B411">
        <v>11821726.667065701</v>
      </c>
      <c r="C411">
        <v>2208071.1010483601</v>
      </c>
    </row>
    <row r="412" spans="1:3">
      <c r="A412">
        <v>411</v>
      </c>
      <c r="B412">
        <v>11821729.4639524</v>
      </c>
      <c r="C412">
        <v>2208196.4414655599</v>
      </c>
    </row>
    <row r="413" spans="1:3">
      <c r="A413">
        <v>412</v>
      </c>
      <c r="B413">
        <v>11821726.7574904</v>
      </c>
      <c r="C413">
        <v>2207766.76808726</v>
      </c>
    </row>
    <row r="414" spans="1:3">
      <c r="A414">
        <v>413</v>
      </c>
      <c r="B414">
        <v>11821725.166653</v>
      </c>
      <c r="C414">
        <v>2207492.9193311399</v>
      </c>
    </row>
    <row r="415" spans="1:3">
      <c r="A415">
        <v>414</v>
      </c>
      <c r="B415">
        <v>11821723.2085297</v>
      </c>
      <c r="C415">
        <v>2207254.0228543701</v>
      </c>
    </row>
    <row r="416" spans="1:3">
      <c r="A416">
        <v>415</v>
      </c>
      <c r="B416">
        <v>11821722.8614874</v>
      </c>
      <c r="C416">
        <v>2207438.5573198199</v>
      </c>
    </row>
    <row r="417" spans="1:3">
      <c r="A417">
        <v>416</v>
      </c>
      <c r="B417">
        <v>11821722.4708458</v>
      </c>
      <c r="C417">
        <v>2207120.7180567398</v>
      </c>
    </row>
    <row r="418" spans="1:3">
      <c r="A418">
        <v>417</v>
      </c>
      <c r="B418">
        <v>11821722.8640876</v>
      </c>
      <c r="C418">
        <v>2207357.8610984599</v>
      </c>
    </row>
    <row r="419" spans="1:3">
      <c r="A419">
        <v>418</v>
      </c>
      <c r="B419">
        <v>11821722.148557501</v>
      </c>
      <c r="C419">
        <v>2206838.0222302498</v>
      </c>
    </row>
    <row r="420" spans="1:3">
      <c r="A420">
        <v>419</v>
      </c>
      <c r="B420">
        <v>11821721.807238201</v>
      </c>
      <c r="C420">
        <v>2206653.6272869199</v>
      </c>
    </row>
    <row r="421" spans="1:3">
      <c r="A421">
        <v>420</v>
      </c>
      <c r="B421">
        <v>11821722.2907624</v>
      </c>
      <c r="C421">
        <v>2206703.7948733699</v>
      </c>
    </row>
    <row r="422" spans="1:3">
      <c r="A422">
        <v>421</v>
      </c>
      <c r="B422">
        <v>11821721.912799999</v>
      </c>
      <c r="C422">
        <v>2205737.2487349198</v>
      </c>
    </row>
    <row r="423" spans="1:3">
      <c r="A423">
        <v>422</v>
      </c>
      <c r="B423">
        <v>11821722.09956</v>
      </c>
      <c r="C423">
        <v>2206978.1523999702</v>
      </c>
    </row>
    <row r="424" spans="1:3">
      <c r="A424">
        <v>423</v>
      </c>
      <c r="B424">
        <v>11821723.4433937</v>
      </c>
      <c r="C424">
        <v>2206482.6586857499</v>
      </c>
    </row>
    <row r="425" spans="1:3">
      <c r="A425">
        <v>424</v>
      </c>
      <c r="B425">
        <v>11821722.2787426</v>
      </c>
      <c r="C425">
        <v>2206872.3671032698</v>
      </c>
    </row>
    <row r="426" spans="1:3">
      <c r="A426">
        <v>425</v>
      </c>
      <c r="B426">
        <v>11821722.527455</v>
      </c>
      <c r="C426">
        <v>2206246.6160676898</v>
      </c>
    </row>
    <row r="427" spans="1:3">
      <c r="A427">
        <v>426</v>
      </c>
      <c r="B427">
        <v>11821721.2230042</v>
      </c>
      <c r="C427">
        <v>2206703.1962495702</v>
      </c>
    </row>
    <row r="428" spans="1:3">
      <c r="A428">
        <v>427</v>
      </c>
      <c r="B428">
        <v>11821721.3387514</v>
      </c>
      <c r="C428">
        <v>2206695.3017270202</v>
      </c>
    </row>
    <row r="429" spans="1:3">
      <c r="A429">
        <v>428</v>
      </c>
      <c r="B429">
        <v>11821721.3284139</v>
      </c>
      <c r="C429">
        <v>2206934.9474057499</v>
      </c>
    </row>
    <row r="430" spans="1:3">
      <c r="A430">
        <v>429</v>
      </c>
      <c r="B430">
        <v>11821721.3794477</v>
      </c>
      <c r="C430">
        <v>2206724.0540694101</v>
      </c>
    </row>
    <row r="431" spans="1:3">
      <c r="A431">
        <v>430</v>
      </c>
      <c r="B431">
        <v>11821721.1889601</v>
      </c>
      <c r="C431">
        <v>2206485.92752566</v>
      </c>
    </row>
    <row r="432" spans="1:3">
      <c r="A432">
        <v>431</v>
      </c>
      <c r="B432">
        <v>11821721.3303969</v>
      </c>
      <c r="C432">
        <v>2206450.8100660099</v>
      </c>
    </row>
    <row r="433" spans="1:3">
      <c r="A433">
        <v>432</v>
      </c>
      <c r="B433">
        <v>11821721.469683699</v>
      </c>
      <c r="C433">
        <v>2206342.7182225198</v>
      </c>
    </row>
    <row r="434" spans="1:3">
      <c r="A434">
        <v>433</v>
      </c>
      <c r="B434">
        <v>11821721.533162599</v>
      </c>
      <c r="C434">
        <v>2206725.7769426</v>
      </c>
    </row>
    <row r="435" spans="1:3">
      <c r="A435">
        <v>434</v>
      </c>
      <c r="B435">
        <v>11821721.1300206</v>
      </c>
      <c r="C435">
        <v>2206435.90203756</v>
      </c>
    </row>
    <row r="436" spans="1:3">
      <c r="A436">
        <v>435</v>
      </c>
      <c r="B436">
        <v>11821721.0985258</v>
      </c>
      <c r="C436">
        <v>2206594.9097829</v>
      </c>
    </row>
    <row r="437" spans="1:3">
      <c r="A437">
        <v>436</v>
      </c>
      <c r="B437">
        <v>11821721.009680901</v>
      </c>
      <c r="C437">
        <v>2206338.4722410901</v>
      </c>
    </row>
    <row r="438" spans="1:3">
      <c r="A438">
        <v>437</v>
      </c>
      <c r="B438">
        <v>11821721.277158599</v>
      </c>
      <c r="C438">
        <v>2206238.9847085699</v>
      </c>
    </row>
    <row r="439" spans="1:3">
      <c r="A439">
        <v>438</v>
      </c>
      <c r="B439">
        <v>11821720.6381031</v>
      </c>
      <c r="C439">
        <v>2206292.1498647402</v>
      </c>
    </row>
    <row r="440" spans="1:3">
      <c r="A440">
        <v>439</v>
      </c>
      <c r="B440">
        <v>11821720.726971401</v>
      </c>
      <c r="C440">
        <v>2206052.9944124799</v>
      </c>
    </row>
    <row r="441" spans="1:3">
      <c r="A441">
        <v>440</v>
      </c>
      <c r="B441">
        <v>11821720.5415587</v>
      </c>
      <c r="C441">
        <v>2206186.8761676699</v>
      </c>
    </row>
    <row r="442" spans="1:3">
      <c r="A442">
        <v>441</v>
      </c>
      <c r="B442">
        <v>11821720.622949701</v>
      </c>
      <c r="C442">
        <v>2206451.2157697398</v>
      </c>
    </row>
    <row r="443" spans="1:3">
      <c r="A443">
        <v>442</v>
      </c>
      <c r="B443">
        <v>11821720.6926763</v>
      </c>
      <c r="C443">
        <v>2206074.8178302101</v>
      </c>
    </row>
    <row r="444" spans="1:3">
      <c r="A444">
        <v>443</v>
      </c>
      <c r="B444">
        <v>11821720.5648359</v>
      </c>
      <c r="C444">
        <v>2206105.1363333398</v>
      </c>
    </row>
    <row r="445" spans="1:3">
      <c r="A445">
        <v>444</v>
      </c>
      <c r="B445">
        <v>11821720.7537436</v>
      </c>
      <c r="C445">
        <v>2206043.4013522002</v>
      </c>
    </row>
    <row r="446" spans="1:3">
      <c r="A446">
        <v>445</v>
      </c>
      <c r="B446">
        <v>11821720.503250999</v>
      </c>
      <c r="C446">
        <v>2206092.67699826</v>
      </c>
    </row>
    <row r="447" spans="1:3">
      <c r="A447">
        <v>446</v>
      </c>
      <c r="B447">
        <v>11821720.5205309</v>
      </c>
      <c r="C447">
        <v>2206076.3358863499</v>
      </c>
    </row>
    <row r="448" spans="1:3">
      <c r="A448">
        <v>447</v>
      </c>
      <c r="B448">
        <v>11821720.6617139</v>
      </c>
      <c r="C448">
        <v>2206029.9243876301</v>
      </c>
    </row>
    <row r="449" spans="1:3">
      <c r="A449">
        <v>448</v>
      </c>
      <c r="B449">
        <v>11821720.515632899</v>
      </c>
      <c r="C449">
        <v>2206181.9274284798</v>
      </c>
    </row>
    <row r="450" spans="1:3">
      <c r="A450">
        <v>449</v>
      </c>
      <c r="B450">
        <v>11821720.46675</v>
      </c>
      <c r="C450">
        <v>2206212.19718403</v>
      </c>
    </row>
    <row r="451" spans="1:3">
      <c r="A451">
        <v>450</v>
      </c>
      <c r="B451">
        <v>11821720.497072199</v>
      </c>
      <c r="C451">
        <v>2206124.1439010901</v>
      </c>
    </row>
    <row r="452" spans="1:3">
      <c r="A452">
        <v>451</v>
      </c>
      <c r="B452">
        <v>11821720.474172801</v>
      </c>
      <c r="C452">
        <v>2206259.45472831</v>
      </c>
    </row>
    <row r="453" spans="1:3">
      <c r="A453">
        <v>452</v>
      </c>
      <c r="B453">
        <v>11821720.531183001</v>
      </c>
      <c r="C453">
        <v>2206219.73704135</v>
      </c>
    </row>
    <row r="454" spans="1:3">
      <c r="A454">
        <v>453</v>
      </c>
      <c r="B454">
        <v>11821720.5117479</v>
      </c>
      <c r="C454">
        <v>2206131.9424089901</v>
      </c>
    </row>
    <row r="455" spans="1:3">
      <c r="A455">
        <v>454</v>
      </c>
      <c r="B455">
        <v>11821720.4748541</v>
      </c>
      <c r="C455">
        <v>2206196.8842203398</v>
      </c>
    </row>
    <row r="456" spans="1:3">
      <c r="A456">
        <v>455</v>
      </c>
      <c r="B456">
        <v>11821720.493763501</v>
      </c>
      <c r="C456">
        <v>2206450.7259936901</v>
      </c>
    </row>
    <row r="457" spans="1:3">
      <c r="A457">
        <v>456</v>
      </c>
      <c r="B457">
        <v>11821720.458034899</v>
      </c>
      <c r="C457">
        <v>2206197.5716056</v>
      </c>
    </row>
    <row r="458" spans="1:3">
      <c r="A458">
        <v>457</v>
      </c>
      <c r="B458">
        <v>11821720.466730099</v>
      </c>
      <c r="C458">
        <v>2206178.7036805302</v>
      </c>
    </row>
    <row r="459" spans="1:3">
      <c r="A459">
        <v>458</v>
      </c>
      <c r="B459">
        <v>11821720.4606786</v>
      </c>
      <c r="C459">
        <v>2206174.9464996099</v>
      </c>
    </row>
    <row r="460" spans="1:3">
      <c r="A460">
        <v>459</v>
      </c>
      <c r="B460">
        <v>11821720.469679</v>
      </c>
      <c r="C460">
        <v>2206248.5053758598</v>
      </c>
    </row>
    <row r="461" spans="1:3">
      <c r="A461">
        <v>460</v>
      </c>
      <c r="B461">
        <v>11821720.4365828</v>
      </c>
      <c r="C461">
        <v>2206276.1356315902</v>
      </c>
    </row>
    <row r="462" spans="1:3">
      <c r="A462">
        <v>461</v>
      </c>
      <c r="B462">
        <v>11821720.424384</v>
      </c>
      <c r="C462">
        <v>2206272.1821740102</v>
      </c>
    </row>
    <row r="463" spans="1:3">
      <c r="A463">
        <v>462</v>
      </c>
      <c r="B463">
        <v>11821720.411418499</v>
      </c>
      <c r="C463">
        <v>2206275.7342393799</v>
      </c>
    </row>
    <row r="464" spans="1:3">
      <c r="A464">
        <v>463</v>
      </c>
      <c r="B464">
        <v>11821720.419284601</v>
      </c>
      <c r="C464">
        <v>2206319.81253654</v>
      </c>
    </row>
    <row r="465" spans="1:3">
      <c r="A465">
        <v>464</v>
      </c>
      <c r="B465">
        <v>11821720.418992801</v>
      </c>
      <c r="C465">
        <v>2206271.7633969998</v>
      </c>
    </row>
    <row r="466" spans="1:3">
      <c r="A466">
        <v>465</v>
      </c>
      <c r="B466">
        <v>11821720.4184044</v>
      </c>
      <c r="C466">
        <v>2206202.9986616601</v>
      </c>
    </row>
    <row r="467" spans="1:3">
      <c r="A467">
        <v>466</v>
      </c>
      <c r="B467">
        <v>11821720.4084724</v>
      </c>
      <c r="C467">
        <v>2206269.6632564301</v>
      </c>
    </row>
    <row r="468" spans="1:3">
      <c r="A468">
        <v>467</v>
      </c>
      <c r="B468">
        <v>11821720.404665099</v>
      </c>
      <c r="C468">
        <v>2206350.3815893698</v>
      </c>
    </row>
    <row r="469" spans="1:3">
      <c r="A469">
        <v>468</v>
      </c>
      <c r="B469">
        <v>11821720.421637099</v>
      </c>
      <c r="C469">
        <v>2206370.1887877602</v>
      </c>
    </row>
    <row r="470" spans="1:3">
      <c r="A470">
        <v>469</v>
      </c>
      <c r="B470">
        <v>11821720.4295123</v>
      </c>
      <c r="C470">
        <v>2206443.3890109798</v>
      </c>
    </row>
    <row r="471" spans="1:3">
      <c r="A471">
        <v>470</v>
      </c>
      <c r="B471">
        <v>11821720.405877599</v>
      </c>
      <c r="C471">
        <v>2206330.35874733</v>
      </c>
    </row>
    <row r="472" spans="1:3">
      <c r="A472">
        <v>471</v>
      </c>
      <c r="B472">
        <v>11821720.391794899</v>
      </c>
      <c r="C472">
        <v>2206249.2333130199</v>
      </c>
    </row>
    <row r="473" spans="1:3">
      <c r="A473">
        <v>472</v>
      </c>
      <c r="B473">
        <v>11821720.412038101</v>
      </c>
      <c r="C473">
        <v>2206235.7839456499</v>
      </c>
    </row>
    <row r="474" spans="1:3">
      <c r="A474">
        <v>473</v>
      </c>
      <c r="B474">
        <v>11821720.3881019</v>
      </c>
      <c r="C474">
        <v>2206278.8995682099</v>
      </c>
    </row>
    <row r="475" spans="1:3">
      <c r="A475">
        <v>474</v>
      </c>
      <c r="B475">
        <v>11821720.3934299</v>
      </c>
      <c r="C475">
        <v>2206203.8496997799</v>
      </c>
    </row>
    <row r="476" spans="1:3">
      <c r="A476">
        <v>475</v>
      </c>
      <c r="B476">
        <v>11821720.394369399</v>
      </c>
      <c r="C476">
        <v>2206268.3755608401</v>
      </c>
    </row>
    <row r="477" spans="1:3">
      <c r="A477">
        <v>476</v>
      </c>
      <c r="B477">
        <v>11821720.385596599</v>
      </c>
      <c r="C477">
        <v>2206264.2980276798</v>
      </c>
    </row>
    <row r="478" spans="1:3">
      <c r="A478">
        <v>477</v>
      </c>
      <c r="B478">
        <v>11821720.3799679</v>
      </c>
      <c r="C478">
        <v>2206239.8281480898</v>
      </c>
    </row>
    <row r="479" spans="1:3">
      <c r="A479">
        <v>478</v>
      </c>
      <c r="B479">
        <v>11821720.3806512</v>
      </c>
      <c r="C479">
        <v>2206228.0720701101</v>
      </c>
    </row>
    <row r="480" spans="1:3">
      <c r="A480">
        <v>479</v>
      </c>
      <c r="B480">
        <v>11821720.379706601</v>
      </c>
      <c r="C480">
        <v>2206273.2391242799</v>
      </c>
    </row>
    <row r="481" spans="1:3">
      <c r="A481">
        <v>480</v>
      </c>
      <c r="B481">
        <v>11821720.381077901</v>
      </c>
      <c r="C481">
        <v>2206264.3985769101</v>
      </c>
    </row>
    <row r="482" spans="1:3">
      <c r="A482">
        <v>481</v>
      </c>
      <c r="B482">
        <v>11821720.385126101</v>
      </c>
      <c r="C482">
        <v>2206301.0964620602</v>
      </c>
    </row>
    <row r="483" spans="1:3">
      <c r="A483">
        <v>482</v>
      </c>
      <c r="B483">
        <v>11821720.3829257</v>
      </c>
      <c r="C483">
        <v>2206290.4562192699</v>
      </c>
    </row>
    <row r="484" spans="1:3">
      <c r="A484">
        <v>483</v>
      </c>
      <c r="B484">
        <v>11821720.379368801</v>
      </c>
      <c r="C484">
        <v>2206230.52770958</v>
      </c>
    </row>
    <row r="485" spans="1:3">
      <c r="A485">
        <v>484</v>
      </c>
      <c r="B485">
        <v>11821720.3804575</v>
      </c>
      <c r="C485">
        <v>2206217.3285654099</v>
      </c>
    </row>
    <row r="486" spans="1:3">
      <c r="A486">
        <v>485</v>
      </c>
      <c r="B486">
        <v>11821720.3789225</v>
      </c>
      <c r="C486">
        <v>2206220.2260159301</v>
      </c>
    </row>
    <row r="487" spans="1:3">
      <c r="A487">
        <v>486</v>
      </c>
      <c r="B487">
        <v>11821720.378741</v>
      </c>
      <c r="C487">
        <v>2206213.88345885</v>
      </c>
    </row>
    <row r="488" spans="1:3">
      <c r="A488">
        <v>487</v>
      </c>
      <c r="B488">
        <v>11821720.379384</v>
      </c>
      <c r="C488">
        <v>2206214.95503766</v>
      </c>
    </row>
    <row r="489" spans="1:3">
      <c r="A489">
        <v>488</v>
      </c>
      <c r="B489">
        <v>11821720.3787714</v>
      </c>
      <c r="C489">
        <v>2206216.7566681202</v>
      </c>
    </row>
    <row r="490" spans="1:3">
      <c r="A490">
        <v>489</v>
      </c>
      <c r="B490">
        <v>11821720.379200401</v>
      </c>
      <c r="C490">
        <v>2206221.1629653</v>
      </c>
    </row>
    <row r="491" spans="1:3">
      <c r="A491">
        <v>490</v>
      </c>
      <c r="B491">
        <v>11821720.380723201</v>
      </c>
      <c r="C491">
        <v>2206213.8784471499</v>
      </c>
    </row>
    <row r="492" spans="1:3">
      <c r="A492">
        <v>491</v>
      </c>
      <c r="B492">
        <v>11821720.379973</v>
      </c>
      <c r="C492">
        <v>2206221.7792333299</v>
      </c>
    </row>
    <row r="493" spans="1:3">
      <c r="A493">
        <v>492</v>
      </c>
      <c r="B493">
        <v>11821720.3773755</v>
      </c>
      <c r="C493">
        <v>2206190.7521683099</v>
      </c>
    </row>
    <row r="494" spans="1:3">
      <c r="A494">
        <v>493</v>
      </c>
      <c r="B494">
        <v>11821720.377791099</v>
      </c>
      <c r="C494">
        <v>2206165.6748504499</v>
      </c>
    </row>
    <row r="495" spans="1:3">
      <c r="A495">
        <v>494</v>
      </c>
      <c r="B495">
        <v>11821720.3783461</v>
      </c>
      <c r="C495">
        <v>2206180.4059057399</v>
      </c>
    </row>
    <row r="496" spans="1:3">
      <c r="A496">
        <v>495</v>
      </c>
      <c r="B496">
        <v>11821720.377621301</v>
      </c>
      <c r="C496">
        <v>2206189.5868830602</v>
      </c>
    </row>
    <row r="497" spans="1:3">
      <c r="A497">
        <v>496</v>
      </c>
      <c r="B497">
        <v>11821720.377533199</v>
      </c>
      <c r="C497">
        <v>2206197.8593823402</v>
      </c>
    </row>
    <row r="498" spans="1:3">
      <c r="A498">
        <v>497</v>
      </c>
      <c r="B498">
        <v>11821720.377803501</v>
      </c>
      <c r="C498">
        <v>2206199.2860456598</v>
      </c>
    </row>
    <row r="499" spans="1:3">
      <c r="A499">
        <v>498</v>
      </c>
      <c r="B499">
        <v>11821720.3777158</v>
      </c>
      <c r="C499">
        <v>2206192.6007538899</v>
      </c>
    </row>
    <row r="500" spans="1:3">
      <c r="A500">
        <v>499</v>
      </c>
      <c r="B500">
        <v>11821720.377544601</v>
      </c>
      <c r="C500">
        <v>2206189.4522334202</v>
      </c>
    </row>
    <row r="501" spans="1:3">
      <c r="A501">
        <v>500</v>
      </c>
      <c r="B501">
        <v>11821720.377727199</v>
      </c>
      <c r="C501">
        <v>2206188.8736736001</v>
      </c>
    </row>
    <row r="502" spans="1:3">
      <c r="A502">
        <v>501</v>
      </c>
      <c r="B502">
        <v>11821720.3776272</v>
      </c>
      <c r="C502">
        <v>2206190.1209011301</v>
      </c>
    </row>
    <row r="503" spans="1:3">
      <c r="A503">
        <v>502</v>
      </c>
      <c r="B503">
        <v>11821720.377057901</v>
      </c>
      <c r="C503">
        <v>2206205.2254771502</v>
      </c>
    </row>
    <row r="504" spans="1:3">
      <c r="A504">
        <v>503</v>
      </c>
      <c r="B504">
        <v>11821720.376795501</v>
      </c>
      <c r="C504">
        <v>2206211.9052185901</v>
      </c>
    </row>
    <row r="505" spans="1:3">
      <c r="A505">
        <v>504</v>
      </c>
      <c r="B505">
        <v>11821720.376464</v>
      </c>
      <c r="C505">
        <v>2206201.9881183901</v>
      </c>
    </row>
    <row r="506" spans="1:3">
      <c r="A506">
        <v>505</v>
      </c>
      <c r="B506">
        <v>11821720.3763576</v>
      </c>
      <c r="C506">
        <v>2206202.3297524401</v>
      </c>
    </row>
    <row r="507" spans="1:3">
      <c r="A507">
        <v>506</v>
      </c>
      <c r="B507">
        <v>11821720.376473799</v>
      </c>
      <c r="C507">
        <v>2206200.6293211998</v>
      </c>
    </row>
    <row r="508" spans="1:3">
      <c r="A508">
        <v>507</v>
      </c>
      <c r="B508">
        <v>11821720.376398399</v>
      </c>
      <c r="C508">
        <v>2206200.9434401998</v>
      </c>
    </row>
    <row r="509" spans="1:3">
      <c r="A509">
        <v>508</v>
      </c>
      <c r="B509">
        <v>11821720.3764924</v>
      </c>
      <c r="C509">
        <v>2206206.67003683</v>
      </c>
    </row>
    <row r="510" spans="1:3">
      <c r="A510">
        <v>509</v>
      </c>
      <c r="B510">
        <v>11821720.3763227</v>
      </c>
      <c r="C510">
        <v>2206205.9095755098</v>
      </c>
    </row>
    <row r="511" spans="1:3">
      <c r="A511">
        <v>510</v>
      </c>
      <c r="B511">
        <v>11821720.3766197</v>
      </c>
      <c r="C511">
        <v>2206212.3248868999</v>
      </c>
    </row>
    <row r="512" spans="1:3">
      <c r="A512">
        <v>511</v>
      </c>
      <c r="B512">
        <v>11821720.376411</v>
      </c>
      <c r="C512">
        <v>2206205.2350534098</v>
      </c>
    </row>
    <row r="513" spans="1:3">
      <c r="A513">
        <v>512</v>
      </c>
      <c r="B513">
        <v>11821720.376560999</v>
      </c>
      <c r="C513">
        <v>2206209.0593764102</v>
      </c>
    </row>
    <row r="514" spans="1:3">
      <c r="A514">
        <v>513</v>
      </c>
      <c r="B514">
        <v>11821720.376463899</v>
      </c>
      <c r="C514">
        <v>2206198.74833806</v>
      </c>
    </row>
    <row r="515" spans="1:3">
      <c r="A515">
        <v>514</v>
      </c>
      <c r="B515">
        <v>11821720.3763189</v>
      </c>
      <c r="C515">
        <v>2206202.9976432002</v>
      </c>
    </row>
    <row r="516" spans="1:3">
      <c r="A516">
        <v>515</v>
      </c>
      <c r="B516">
        <v>11821720.376324501</v>
      </c>
      <c r="C516">
        <v>2206206.0649327501</v>
      </c>
    </row>
    <row r="517" spans="1:3">
      <c r="A517">
        <v>516</v>
      </c>
      <c r="B517">
        <v>11821720.3763244</v>
      </c>
      <c r="C517">
        <v>2206201.9695794</v>
      </c>
    </row>
    <row r="518" spans="1:3">
      <c r="A518">
        <v>517</v>
      </c>
      <c r="B518">
        <v>11821720.376309199</v>
      </c>
      <c r="C518">
        <v>2206204.02609134</v>
      </c>
    </row>
    <row r="519" spans="1:3">
      <c r="A519">
        <v>518</v>
      </c>
      <c r="B519">
        <v>11821720.376324</v>
      </c>
      <c r="C519">
        <v>2206204.5247674002</v>
      </c>
    </row>
    <row r="520" spans="1:3">
      <c r="A520">
        <v>519</v>
      </c>
      <c r="B520">
        <v>11821720.3763342</v>
      </c>
      <c r="C520">
        <v>2206210.5972856102</v>
      </c>
    </row>
    <row r="521" spans="1:3">
      <c r="A521">
        <v>520</v>
      </c>
      <c r="B521">
        <v>11821720.3763365</v>
      </c>
      <c r="C521">
        <v>2206204.5548600801</v>
      </c>
    </row>
    <row r="522" spans="1:3">
      <c r="A522">
        <v>521</v>
      </c>
      <c r="B522">
        <v>11821720.376295701</v>
      </c>
      <c r="C522">
        <v>2206203.8487712299</v>
      </c>
    </row>
    <row r="523" spans="1:3">
      <c r="A523">
        <v>522</v>
      </c>
      <c r="B523">
        <v>11821720.3763106</v>
      </c>
      <c r="C523">
        <v>2206201.6955041299</v>
      </c>
    </row>
    <row r="524" spans="1:3">
      <c r="A524">
        <v>523</v>
      </c>
      <c r="B524">
        <v>11821720.376315201</v>
      </c>
      <c r="C524">
        <v>2206203.20066049</v>
      </c>
    </row>
    <row r="525" spans="1:3">
      <c r="A525">
        <v>524</v>
      </c>
      <c r="B525">
        <v>11821720.376266999</v>
      </c>
      <c r="C525">
        <v>2206204.56003509</v>
      </c>
    </row>
    <row r="526" spans="1:3">
      <c r="A526">
        <v>525</v>
      </c>
      <c r="B526">
        <v>11821720.376252299</v>
      </c>
      <c r="C526">
        <v>2206207.4282659502</v>
      </c>
    </row>
    <row r="527" spans="1:3">
      <c r="A527">
        <v>526</v>
      </c>
      <c r="B527">
        <v>11821720.3762512</v>
      </c>
      <c r="C527">
        <v>2206206.74823379</v>
      </c>
    </row>
    <row r="528" spans="1:3">
      <c r="A528">
        <v>527</v>
      </c>
      <c r="B528">
        <v>11821720.376253299</v>
      </c>
      <c r="C528">
        <v>2206207.8235721602</v>
      </c>
    </row>
    <row r="529" spans="1:3">
      <c r="A529">
        <v>528</v>
      </c>
      <c r="B529">
        <v>11821720.376246</v>
      </c>
      <c r="C529">
        <v>2206208.0174502102</v>
      </c>
    </row>
    <row r="530" spans="1:3">
      <c r="A530">
        <v>529</v>
      </c>
      <c r="B530">
        <v>11821720.376256401</v>
      </c>
      <c r="C530">
        <v>2206207.9400694799</v>
      </c>
    </row>
    <row r="531" spans="1:3">
      <c r="A531">
        <v>530</v>
      </c>
      <c r="B531">
        <v>11821720.376250399</v>
      </c>
      <c r="C531">
        <v>2206209.4806611598</v>
      </c>
    </row>
    <row r="532" spans="1:3">
      <c r="A532">
        <v>531</v>
      </c>
      <c r="B532">
        <v>11821720.376235999</v>
      </c>
      <c r="C532">
        <v>2206207.49933956</v>
      </c>
    </row>
    <row r="533" spans="1:3">
      <c r="A533">
        <v>532</v>
      </c>
      <c r="B533">
        <v>11821720.376227001</v>
      </c>
      <c r="C533">
        <v>2206206.6512678601</v>
      </c>
    </row>
    <row r="534" spans="1:3">
      <c r="A534">
        <v>533</v>
      </c>
      <c r="B534">
        <v>11821720.376235399</v>
      </c>
      <c r="C534">
        <v>2206207.7498882902</v>
      </c>
    </row>
    <row r="535" spans="1:3">
      <c r="A535">
        <v>534</v>
      </c>
      <c r="B535">
        <v>11821720.3762268</v>
      </c>
      <c r="C535">
        <v>2206207.8662428102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5762865.4238585504</v>
      </c>
      <c r="C2">
        <v>2479876.4049425102</v>
      </c>
    </row>
    <row r="3" spans="1:3">
      <c r="A3">
        <v>2</v>
      </c>
      <c r="B3">
        <v>4668917.8487525797</v>
      </c>
      <c r="C3">
        <v>2703537.8768893001</v>
      </c>
    </row>
    <row r="4" spans="1:3">
      <c r="A4">
        <v>3</v>
      </c>
      <c r="B4">
        <v>4668590.8753998596</v>
      </c>
      <c r="C4">
        <v>2703766.7166911899</v>
      </c>
    </row>
    <row r="5" spans="1:3">
      <c r="A5">
        <v>4</v>
      </c>
      <c r="B5">
        <v>4668466.9548531501</v>
      </c>
      <c r="C5">
        <v>2703768.52018162</v>
      </c>
    </row>
    <row r="6" spans="1:3">
      <c r="A6">
        <v>5</v>
      </c>
      <c r="B6">
        <v>4668600.20242739</v>
      </c>
      <c r="C6">
        <v>2703771.9762109499</v>
      </c>
    </row>
    <row r="7" spans="1:3">
      <c r="A7">
        <v>6</v>
      </c>
      <c r="B7">
        <v>4668563.0982772997</v>
      </c>
      <c r="C7">
        <v>2703769.8226886499</v>
      </c>
    </row>
    <row r="8" spans="1:3">
      <c r="A8">
        <v>7</v>
      </c>
      <c r="B8">
        <v>4668574.4284921996</v>
      </c>
      <c r="C8">
        <v>2703778.6982491398</v>
      </c>
    </row>
    <row r="9" spans="1:3">
      <c r="A9">
        <v>8</v>
      </c>
      <c r="B9">
        <v>4668535.2372038998</v>
      </c>
      <c r="C9">
        <v>2703757.4069012101</v>
      </c>
    </row>
    <row r="10" spans="1:3">
      <c r="A10">
        <v>9</v>
      </c>
      <c r="B10">
        <v>4668534.62909842</v>
      </c>
      <c r="C10">
        <v>2703772.0837282599</v>
      </c>
    </row>
    <row r="11" spans="1:3">
      <c r="A11">
        <v>10</v>
      </c>
      <c r="B11">
        <v>4668612.1981810303</v>
      </c>
      <c r="C11">
        <v>2703768.8484576601</v>
      </c>
    </row>
    <row r="12" spans="1:3">
      <c r="A12">
        <v>11</v>
      </c>
      <c r="B12">
        <v>4668474.4529603198</v>
      </c>
      <c r="C12">
        <v>2703812.3359400202</v>
      </c>
    </row>
    <row r="13" spans="1:3">
      <c r="A13">
        <v>12</v>
      </c>
      <c r="B13">
        <v>4670002.4735799404</v>
      </c>
      <c r="C13">
        <v>2702844.1732700099</v>
      </c>
    </row>
    <row r="14" spans="1:3">
      <c r="A14">
        <v>13</v>
      </c>
      <c r="B14">
        <v>4671091.52993041</v>
      </c>
      <c r="C14">
        <v>2702149.7398025799</v>
      </c>
    </row>
    <row r="15" spans="1:3">
      <c r="A15">
        <v>14</v>
      </c>
      <c r="B15">
        <v>4672185.0361138899</v>
      </c>
      <c r="C15">
        <v>2701454.5856422302</v>
      </c>
    </row>
    <row r="16" spans="1:3">
      <c r="A16">
        <v>15</v>
      </c>
      <c r="B16">
        <v>4673283.0330132004</v>
      </c>
      <c r="C16">
        <v>2700758.7034408902</v>
      </c>
    </row>
    <row r="17" spans="1:3">
      <c r="A17">
        <v>16</v>
      </c>
      <c r="B17">
        <v>4674385.5633201404</v>
      </c>
      <c r="C17">
        <v>2700062.0848384402</v>
      </c>
    </row>
    <row r="18" spans="1:3">
      <c r="A18">
        <v>17</v>
      </c>
      <c r="B18">
        <v>4675492.6716824397</v>
      </c>
      <c r="C18">
        <v>2699364.72036167</v>
      </c>
    </row>
    <row r="19" spans="1:3">
      <c r="A19">
        <v>18</v>
      </c>
      <c r="B19">
        <v>4676604.4050233597</v>
      </c>
      <c r="C19">
        <v>2698666.59919758</v>
      </c>
    </row>
    <row r="20" spans="1:3">
      <c r="A20">
        <v>19</v>
      </c>
      <c r="B20">
        <v>4677720.8130850196</v>
      </c>
      <c r="C20">
        <v>2697967.7088041902</v>
      </c>
    </row>
    <row r="21" spans="1:3">
      <c r="A21">
        <v>20</v>
      </c>
      <c r="B21">
        <v>4678841.94937036</v>
      </c>
      <c r="C21">
        <v>2697268.0342313801</v>
      </c>
    </row>
    <row r="22" spans="1:3">
      <c r="A22">
        <v>21</v>
      </c>
      <c r="B22">
        <v>4679967.87285956</v>
      </c>
      <c r="C22">
        <v>2696567.5568791102</v>
      </c>
    </row>
    <row r="23" spans="1:3">
      <c r="A23">
        <v>22</v>
      </c>
      <c r="B23">
        <v>4681098.6514147399</v>
      </c>
      <c r="C23">
        <v>2695866.2520269798</v>
      </c>
    </row>
    <row r="24" spans="1:3">
      <c r="A24">
        <v>23</v>
      </c>
      <c r="B24">
        <v>4682234.3694921304</v>
      </c>
      <c r="C24">
        <v>2695164.0832261001</v>
      </c>
    </row>
    <row r="25" spans="1:3">
      <c r="A25">
        <v>24</v>
      </c>
      <c r="B25">
        <v>4683375.1496536899</v>
      </c>
      <c r="C25">
        <v>2694460.9866153998</v>
      </c>
    </row>
    <row r="26" spans="1:3">
      <c r="A26">
        <v>25</v>
      </c>
      <c r="B26">
        <v>4684521.2386718299</v>
      </c>
      <c r="C26">
        <v>2693756.8078795001</v>
      </c>
    </row>
    <row r="27" spans="1:3">
      <c r="A27">
        <v>26</v>
      </c>
      <c r="B27">
        <v>4685673.8197803805</v>
      </c>
      <c r="C27">
        <v>2693050.6984607601</v>
      </c>
    </row>
    <row r="28" spans="1:3">
      <c r="A28">
        <v>27</v>
      </c>
      <c r="B28">
        <v>4686826.4925379604</v>
      </c>
      <c r="C28">
        <v>2692347.3276596898</v>
      </c>
    </row>
    <row r="29" spans="1:3">
      <c r="A29">
        <v>28</v>
      </c>
      <c r="B29">
        <v>4687986.5052766297</v>
      </c>
      <c r="C29">
        <v>2691641.50856196</v>
      </c>
    </row>
    <row r="30" spans="1:3">
      <c r="A30">
        <v>29</v>
      </c>
      <c r="B30">
        <v>4689152.8774085799</v>
      </c>
      <c r="C30">
        <v>2690933.9490038902</v>
      </c>
    </row>
    <row r="31" spans="1:3">
      <c r="A31">
        <v>30</v>
      </c>
      <c r="B31">
        <v>4690307.8663159404</v>
      </c>
      <c r="C31">
        <v>2690236.9952673898</v>
      </c>
    </row>
    <row r="32" spans="1:3">
      <c r="A32">
        <v>31</v>
      </c>
      <c r="B32">
        <v>4691482.5639528697</v>
      </c>
      <c r="C32">
        <v>2689529.21150239</v>
      </c>
    </row>
    <row r="33" spans="1:3">
      <c r="A33">
        <v>32</v>
      </c>
      <c r="B33">
        <v>4692665.4286048403</v>
      </c>
      <c r="C33">
        <v>2688818.43833357</v>
      </c>
    </row>
    <row r="34" spans="1:3">
      <c r="A34">
        <v>33</v>
      </c>
      <c r="B34">
        <v>4693848.5127947098</v>
      </c>
      <c r="C34">
        <v>2688110.48229723</v>
      </c>
    </row>
    <row r="35" spans="1:3">
      <c r="A35">
        <v>34</v>
      </c>
      <c r="B35">
        <v>4695039.8566620303</v>
      </c>
      <c r="C35">
        <v>2687399.5778329498</v>
      </c>
    </row>
    <row r="36" spans="1:3">
      <c r="A36">
        <v>35</v>
      </c>
      <c r="B36">
        <v>4696214.2755797599</v>
      </c>
      <c r="C36">
        <v>2686703.0019139098</v>
      </c>
    </row>
    <row r="37" spans="1:3">
      <c r="A37">
        <v>36</v>
      </c>
      <c r="B37">
        <v>4697414.9823050303</v>
      </c>
      <c r="C37">
        <v>2685991.3976870198</v>
      </c>
    </row>
    <row r="38" spans="1:3">
      <c r="A38">
        <v>37</v>
      </c>
      <c r="B38">
        <v>4698627.0871585803</v>
      </c>
      <c r="C38">
        <v>2685272.64111201</v>
      </c>
    </row>
    <row r="39" spans="1:3">
      <c r="A39">
        <v>38</v>
      </c>
      <c r="B39">
        <v>4699837.86615986</v>
      </c>
      <c r="C39">
        <v>2684559.9130810602</v>
      </c>
    </row>
    <row r="40" spans="1:3">
      <c r="A40">
        <v>39</v>
      </c>
      <c r="B40">
        <v>4701057.6749594295</v>
      </c>
      <c r="C40">
        <v>2683843.77661217</v>
      </c>
    </row>
    <row r="41" spans="1:3">
      <c r="A41">
        <v>40</v>
      </c>
      <c r="B41">
        <v>4702276.6147887399</v>
      </c>
      <c r="C41">
        <v>2683131.4190871702</v>
      </c>
    </row>
    <row r="42" spans="1:3">
      <c r="A42">
        <v>41</v>
      </c>
      <c r="B42">
        <v>4703505.6892381003</v>
      </c>
      <c r="C42">
        <v>2682415.0015222998</v>
      </c>
    </row>
    <row r="43" spans="1:3">
      <c r="A43">
        <v>42</v>
      </c>
      <c r="B43">
        <v>4704712.25016574</v>
      </c>
      <c r="C43">
        <v>2681716.63978471</v>
      </c>
    </row>
    <row r="44" spans="1:3">
      <c r="A44">
        <v>43</v>
      </c>
      <c r="B44">
        <v>4705951.2291426696</v>
      </c>
      <c r="C44">
        <v>2680999.5575379198</v>
      </c>
    </row>
    <row r="45" spans="1:3">
      <c r="A45">
        <v>44</v>
      </c>
      <c r="B45">
        <v>4707194.3324621199</v>
      </c>
      <c r="C45">
        <v>2680278.1702135699</v>
      </c>
    </row>
    <row r="46" spans="1:3">
      <c r="A46">
        <v>45</v>
      </c>
      <c r="B46">
        <v>4708443.8153010197</v>
      </c>
      <c r="C46">
        <v>2679560.0382294999</v>
      </c>
    </row>
    <row r="47" spans="1:3">
      <c r="A47">
        <v>46</v>
      </c>
      <c r="B47">
        <v>4709703.6288393196</v>
      </c>
      <c r="C47">
        <v>2678837.7311045402</v>
      </c>
    </row>
    <row r="48" spans="1:3">
      <c r="A48">
        <v>47</v>
      </c>
      <c r="B48">
        <v>4710961.6758642402</v>
      </c>
      <c r="C48">
        <v>2678120.11623694</v>
      </c>
    </row>
    <row r="49" spans="1:3">
      <c r="A49">
        <v>48</v>
      </c>
      <c r="B49">
        <v>4712231.05987354</v>
      </c>
      <c r="C49">
        <v>2677397.80731788</v>
      </c>
    </row>
    <row r="50" spans="1:3">
      <c r="A50">
        <v>49</v>
      </c>
      <c r="B50">
        <v>4713482.9679690702</v>
      </c>
      <c r="C50">
        <v>2676690.4572918401</v>
      </c>
    </row>
    <row r="51" spans="1:3">
      <c r="A51">
        <v>50</v>
      </c>
      <c r="B51">
        <v>4714762.73134482</v>
      </c>
      <c r="C51">
        <v>2675967.63195629</v>
      </c>
    </row>
    <row r="52" spans="1:3">
      <c r="A52">
        <v>51</v>
      </c>
      <c r="B52">
        <v>4716045.3230319498</v>
      </c>
      <c r="C52">
        <v>2675240.87228532</v>
      </c>
    </row>
    <row r="53" spans="1:3">
      <c r="A53">
        <v>52</v>
      </c>
      <c r="B53">
        <v>4717335.8245315598</v>
      </c>
      <c r="C53">
        <v>2674517.2956417301</v>
      </c>
    </row>
    <row r="54" spans="1:3">
      <c r="A54">
        <v>53</v>
      </c>
      <c r="B54">
        <v>4718637.82475104</v>
      </c>
      <c r="C54">
        <v>2673788.8751966502</v>
      </c>
    </row>
    <row r="55" spans="1:3">
      <c r="A55">
        <v>54</v>
      </c>
      <c r="B55">
        <v>4719936.9947741898</v>
      </c>
      <c r="C55">
        <v>2673066.21310431</v>
      </c>
    </row>
    <row r="56" spans="1:3">
      <c r="A56">
        <v>55</v>
      </c>
      <c r="B56">
        <v>4721249.1778269997</v>
      </c>
      <c r="C56">
        <v>2672337.90912063</v>
      </c>
    </row>
    <row r="57" spans="1:3">
      <c r="A57">
        <v>56</v>
      </c>
      <c r="B57">
        <v>4722542.11109717</v>
      </c>
      <c r="C57">
        <v>2671625.9097812502</v>
      </c>
    </row>
    <row r="58" spans="1:3">
      <c r="A58">
        <v>57</v>
      </c>
      <c r="B58">
        <v>4723865.2538766302</v>
      </c>
      <c r="C58">
        <v>2670897.2132292902</v>
      </c>
    </row>
    <row r="59" spans="1:3">
      <c r="A59">
        <v>58</v>
      </c>
      <c r="B59">
        <v>4725158.2672312101</v>
      </c>
      <c r="C59">
        <v>2670179.38825029</v>
      </c>
    </row>
    <row r="60" spans="1:3">
      <c r="A60">
        <v>59</v>
      </c>
      <c r="B60">
        <v>4726461.6934771603</v>
      </c>
      <c r="C60">
        <v>2669455.5297688101</v>
      </c>
    </row>
    <row r="61" spans="1:3">
      <c r="A61">
        <v>60</v>
      </c>
      <c r="B61">
        <v>4727801.48122855</v>
      </c>
      <c r="C61">
        <v>2668725.96688839</v>
      </c>
    </row>
    <row r="62" spans="1:3">
      <c r="A62">
        <v>61</v>
      </c>
      <c r="B62">
        <v>4729156.3808625303</v>
      </c>
      <c r="C62">
        <v>2667987.91629089</v>
      </c>
    </row>
    <row r="63" spans="1:3">
      <c r="A63">
        <v>62</v>
      </c>
      <c r="B63">
        <v>4730505.7277452098</v>
      </c>
      <c r="C63">
        <v>2667259.5793949198</v>
      </c>
    </row>
    <row r="64" spans="1:3">
      <c r="A64">
        <v>63</v>
      </c>
      <c r="B64">
        <v>4731870.1815522704</v>
      </c>
      <c r="C64">
        <v>2666524.0733536598</v>
      </c>
    </row>
    <row r="65" spans="1:3">
      <c r="A65">
        <v>64</v>
      </c>
      <c r="B65">
        <v>4733226.77591787</v>
      </c>
      <c r="C65">
        <v>2665798.68704675</v>
      </c>
    </row>
    <row r="66" spans="1:3">
      <c r="A66">
        <v>65</v>
      </c>
      <c r="B66">
        <v>4734597.94689041</v>
      </c>
      <c r="C66">
        <v>2665067.2150817201</v>
      </c>
    </row>
    <row r="67" spans="1:3">
      <c r="A67">
        <v>66</v>
      </c>
      <c r="B67">
        <v>4735948.8811445599</v>
      </c>
      <c r="C67">
        <v>2664353.6093194899</v>
      </c>
    </row>
    <row r="68" spans="1:3">
      <c r="A68">
        <v>67</v>
      </c>
      <c r="B68">
        <v>4737339.1130851302</v>
      </c>
      <c r="C68">
        <v>2663614.78244041</v>
      </c>
    </row>
    <row r="69" spans="1:3">
      <c r="A69">
        <v>68</v>
      </c>
      <c r="B69">
        <v>4738730.6863361904</v>
      </c>
      <c r="C69">
        <v>2662881.4753641901</v>
      </c>
    </row>
    <row r="70" spans="1:3">
      <c r="A70">
        <v>69</v>
      </c>
      <c r="B70">
        <v>4740137.4436979098</v>
      </c>
      <c r="C70">
        <v>2662138.47607332</v>
      </c>
    </row>
    <row r="71" spans="1:3">
      <c r="A71">
        <v>70</v>
      </c>
      <c r="B71">
        <v>4741521.6138332402</v>
      </c>
      <c r="C71">
        <v>2661417.54575194</v>
      </c>
    </row>
    <row r="72" spans="1:3">
      <c r="A72">
        <v>71</v>
      </c>
      <c r="B72">
        <v>4742934.3131870199</v>
      </c>
      <c r="C72">
        <v>2660682.1602818002</v>
      </c>
    </row>
    <row r="73" spans="1:3">
      <c r="A73">
        <v>72</v>
      </c>
      <c r="B73">
        <v>4744361.2190178595</v>
      </c>
      <c r="C73">
        <v>2659937.99135511</v>
      </c>
    </row>
    <row r="74" spans="1:3">
      <c r="A74">
        <v>73</v>
      </c>
      <c r="B74">
        <v>4745787.4401837504</v>
      </c>
      <c r="C74">
        <v>2659197.7389035202</v>
      </c>
    </row>
    <row r="75" spans="1:3">
      <c r="A75">
        <v>74</v>
      </c>
      <c r="B75">
        <v>4747208.1096403701</v>
      </c>
      <c r="C75">
        <v>2658470.1266987599</v>
      </c>
    </row>
    <row r="76" spans="1:3">
      <c r="A76">
        <v>75</v>
      </c>
      <c r="B76">
        <v>4748655.9760133596</v>
      </c>
      <c r="C76">
        <v>2657724.3690208402</v>
      </c>
    </row>
    <row r="77" spans="1:3">
      <c r="A77">
        <v>76</v>
      </c>
      <c r="B77">
        <v>4750111.6685556704</v>
      </c>
      <c r="C77">
        <v>2656978.7650718801</v>
      </c>
    </row>
    <row r="78" spans="1:3">
      <c r="A78">
        <v>77</v>
      </c>
      <c r="B78">
        <v>4751574.7920941003</v>
      </c>
      <c r="C78">
        <v>2656227.2701337198</v>
      </c>
    </row>
    <row r="79" spans="1:3">
      <c r="A79">
        <v>78</v>
      </c>
      <c r="B79">
        <v>4753033.9215391101</v>
      </c>
      <c r="C79">
        <v>2655489.5733442302</v>
      </c>
    </row>
    <row r="80" spans="1:3">
      <c r="A80">
        <v>79</v>
      </c>
      <c r="B80">
        <v>4754513.7668187302</v>
      </c>
      <c r="C80">
        <v>2654741.2577582598</v>
      </c>
    </row>
    <row r="81" spans="1:3">
      <c r="A81">
        <v>80</v>
      </c>
      <c r="B81">
        <v>4755998.8652641904</v>
      </c>
      <c r="C81">
        <v>2653988.3562260098</v>
      </c>
    </row>
    <row r="82" spans="1:3">
      <c r="A82">
        <v>81</v>
      </c>
      <c r="B82">
        <v>4757472.7197564002</v>
      </c>
      <c r="C82">
        <v>2653254.3667359999</v>
      </c>
    </row>
    <row r="83" spans="1:3">
      <c r="A83">
        <v>82</v>
      </c>
      <c r="B83">
        <v>4758976.1893432904</v>
      </c>
      <c r="C83">
        <v>2652503.9636184899</v>
      </c>
    </row>
    <row r="84" spans="1:3">
      <c r="A84">
        <v>83</v>
      </c>
      <c r="B84">
        <v>4760483.3955986304</v>
      </c>
      <c r="C84">
        <v>2651749.7336748699</v>
      </c>
    </row>
    <row r="85" spans="1:3">
      <c r="A85">
        <v>84</v>
      </c>
      <c r="B85">
        <v>4762004.3132592002</v>
      </c>
      <c r="C85">
        <v>2650992.96358536</v>
      </c>
    </row>
    <row r="86" spans="1:3">
      <c r="A86">
        <v>85</v>
      </c>
      <c r="B86">
        <v>4763521.1812936096</v>
      </c>
      <c r="C86">
        <v>2650249.00355333</v>
      </c>
    </row>
    <row r="87" spans="1:3">
      <c r="A87">
        <v>86</v>
      </c>
      <c r="B87">
        <v>4765051.0233891997</v>
      </c>
      <c r="C87">
        <v>2649493.28159035</v>
      </c>
    </row>
    <row r="88" spans="1:3">
      <c r="A88">
        <v>87</v>
      </c>
      <c r="B88">
        <v>4766598.8692319803</v>
      </c>
      <c r="C88">
        <v>2648734.41461113</v>
      </c>
    </row>
    <row r="89" spans="1:3">
      <c r="A89">
        <v>88</v>
      </c>
      <c r="B89">
        <v>4768134.7487134105</v>
      </c>
      <c r="C89">
        <v>2647992.6570764501</v>
      </c>
    </row>
    <row r="90" spans="1:3">
      <c r="A90">
        <v>89</v>
      </c>
      <c r="B90">
        <v>4769687.4870788101</v>
      </c>
      <c r="C90">
        <v>2647235.7259426098</v>
      </c>
    </row>
    <row r="91" spans="1:3">
      <c r="A91">
        <v>90</v>
      </c>
      <c r="B91">
        <v>4771261.0808131201</v>
      </c>
      <c r="C91">
        <v>2646475.2653208598</v>
      </c>
    </row>
    <row r="92" spans="1:3">
      <c r="A92">
        <v>91</v>
      </c>
      <c r="B92">
        <v>4772810.6632605903</v>
      </c>
      <c r="C92">
        <v>2645739.7894189502</v>
      </c>
    </row>
    <row r="93" spans="1:3">
      <c r="A93">
        <v>92</v>
      </c>
      <c r="B93">
        <v>4774386.7489772597</v>
      </c>
      <c r="C93">
        <v>2644981.86160994</v>
      </c>
    </row>
    <row r="94" spans="1:3">
      <c r="A94">
        <v>93</v>
      </c>
      <c r="B94">
        <v>4775986.5926719802</v>
      </c>
      <c r="C94">
        <v>2644219.8074053698</v>
      </c>
    </row>
    <row r="95" spans="1:3">
      <c r="A95">
        <v>94</v>
      </c>
      <c r="B95">
        <v>4777536.6509580398</v>
      </c>
      <c r="C95">
        <v>2643499.2266998799</v>
      </c>
    </row>
    <row r="96" spans="1:3">
      <c r="A96">
        <v>95</v>
      </c>
      <c r="B96">
        <v>4779136.9707691995</v>
      </c>
      <c r="C96">
        <v>2642740.3399203899</v>
      </c>
    </row>
    <row r="97" spans="1:3">
      <c r="A97">
        <v>96</v>
      </c>
      <c r="B97">
        <v>4780763.9644621704</v>
      </c>
      <c r="C97">
        <v>2641976.6150631402</v>
      </c>
    </row>
    <row r="98" spans="1:3">
      <c r="A98">
        <v>97</v>
      </c>
      <c r="B98">
        <v>4782340.4064185899</v>
      </c>
      <c r="C98">
        <v>2641219.9115411802</v>
      </c>
    </row>
    <row r="99" spans="1:3">
      <c r="A99">
        <v>98</v>
      </c>
      <c r="B99">
        <v>4783950.06946484</v>
      </c>
      <c r="C99">
        <v>2640478.1285609598</v>
      </c>
    </row>
    <row r="100" spans="1:3">
      <c r="A100">
        <v>99</v>
      </c>
      <c r="B100">
        <v>4785604.9569038702</v>
      </c>
      <c r="C100">
        <v>2639712.3243702399</v>
      </c>
    </row>
    <row r="101" spans="1:3">
      <c r="A101">
        <v>100</v>
      </c>
      <c r="B101">
        <v>4787138.3742702398</v>
      </c>
      <c r="C101">
        <v>2639028.8032725402</v>
      </c>
    </row>
    <row r="102" spans="1:3">
      <c r="A102">
        <v>101</v>
      </c>
      <c r="B102">
        <v>4788794.5698714899</v>
      </c>
      <c r="C102">
        <v>2638263.6422468298</v>
      </c>
    </row>
    <row r="103" spans="1:3">
      <c r="A103">
        <v>102</v>
      </c>
      <c r="B103">
        <v>4790478.3134284103</v>
      </c>
      <c r="C103">
        <v>2637496.3596804198</v>
      </c>
    </row>
    <row r="104" spans="1:3">
      <c r="A104">
        <v>103</v>
      </c>
      <c r="B104">
        <v>4792153.0461021801</v>
      </c>
      <c r="C104">
        <v>2636722.71090631</v>
      </c>
    </row>
    <row r="105" spans="1:3">
      <c r="A105">
        <v>104</v>
      </c>
      <c r="B105">
        <v>4793856.7510801004</v>
      </c>
      <c r="C105">
        <v>2635953.1091309302</v>
      </c>
    </row>
    <row r="106" spans="1:3">
      <c r="A106">
        <v>105</v>
      </c>
      <c r="B106">
        <v>4795544.0173581801</v>
      </c>
      <c r="C106">
        <v>2635202.6173241902</v>
      </c>
    </row>
    <row r="107" spans="1:3">
      <c r="A107">
        <v>106</v>
      </c>
      <c r="B107">
        <v>4797250.22656825</v>
      </c>
      <c r="C107">
        <v>2634444.72117593</v>
      </c>
    </row>
    <row r="108" spans="1:3">
      <c r="A108">
        <v>107</v>
      </c>
      <c r="B108">
        <v>4798988.8550580395</v>
      </c>
      <c r="C108">
        <v>2633664.6748412899</v>
      </c>
    </row>
    <row r="109" spans="1:3">
      <c r="A109">
        <v>108</v>
      </c>
      <c r="B109">
        <v>4800704.0523048099</v>
      </c>
      <c r="C109">
        <v>2632915.1161109</v>
      </c>
    </row>
    <row r="110" spans="1:3">
      <c r="A110">
        <v>109</v>
      </c>
      <c r="B110">
        <v>4802439.2149631996</v>
      </c>
      <c r="C110">
        <v>2632137.5793933901</v>
      </c>
    </row>
    <row r="111" spans="1:3">
      <c r="A111">
        <v>110</v>
      </c>
      <c r="B111">
        <v>4804208.0750550404</v>
      </c>
      <c r="C111">
        <v>2631362.1978352601</v>
      </c>
    </row>
    <row r="112" spans="1:3">
      <c r="A112">
        <v>111</v>
      </c>
      <c r="B112">
        <v>4805952.82539629</v>
      </c>
      <c r="C112">
        <v>2630613.1791517502</v>
      </c>
    </row>
    <row r="113" spans="1:3">
      <c r="A113">
        <v>112</v>
      </c>
      <c r="B113">
        <v>4807721.3596350802</v>
      </c>
      <c r="C113">
        <v>2629851.5716272099</v>
      </c>
    </row>
    <row r="114" spans="1:3">
      <c r="A114">
        <v>113</v>
      </c>
      <c r="B114">
        <v>4809526.9649695801</v>
      </c>
      <c r="C114">
        <v>2629066.0917617902</v>
      </c>
    </row>
    <row r="115" spans="1:3">
      <c r="A115">
        <v>114</v>
      </c>
      <c r="B115">
        <v>4811303.7517863801</v>
      </c>
      <c r="C115">
        <v>2628317.3270602901</v>
      </c>
    </row>
    <row r="116" spans="1:3">
      <c r="A116">
        <v>115</v>
      </c>
      <c r="B116">
        <v>4813107.2720665401</v>
      </c>
      <c r="C116">
        <v>2627534.79971042</v>
      </c>
    </row>
    <row r="117" spans="1:3">
      <c r="A117">
        <v>116</v>
      </c>
      <c r="B117">
        <v>4814945.8967462601</v>
      </c>
      <c r="C117">
        <v>2626753.9609552799</v>
      </c>
    </row>
    <row r="118" spans="1:3">
      <c r="A118">
        <v>117</v>
      </c>
      <c r="B118">
        <v>4816757.9350925898</v>
      </c>
      <c r="C118">
        <v>2626004.2639633701</v>
      </c>
    </row>
    <row r="119" spans="1:3">
      <c r="A119">
        <v>118</v>
      </c>
      <c r="B119">
        <v>4818579.8712062798</v>
      </c>
      <c r="C119">
        <v>2625246.0211085202</v>
      </c>
    </row>
    <row r="120" spans="1:3">
      <c r="A120">
        <v>119</v>
      </c>
      <c r="B120">
        <v>4820458.9939013002</v>
      </c>
      <c r="C120">
        <v>2624454.6741616102</v>
      </c>
    </row>
    <row r="121" spans="1:3">
      <c r="A121">
        <v>120</v>
      </c>
      <c r="B121">
        <v>4822309.5047236402</v>
      </c>
      <c r="C121">
        <v>2623703.3444435298</v>
      </c>
    </row>
    <row r="122" spans="1:3">
      <c r="A122">
        <v>121</v>
      </c>
      <c r="B122">
        <v>4824197.6251021996</v>
      </c>
      <c r="C122">
        <v>2622912.4935107501</v>
      </c>
    </row>
    <row r="123" spans="1:3">
      <c r="A123">
        <v>122</v>
      </c>
      <c r="B123">
        <v>4826107.4773783898</v>
      </c>
      <c r="C123">
        <v>2622128.5735959299</v>
      </c>
    </row>
    <row r="124" spans="1:3">
      <c r="A124">
        <v>123</v>
      </c>
      <c r="B124">
        <v>4828000.7222766001</v>
      </c>
      <c r="C124">
        <v>2621373.9908154001</v>
      </c>
    </row>
    <row r="125" spans="1:3">
      <c r="A125">
        <v>124</v>
      </c>
      <c r="B125">
        <v>4829930.8534307703</v>
      </c>
      <c r="C125">
        <v>2620579.30319105</v>
      </c>
    </row>
    <row r="126" spans="1:3">
      <c r="A126">
        <v>125</v>
      </c>
      <c r="B126">
        <v>4831876.5755355004</v>
      </c>
      <c r="C126">
        <v>2619794.4456857098</v>
      </c>
    </row>
    <row r="127" spans="1:3">
      <c r="A127">
        <v>126</v>
      </c>
      <c r="B127">
        <v>4833815.9656249397</v>
      </c>
      <c r="C127">
        <v>2619035.7148678899</v>
      </c>
    </row>
    <row r="128" spans="1:3">
      <c r="A128">
        <v>127</v>
      </c>
      <c r="B128">
        <v>4835789.1245732298</v>
      </c>
      <c r="C128">
        <v>2618237.1518045198</v>
      </c>
    </row>
    <row r="129" spans="1:3">
      <c r="A129">
        <v>128</v>
      </c>
      <c r="B129">
        <v>4837769.4097847603</v>
      </c>
      <c r="C129">
        <v>2617452.2945597698</v>
      </c>
    </row>
    <row r="130" spans="1:3">
      <c r="A130">
        <v>129</v>
      </c>
      <c r="B130">
        <v>4839757.8286962602</v>
      </c>
      <c r="C130">
        <v>2616688.8452360202</v>
      </c>
    </row>
    <row r="131" spans="1:3">
      <c r="A131">
        <v>130</v>
      </c>
      <c r="B131">
        <v>4841774.8224677704</v>
      </c>
      <c r="C131">
        <v>2615886.3785966402</v>
      </c>
    </row>
    <row r="132" spans="1:3">
      <c r="A132">
        <v>131</v>
      </c>
      <c r="B132">
        <v>4843786.7057651598</v>
      </c>
      <c r="C132">
        <v>2615102.9828518098</v>
      </c>
    </row>
    <row r="133" spans="1:3">
      <c r="A133">
        <v>132</v>
      </c>
      <c r="B133">
        <v>4845826.5822361996</v>
      </c>
      <c r="C133">
        <v>2614334.5218487498</v>
      </c>
    </row>
    <row r="134" spans="1:3">
      <c r="A134">
        <v>133</v>
      </c>
      <c r="B134">
        <v>4847887.8743371498</v>
      </c>
      <c r="C134">
        <v>2613528.1607217598</v>
      </c>
    </row>
    <row r="135" spans="1:3">
      <c r="A135">
        <v>134</v>
      </c>
      <c r="B135">
        <v>4849926.1247519702</v>
      </c>
      <c r="C135">
        <v>2612748.3819460901</v>
      </c>
    </row>
    <row r="136" spans="1:3">
      <c r="A136">
        <v>135</v>
      </c>
      <c r="B136">
        <v>4852019.5561343804</v>
      </c>
      <c r="C136">
        <v>2611974.81154721</v>
      </c>
    </row>
    <row r="137" spans="1:3">
      <c r="A137">
        <v>136</v>
      </c>
      <c r="B137">
        <v>4854125.0663579302</v>
      </c>
      <c r="C137">
        <v>2611164.6418429501</v>
      </c>
    </row>
    <row r="138" spans="1:3">
      <c r="A138">
        <v>137</v>
      </c>
      <c r="B138">
        <v>4856160.6467321096</v>
      </c>
      <c r="C138">
        <v>2610437.3568847799</v>
      </c>
    </row>
    <row r="139" spans="1:3">
      <c r="A139">
        <v>138</v>
      </c>
      <c r="B139">
        <v>4858310.4118295601</v>
      </c>
      <c r="C139">
        <v>2609648.0097904</v>
      </c>
    </row>
    <row r="140" spans="1:3">
      <c r="A140">
        <v>139</v>
      </c>
      <c r="B140">
        <v>4860460.3773359396</v>
      </c>
      <c r="C140">
        <v>2608834.5677837199</v>
      </c>
    </row>
    <row r="141" spans="1:3">
      <c r="A141">
        <v>140</v>
      </c>
      <c r="B141">
        <v>4862580.64836434</v>
      </c>
      <c r="C141">
        <v>2608056.5654211398</v>
      </c>
    </row>
    <row r="142" spans="1:3">
      <c r="A142">
        <v>141</v>
      </c>
      <c r="B142">
        <v>4864786.2981047304</v>
      </c>
      <c r="C142">
        <v>2607276.2075561699</v>
      </c>
    </row>
    <row r="143" spans="1:3">
      <c r="A143">
        <v>142</v>
      </c>
      <c r="B143">
        <v>4866977.9967760202</v>
      </c>
      <c r="C143">
        <v>2606459.3975171</v>
      </c>
    </row>
    <row r="144" spans="1:3">
      <c r="A144">
        <v>143</v>
      </c>
      <c r="B144">
        <v>4869151.3444529399</v>
      </c>
      <c r="C144">
        <v>2605713.2770452602</v>
      </c>
    </row>
    <row r="145" spans="1:3">
      <c r="A145">
        <v>144</v>
      </c>
      <c r="B145">
        <v>4871409.6564843804</v>
      </c>
      <c r="C145">
        <v>2604919.5124044698</v>
      </c>
    </row>
    <row r="146" spans="1:3">
      <c r="A146">
        <v>145</v>
      </c>
      <c r="B146">
        <v>4873639.6261779498</v>
      </c>
      <c r="C146">
        <v>2604100.50662211</v>
      </c>
    </row>
    <row r="147" spans="1:3">
      <c r="A147">
        <v>146</v>
      </c>
      <c r="B147">
        <v>4875797.1850082502</v>
      </c>
      <c r="C147">
        <v>2603338.3168379301</v>
      </c>
    </row>
    <row r="148" spans="1:3">
      <c r="A148">
        <v>147</v>
      </c>
      <c r="B148">
        <v>4878132.2988240598</v>
      </c>
      <c r="C148">
        <v>2602546.4155468899</v>
      </c>
    </row>
    <row r="149" spans="1:3">
      <c r="A149">
        <v>148</v>
      </c>
      <c r="B149">
        <v>4880389.5554203102</v>
      </c>
      <c r="C149">
        <v>2601726.4506751802</v>
      </c>
    </row>
    <row r="150" spans="1:3">
      <c r="A150">
        <v>149</v>
      </c>
      <c r="B150">
        <v>4882745.1210257597</v>
      </c>
      <c r="C150">
        <v>2600945.3918560701</v>
      </c>
    </row>
    <row r="151" spans="1:3">
      <c r="A151">
        <v>150</v>
      </c>
      <c r="B151">
        <v>4885099.7108829599</v>
      </c>
      <c r="C151">
        <v>2600150.4184509902</v>
      </c>
    </row>
    <row r="152" spans="1:3">
      <c r="A152">
        <v>151</v>
      </c>
      <c r="B152">
        <v>4887372.8713837601</v>
      </c>
      <c r="C152">
        <v>2599332.3888865001</v>
      </c>
    </row>
    <row r="153" spans="1:3">
      <c r="A153">
        <v>152</v>
      </c>
      <c r="B153">
        <v>4889810.2170969797</v>
      </c>
      <c r="C153">
        <v>2598540.89695739</v>
      </c>
    </row>
    <row r="154" spans="1:3">
      <c r="A154">
        <v>153</v>
      </c>
      <c r="B154">
        <v>4892204.7517717499</v>
      </c>
      <c r="C154">
        <v>2597748.1732506901</v>
      </c>
    </row>
    <row r="155" spans="1:3">
      <c r="A155">
        <v>154</v>
      </c>
      <c r="B155">
        <v>4894608.81867343</v>
      </c>
      <c r="C155">
        <v>2597025.0067931302</v>
      </c>
    </row>
    <row r="156" spans="1:3">
      <c r="A156">
        <v>155</v>
      </c>
      <c r="B156">
        <v>4897091.7369594397</v>
      </c>
      <c r="C156">
        <v>2596196.6275841799</v>
      </c>
    </row>
    <row r="157" spans="1:3">
      <c r="A157">
        <v>156</v>
      </c>
      <c r="B157">
        <v>4899513.1347910501</v>
      </c>
      <c r="C157">
        <v>2595412.1274042502</v>
      </c>
    </row>
    <row r="158" spans="1:3">
      <c r="A158">
        <v>157</v>
      </c>
      <c r="B158">
        <v>4901798.8070381898</v>
      </c>
      <c r="C158">
        <v>2594603.7818853902</v>
      </c>
    </row>
    <row r="159" spans="1:3">
      <c r="A159">
        <v>158</v>
      </c>
      <c r="B159">
        <v>4904404.5245327</v>
      </c>
      <c r="C159">
        <v>2593797.50927892</v>
      </c>
    </row>
    <row r="160" spans="1:3">
      <c r="A160">
        <v>159</v>
      </c>
      <c r="B160">
        <v>4906817.0163523098</v>
      </c>
      <c r="C160">
        <v>2593027.7536969902</v>
      </c>
    </row>
    <row r="161" spans="1:3">
      <c r="A161">
        <v>160</v>
      </c>
      <c r="B161">
        <v>4909463.1245852197</v>
      </c>
      <c r="C161">
        <v>2592250.6009137901</v>
      </c>
    </row>
    <row r="162" spans="1:3">
      <c r="A162">
        <v>161</v>
      </c>
      <c r="B162">
        <v>4912040.8978283899</v>
      </c>
      <c r="C162">
        <v>2591414.45212432</v>
      </c>
    </row>
    <row r="163" spans="1:3">
      <c r="A163">
        <v>162</v>
      </c>
      <c r="B163">
        <v>4914607.0484256595</v>
      </c>
      <c r="C163">
        <v>2590704.8109949799</v>
      </c>
    </row>
    <row r="164" spans="1:3">
      <c r="A164">
        <v>163</v>
      </c>
      <c r="B164">
        <v>4917298.0637977701</v>
      </c>
      <c r="C164">
        <v>2589906.0874186899</v>
      </c>
    </row>
    <row r="165" spans="1:3">
      <c r="A165">
        <v>164</v>
      </c>
      <c r="B165">
        <v>4919900.7460765401</v>
      </c>
      <c r="C165">
        <v>2589070.5022605401</v>
      </c>
    </row>
    <row r="166" spans="1:3">
      <c r="A166">
        <v>165</v>
      </c>
      <c r="B166">
        <v>4922340.29825933</v>
      </c>
      <c r="C166">
        <v>2588326.9863009099</v>
      </c>
    </row>
    <row r="167" spans="1:3">
      <c r="A167">
        <v>166</v>
      </c>
      <c r="B167">
        <v>4925204.0771628404</v>
      </c>
      <c r="C167">
        <v>2587526.1346313399</v>
      </c>
    </row>
    <row r="168" spans="1:3">
      <c r="A168">
        <v>167</v>
      </c>
      <c r="B168">
        <v>4927768.7203117302</v>
      </c>
      <c r="C168">
        <v>2586698.3643913502</v>
      </c>
    </row>
    <row r="169" spans="1:3">
      <c r="A169">
        <v>168</v>
      </c>
      <c r="B169">
        <v>4930670.5381308598</v>
      </c>
      <c r="C169">
        <v>2585913.8061341899</v>
      </c>
    </row>
    <row r="170" spans="1:3">
      <c r="A170">
        <v>169</v>
      </c>
      <c r="B170">
        <v>4933484.3896624604</v>
      </c>
      <c r="C170">
        <v>2585114.2882421599</v>
      </c>
    </row>
    <row r="171" spans="1:3">
      <c r="A171">
        <v>170</v>
      </c>
      <c r="B171">
        <v>4936203.1942009004</v>
      </c>
      <c r="C171">
        <v>2584514.3647990902</v>
      </c>
    </row>
    <row r="172" spans="1:3">
      <c r="A172">
        <v>171</v>
      </c>
      <c r="B172">
        <v>4939132.4692466501</v>
      </c>
      <c r="C172">
        <v>2583672.8687467901</v>
      </c>
    </row>
    <row r="173" spans="1:3">
      <c r="A173">
        <v>172</v>
      </c>
      <c r="B173">
        <v>4941954.8006198499</v>
      </c>
      <c r="C173">
        <v>2582886.6228193501</v>
      </c>
    </row>
    <row r="174" spans="1:3">
      <c r="A174">
        <v>173</v>
      </c>
      <c r="B174">
        <v>4945070.9967759103</v>
      </c>
      <c r="C174">
        <v>2582166.4536845498</v>
      </c>
    </row>
    <row r="175" spans="1:3">
      <c r="A175">
        <v>174</v>
      </c>
      <c r="B175">
        <v>4948040.8872548798</v>
      </c>
      <c r="C175">
        <v>2581321.4082072298</v>
      </c>
    </row>
    <row r="176" spans="1:3">
      <c r="A176">
        <v>175</v>
      </c>
      <c r="B176">
        <v>4950754.7919941498</v>
      </c>
      <c r="C176">
        <v>2580568.3969586999</v>
      </c>
    </row>
    <row r="177" spans="1:3">
      <c r="A177">
        <v>176</v>
      </c>
      <c r="B177">
        <v>4954087.9002403896</v>
      </c>
      <c r="C177">
        <v>2579790.4921205202</v>
      </c>
    </row>
    <row r="178" spans="1:3">
      <c r="A178">
        <v>177</v>
      </c>
      <c r="B178">
        <v>4956995.3784862896</v>
      </c>
      <c r="C178">
        <v>2578951.7781170299</v>
      </c>
    </row>
    <row r="179" spans="1:3">
      <c r="A179">
        <v>178</v>
      </c>
      <c r="B179">
        <v>4960331.6764213396</v>
      </c>
      <c r="C179">
        <v>2578238.5149904001</v>
      </c>
    </row>
    <row r="180" spans="1:3">
      <c r="A180">
        <v>179</v>
      </c>
      <c r="B180">
        <v>4963564.3249021303</v>
      </c>
      <c r="C180">
        <v>2577436.6348712998</v>
      </c>
    </row>
    <row r="181" spans="1:3">
      <c r="A181">
        <v>180</v>
      </c>
      <c r="B181">
        <v>4966159.69067764</v>
      </c>
      <c r="C181">
        <v>2576638.6860983102</v>
      </c>
    </row>
    <row r="182" spans="1:3">
      <c r="A182">
        <v>181</v>
      </c>
      <c r="B182">
        <v>4969788.4847279098</v>
      </c>
      <c r="C182">
        <v>2575845.3731912002</v>
      </c>
    </row>
    <row r="183" spans="1:3">
      <c r="A183">
        <v>182</v>
      </c>
      <c r="B183">
        <v>4972935.8068923699</v>
      </c>
      <c r="C183">
        <v>2575057.85334105</v>
      </c>
    </row>
    <row r="184" spans="1:3">
      <c r="A184">
        <v>183</v>
      </c>
      <c r="B184">
        <v>4976734.3302902402</v>
      </c>
      <c r="C184">
        <v>2574354.7110748701</v>
      </c>
    </row>
    <row r="185" spans="1:3">
      <c r="A185">
        <v>184</v>
      </c>
      <c r="B185">
        <v>4980002.41685169</v>
      </c>
      <c r="C185">
        <v>2573512.5180218001</v>
      </c>
    </row>
    <row r="186" spans="1:3">
      <c r="A186">
        <v>185</v>
      </c>
      <c r="B186">
        <v>4982738.6623109896</v>
      </c>
      <c r="C186">
        <v>2572791.83709116</v>
      </c>
    </row>
    <row r="187" spans="1:3">
      <c r="A187">
        <v>186</v>
      </c>
      <c r="B187">
        <v>4986790.1073855599</v>
      </c>
      <c r="C187">
        <v>2572000.06952627</v>
      </c>
    </row>
    <row r="188" spans="1:3">
      <c r="A188">
        <v>187</v>
      </c>
      <c r="B188">
        <v>4989667.8153452203</v>
      </c>
      <c r="C188">
        <v>2571192.2877176101</v>
      </c>
    </row>
    <row r="189" spans="1:3">
      <c r="A189">
        <v>188</v>
      </c>
      <c r="B189">
        <v>4993917.3737854501</v>
      </c>
      <c r="C189">
        <v>2570433.5863789599</v>
      </c>
    </row>
    <row r="190" spans="1:3">
      <c r="A190">
        <v>189</v>
      </c>
      <c r="B190">
        <v>4997325.2145189801</v>
      </c>
      <c r="C190">
        <v>2569651.9158909</v>
      </c>
    </row>
    <row r="191" spans="1:3">
      <c r="A191">
        <v>190</v>
      </c>
      <c r="B191">
        <v>5001690.1500610001</v>
      </c>
      <c r="C191">
        <v>2569082.4954093099</v>
      </c>
    </row>
    <row r="192" spans="1:3">
      <c r="A192">
        <v>191</v>
      </c>
      <c r="B192">
        <v>5005475.2625099402</v>
      </c>
      <c r="C192">
        <v>2568234.97292927</v>
      </c>
    </row>
    <row r="193" spans="1:3">
      <c r="A193">
        <v>192</v>
      </c>
      <c r="B193">
        <v>5007929.7796651497</v>
      </c>
      <c r="C193">
        <v>2567568.6905009202</v>
      </c>
    </row>
    <row r="194" spans="1:3">
      <c r="A194">
        <v>193</v>
      </c>
      <c r="B194">
        <v>5012757.7863287404</v>
      </c>
      <c r="C194">
        <v>2566801.5639512502</v>
      </c>
    </row>
    <row r="195" spans="1:3">
      <c r="A195">
        <v>194</v>
      </c>
      <c r="B195">
        <v>5015895.08796864</v>
      </c>
      <c r="C195">
        <v>2565988.85915286</v>
      </c>
    </row>
    <row r="196" spans="1:3">
      <c r="A196">
        <v>195</v>
      </c>
      <c r="B196">
        <v>5021190.6767232399</v>
      </c>
      <c r="C196">
        <v>2565226.6337373499</v>
      </c>
    </row>
    <row r="197" spans="1:3">
      <c r="A197">
        <v>196</v>
      </c>
      <c r="B197">
        <v>5024353.8089478202</v>
      </c>
      <c r="C197">
        <v>2564512.6332341498</v>
      </c>
    </row>
    <row r="198" spans="1:3">
      <c r="A198">
        <v>197</v>
      </c>
      <c r="B198">
        <v>5029802.3792174701</v>
      </c>
      <c r="C198">
        <v>2563988.6111157299</v>
      </c>
    </row>
    <row r="199" spans="1:3">
      <c r="A199">
        <v>198</v>
      </c>
      <c r="B199">
        <v>5033902.0438463101</v>
      </c>
      <c r="C199">
        <v>2563136.7937060199</v>
      </c>
    </row>
    <row r="200" spans="1:3">
      <c r="A200">
        <v>199</v>
      </c>
      <c r="B200">
        <v>5039566.2526963297</v>
      </c>
      <c r="C200">
        <v>2562773.3680352001</v>
      </c>
    </row>
    <row r="201" spans="1:3">
      <c r="A201">
        <v>200</v>
      </c>
      <c r="B201">
        <v>5039328.0115704704</v>
      </c>
      <c r="C201">
        <v>2562806.8304055501</v>
      </c>
    </row>
    <row r="202" spans="1:3">
      <c r="A202">
        <v>201</v>
      </c>
      <c r="B202">
        <v>5043698.0848986097</v>
      </c>
      <c r="C202">
        <v>2562080.8430408798</v>
      </c>
    </row>
    <row r="203" spans="1:3">
      <c r="A203">
        <v>202</v>
      </c>
      <c r="B203">
        <v>5045547.4978922904</v>
      </c>
      <c r="C203">
        <v>2561354.4627867201</v>
      </c>
    </row>
    <row r="204" spans="1:3">
      <c r="A204">
        <v>203</v>
      </c>
      <c r="B204">
        <v>5052129.3865376301</v>
      </c>
      <c r="C204">
        <v>2560529.7683861698</v>
      </c>
    </row>
    <row r="205" spans="1:3">
      <c r="A205">
        <v>204</v>
      </c>
      <c r="B205">
        <v>5054016.3005043296</v>
      </c>
      <c r="C205">
        <v>2560020.9735307801</v>
      </c>
    </row>
    <row r="206" spans="1:3">
      <c r="A206">
        <v>205</v>
      </c>
      <c r="B206">
        <v>5055231.8340844298</v>
      </c>
      <c r="C206">
        <v>2559591.37926117</v>
      </c>
    </row>
    <row r="207" spans="1:3">
      <c r="A207">
        <v>206</v>
      </c>
      <c r="B207">
        <v>5062466.0526256198</v>
      </c>
      <c r="C207">
        <v>2558850.8834392899</v>
      </c>
    </row>
    <row r="208" spans="1:3">
      <c r="A208">
        <v>207</v>
      </c>
      <c r="B208">
        <v>5064145.1887348499</v>
      </c>
      <c r="C208">
        <v>2558129.0784082399</v>
      </c>
    </row>
    <row r="209" spans="1:3">
      <c r="A209">
        <v>208</v>
      </c>
      <c r="B209">
        <v>5071385.14903061</v>
      </c>
      <c r="C209">
        <v>2557294.1006208402</v>
      </c>
    </row>
    <row r="210" spans="1:3">
      <c r="A210">
        <v>209</v>
      </c>
      <c r="B210">
        <v>5074724.5523973303</v>
      </c>
      <c r="C210">
        <v>2556946.0505049299</v>
      </c>
    </row>
    <row r="211" spans="1:3">
      <c r="A211">
        <v>210</v>
      </c>
      <c r="B211">
        <v>5075349.4283127598</v>
      </c>
      <c r="C211">
        <v>2556455.9379614</v>
      </c>
    </row>
    <row r="212" spans="1:3">
      <c r="A212">
        <v>211</v>
      </c>
      <c r="B212">
        <v>5083449.0117176203</v>
      </c>
      <c r="C212">
        <v>2555732.3099820502</v>
      </c>
    </row>
    <row r="213" spans="1:3">
      <c r="A213">
        <v>212</v>
      </c>
      <c r="B213">
        <v>5083992.7168971701</v>
      </c>
      <c r="C213">
        <v>2555053.3132306398</v>
      </c>
    </row>
    <row r="214" spans="1:3">
      <c r="A214">
        <v>213</v>
      </c>
      <c r="B214">
        <v>5085862.8181498498</v>
      </c>
      <c r="C214">
        <v>2554658.0802158201</v>
      </c>
    </row>
    <row r="215" spans="1:3">
      <c r="A215">
        <v>214</v>
      </c>
      <c r="B215">
        <v>5092550.6617608303</v>
      </c>
      <c r="C215">
        <v>2554311.91101362</v>
      </c>
    </row>
    <row r="216" spans="1:3">
      <c r="A216">
        <v>215</v>
      </c>
      <c r="B216">
        <v>5085724.2560914103</v>
      </c>
      <c r="C216">
        <v>2554667.49128538</v>
      </c>
    </row>
    <row r="217" spans="1:3">
      <c r="A217">
        <v>216</v>
      </c>
      <c r="B217">
        <v>5090085.7060292298</v>
      </c>
      <c r="C217">
        <v>2553883.7993514198</v>
      </c>
    </row>
    <row r="218" spans="1:3">
      <c r="A218">
        <v>217</v>
      </c>
      <c r="B218">
        <v>5098190.3832095899</v>
      </c>
      <c r="C218">
        <v>2553035.8715411001</v>
      </c>
    </row>
    <row r="219" spans="1:3">
      <c r="A219">
        <v>218</v>
      </c>
      <c r="B219">
        <v>5098921.8046428096</v>
      </c>
      <c r="C219">
        <v>2552638.3077051998</v>
      </c>
    </row>
    <row r="220" spans="1:3">
      <c r="A220">
        <v>219</v>
      </c>
      <c r="B220">
        <v>5107265.4061104096</v>
      </c>
      <c r="C220">
        <v>2552453.6929388298</v>
      </c>
    </row>
    <row r="221" spans="1:3">
      <c r="A221">
        <v>220</v>
      </c>
      <c r="B221">
        <v>5098773.6831730697</v>
      </c>
      <c r="C221">
        <v>2552664.3603193802</v>
      </c>
    </row>
    <row r="222" spans="1:3">
      <c r="A222">
        <v>221</v>
      </c>
      <c r="B222">
        <v>5097109.4591060802</v>
      </c>
      <c r="C222">
        <v>2552556.35652507</v>
      </c>
    </row>
    <row r="223" spans="1:3">
      <c r="A223">
        <v>222</v>
      </c>
      <c r="B223">
        <v>5096792.8435447002</v>
      </c>
      <c r="C223">
        <v>2552588.1335551501</v>
      </c>
    </row>
    <row r="224" spans="1:3">
      <c r="A224">
        <v>223</v>
      </c>
      <c r="B224">
        <v>5095058.0587082999</v>
      </c>
      <c r="C224">
        <v>2552273.7295547798</v>
      </c>
    </row>
    <row r="225" spans="1:3">
      <c r="A225">
        <v>224</v>
      </c>
      <c r="B225">
        <v>5098476.29311781</v>
      </c>
      <c r="C225">
        <v>2551446.7945009</v>
      </c>
    </row>
    <row r="226" spans="1:3">
      <c r="A226">
        <v>225</v>
      </c>
      <c r="B226">
        <v>5104994.3631574297</v>
      </c>
      <c r="C226">
        <v>2550676.0591138499</v>
      </c>
    </row>
    <row r="227" spans="1:3">
      <c r="A227">
        <v>226</v>
      </c>
      <c r="B227">
        <v>5108485.5590840997</v>
      </c>
      <c r="C227">
        <v>2549961.1121968301</v>
      </c>
    </row>
    <row r="228" spans="1:3">
      <c r="A228">
        <v>227</v>
      </c>
      <c r="B228">
        <v>5116968.84507092</v>
      </c>
      <c r="C228">
        <v>2549167.9859545701</v>
      </c>
    </row>
    <row r="229" spans="1:3">
      <c r="A229">
        <v>228</v>
      </c>
      <c r="B229">
        <v>5116778.4530438296</v>
      </c>
      <c r="C229">
        <v>2548929.3359492701</v>
      </c>
    </row>
    <row r="230" spans="1:3">
      <c r="A230">
        <v>229</v>
      </c>
      <c r="B230">
        <v>5116923.0628343802</v>
      </c>
      <c r="C230">
        <v>2548945.2404837999</v>
      </c>
    </row>
    <row r="231" spans="1:3">
      <c r="A231">
        <v>230</v>
      </c>
      <c r="B231">
        <v>5120895.87795329</v>
      </c>
      <c r="C231">
        <v>2548770.4804203799</v>
      </c>
    </row>
    <row r="232" spans="1:3">
      <c r="A232">
        <v>231</v>
      </c>
      <c r="B232">
        <v>5116691.5168396598</v>
      </c>
      <c r="C232">
        <v>2548937.4640755798</v>
      </c>
    </row>
    <row r="233" spans="1:3">
      <c r="A233">
        <v>232</v>
      </c>
      <c r="B233">
        <v>5118306.5032031797</v>
      </c>
      <c r="C233">
        <v>2548855.9759833799</v>
      </c>
    </row>
    <row r="234" spans="1:3">
      <c r="A234">
        <v>233</v>
      </c>
      <c r="B234">
        <v>5116359.1441990202</v>
      </c>
      <c r="C234">
        <v>2548932.97616152</v>
      </c>
    </row>
    <row r="235" spans="1:3">
      <c r="A235">
        <v>234</v>
      </c>
      <c r="B235">
        <v>5116779.39056715</v>
      </c>
      <c r="C235">
        <v>2548242.4460688499</v>
      </c>
    </row>
    <row r="236" spans="1:3">
      <c r="A236">
        <v>235</v>
      </c>
      <c r="B236">
        <v>5117747.2452899599</v>
      </c>
      <c r="C236">
        <v>2547534.53810421</v>
      </c>
    </row>
    <row r="237" spans="1:3">
      <c r="A237">
        <v>236</v>
      </c>
      <c r="B237">
        <v>5119018.2902527703</v>
      </c>
      <c r="C237">
        <v>2546826.1349893599</v>
      </c>
    </row>
    <row r="238" spans="1:3">
      <c r="A238">
        <v>237</v>
      </c>
      <c r="B238">
        <v>5120325.3845150601</v>
      </c>
      <c r="C238">
        <v>2546174.8993888702</v>
      </c>
    </row>
    <row r="239" spans="1:3">
      <c r="A239">
        <v>238</v>
      </c>
      <c r="B239">
        <v>5122599.4030470904</v>
      </c>
      <c r="C239">
        <v>2545426.4361615302</v>
      </c>
    </row>
    <row r="240" spans="1:3">
      <c r="A240">
        <v>239</v>
      </c>
      <c r="B240">
        <v>5125283.0860444196</v>
      </c>
      <c r="C240">
        <v>2544683.1957783001</v>
      </c>
    </row>
    <row r="241" spans="1:3">
      <c r="A241">
        <v>240</v>
      </c>
      <c r="B241">
        <v>5127259.87842099</v>
      </c>
      <c r="C241">
        <v>2544073.1225695601</v>
      </c>
    </row>
    <row r="242" spans="1:3">
      <c r="A242">
        <v>241</v>
      </c>
      <c r="B242">
        <v>5129057.4880733797</v>
      </c>
      <c r="C242">
        <v>2543497.90587269</v>
      </c>
    </row>
    <row r="243" spans="1:3">
      <c r="A243">
        <v>242</v>
      </c>
      <c r="B243">
        <v>5127349.3104991</v>
      </c>
      <c r="C243">
        <v>2543089.41731324</v>
      </c>
    </row>
    <row r="244" spans="1:3">
      <c r="A244">
        <v>243</v>
      </c>
      <c r="B244">
        <v>5130741.0939911297</v>
      </c>
      <c r="C244">
        <v>2542485.66880373</v>
      </c>
    </row>
    <row r="245" spans="1:3">
      <c r="A245">
        <v>244</v>
      </c>
      <c r="B245">
        <v>5132708.0894664396</v>
      </c>
      <c r="C245">
        <v>2542209.2115693698</v>
      </c>
    </row>
    <row r="246" spans="1:3">
      <c r="A246">
        <v>245</v>
      </c>
      <c r="B246">
        <v>5135925.47004331</v>
      </c>
      <c r="C246">
        <v>2541810.5454655499</v>
      </c>
    </row>
    <row r="247" spans="1:3">
      <c r="A247">
        <v>246</v>
      </c>
      <c r="B247">
        <v>5135769.0372593002</v>
      </c>
      <c r="C247">
        <v>2541798.3297112901</v>
      </c>
    </row>
    <row r="248" spans="1:3">
      <c r="A248">
        <v>247</v>
      </c>
      <c r="B248">
        <v>5141068.4444816299</v>
      </c>
      <c r="C248">
        <v>2540929.5087001701</v>
      </c>
    </row>
    <row r="249" spans="1:3">
      <c r="A249">
        <v>248</v>
      </c>
      <c r="B249">
        <v>5146422.7795761898</v>
      </c>
      <c r="C249">
        <v>2540056.7524040402</v>
      </c>
    </row>
    <row r="250" spans="1:3">
      <c r="A250">
        <v>249</v>
      </c>
      <c r="B250">
        <v>5151290.7672637701</v>
      </c>
      <c r="C250">
        <v>2539215.2263100101</v>
      </c>
    </row>
    <row r="251" spans="1:3">
      <c r="A251">
        <v>250</v>
      </c>
      <c r="B251">
        <v>5156816.6937794099</v>
      </c>
      <c r="C251">
        <v>2538371.3337640101</v>
      </c>
    </row>
    <row r="252" spans="1:3">
      <c r="A252">
        <v>251</v>
      </c>
      <c r="B252">
        <v>5162032.7581074601</v>
      </c>
      <c r="C252">
        <v>2537511.1296892799</v>
      </c>
    </row>
    <row r="253" spans="1:3">
      <c r="A253">
        <v>252</v>
      </c>
      <c r="B253">
        <v>5167207.2436201097</v>
      </c>
      <c r="C253">
        <v>2536669.3833408402</v>
      </c>
    </row>
    <row r="254" spans="1:3">
      <c r="A254">
        <v>253</v>
      </c>
      <c r="B254">
        <v>5171951.2961918004</v>
      </c>
      <c r="C254">
        <v>2535866.6191585599</v>
      </c>
    </row>
    <row r="255" spans="1:3">
      <c r="A255">
        <v>254</v>
      </c>
      <c r="B255">
        <v>5177734.5503230495</v>
      </c>
      <c r="C255">
        <v>2534974.1498462502</v>
      </c>
    </row>
    <row r="256" spans="1:3">
      <c r="A256">
        <v>255</v>
      </c>
      <c r="B256">
        <v>5183118.5702205002</v>
      </c>
      <c r="C256">
        <v>2534124.3280725302</v>
      </c>
    </row>
    <row r="257" spans="1:3">
      <c r="A257">
        <v>256</v>
      </c>
      <c r="B257">
        <v>5188115.0605902001</v>
      </c>
      <c r="C257">
        <v>2533339.6437408901</v>
      </c>
    </row>
    <row r="258" spans="1:3">
      <c r="A258">
        <v>257</v>
      </c>
      <c r="B258">
        <v>5193613.8643291304</v>
      </c>
      <c r="C258">
        <v>2532532.2755986801</v>
      </c>
    </row>
    <row r="259" spans="1:3">
      <c r="A259">
        <v>258</v>
      </c>
      <c r="B259">
        <v>5203404.9933666401</v>
      </c>
      <c r="C259">
        <v>2531711.6445986498</v>
      </c>
    </row>
    <row r="260" spans="1:3">
      <c r="A260">
        <v>259</v>
      </c>
      <c r="B260">
        <v>5206719.3927245298</v>
      </c>
      <c r="C260">
        <v>2531063.9397847001</v>
      </c>
    </row>
    <row r="261" spans="1:3">
      <c r="A261">
        <v>260</v>
      </c>
      <c r="B261">
        <v>5209040.7320572399</v>
      </c>
      <c r="C261">
        <v>2530619.9595411099</v>
      </c>
    </row>
    <row r="262" spans="1:3">
      <c r="A262">
        <v>261</v>
      </c>
      <c r="B262">
        <v>5212429.3611498903</v>
      </c>
      <c r="C262">
        <v>2529913.7736854898</v>
      </c>
    </row>
    <row r="263" spans="1:3">
      <c r="A263">
        <v>262</v>
      </c>
      <c r="B263">
        <v>5217387.5835942598</v>
      </c>
      <c r="C263">
        <v>2529056.5340888598</v>
      </c>
    </row>
    <row r="264" spans="1:3">
      <c r="A264">
        <v>263</v>
      </c>
      <c r="B264">
        <v>5222705.9534700997</v>
      </c>
      <c r="C264">
        <v>2528272.1895813099</v>
      </c>
    </row>
    <row r="265" spans="1:3">
      <c r="A265">
        <v>264</v>
      </c>
      <c r="B265">
        <v>5227496.6896335697</v>
      </c>
      <c r="C265">
        <v>2527552.29305198</v>
      </c>
    </row>
    <row r="266" spans="1:3">
      <c r="A266">
        <v>265</v>
      </c>
      <c r="B266">
        <v>5233267.0515957801</v>
      </c>
      <c r="C266">
        <v>2526707.1251942399</v>
      </c>
    </row>
    <row r="267" spans="1:3">
      <c r="A267">
        <v>266</v>
      </c>
      <c r="B267">
        <v>5238721.4559335699</v>
      </c>
      <c r="C267">
        <v>2525892.5291908602</v>
      </c>
    </row>
    <row r="268" spans="1:3">
      <c r="A268">
        <v>267</v>
      </c>
      <c r="B268">
        <v>5244541.5092986198</v>
      </c>
      <c r="C268">
        <v>2525066.3534566299</v>
      </c>
    </row>
    <row r="269" spans="1:3">
      <c r="A269">
        <v>268</v>
      </c>
      <c r="B269">
        <v>5251156.2150881402</v>
      </c>
      <c r="C269">
        <v>2524271.0079074898</v>
      </c>
    </row>
    <row r="270" spans="1:3">
      <c r="A270">
        <v>269</v>
      </c>
      <c r="B270">
        <v>5256388.4508420201</v>
      </c>
      <c r="C270">
        <v>2523613.6935605202</v>
      </c>
    </row>
    <row r="271" spans="1:3">
      <c r="A271">
        <v>270</v>
      </c>
      <c r="B271">
        <v>5255349.1172741102</v>
      </c>
      <c r="C271">
        <v>2523153.1638057302</v>
      </c>
    </row>
    <row r="272" spans="1:3">
      <c r="A272">
        <v>271</v>
      </c>
      <c r="B272">
        <v>5261453.8715177402</v>
      </c>
      <c r="C272">
        <v>2522403.4421569998</v>
      </c>
    </row>
    <row r="273" spans="1:3">
      <c r="A273">
        <v>272</v>
      </c>
      <c r="B273">
        <v>5266720.1380590899</v>
      </c>
      <c r="C273">
        <v>2521725.4544066102</v>
      </c>
    </row>
    <row r="274" spans="1:3">
      <c r="A274">
        <v>273</v>
      </c>
      <c r="B274">
        <v>5274138.6815651404</v>
      </c>
      <c r="C274">
        <v>2520898.7771674399</v>
      </c>
    </row>
    <row r="275" spans="1:3">
      <c r="A275">
        <v>274</v>
      </c>
      <c r="B275">
        <v>5281112.7262327103</v>
      </c>
      <c r="C275">
        <v>2520017.1005527801</v>
      </c>
    </row>
    <row r="276" spans="1:3">
      <c r="A276">
        <v>275</v>
      </c>
      <c r="B276">
        <v>5288131.1102007097</v>
      </c>
      <c r="C276">
        <v>2519157.9931905</v>
      </c>
    </row>
    <row r="277" spans="1:3">
      <c r="A277">
        <v>276</v>
      </c>
      <c r="B277">
        <v>5296154.28328727</v>
      </c>
      <c r="C277">
        <v>2518284.5651545501</v>
      </c>
    </row>
    <row r="278" spans="1:3">
      <c r="A278">
        <v>277</v>
      </c>
      <c r="B278">
        <v>5302344.3694602204</v>
      </c>
      <c r="C278">
        <v>2517519.0718143499</v>
      </c>
    </row>
    <row r="279" spans="1:3">
      <c r="A279">
        <v>278</v>
      </c>
      <c r="B279">
        <v>5307609.3190069096</v>
      </c>
      <c r="C279">
        <v>2516734.3911128798</v>
      </c>
    </row>
    <row r="280" spans="1:3">
      <c r="A280">
        <v>279</v>
      </c>
      <c r="B280">
        <v>5313326.8509012302</v>
      </c>
      <c r="C280">
        <v>2515950.8858592301</v>
      </c>
    </row>
    <row r="281" spans="1:3">
      <c r="A281">
        <v>280</v>
      </c>
      <c r="B281">
        <v>5325061.7297480199</v>
      </c>
      <c r="C281">
        <v>2515064.3058973099</v>
      </c>
    </row>
    <row r="282" spans="1:3">
      <c r="A282">
        <v>281</v>
      </c>
      <c r="B282">
        <v>5329372.8464063797</v>
      </c>
      <c r="C282">
        <v>2514366.0571148</v>
      </c>
    </row>
    <row r="283" spans="1:3">
      <c r="A283">
        <v>282</v>
      </c>
      <c r="B283">
        <v>5332489.5479315696</v>
      </c>
      <c r="C283">
        <v>2513892.48555882</v>
      </c>
    </row>
    <row r="284" spans="1:3">
      <c r="A284">
        <v>283</v>
      </c>
      <c r="B284">
        <v>5335935.97481497</v>
      </c>
      <c r="C284">
        <v>2513246.4995838101</v>
      </c>
    </row>
    <row r="285" spans="1:3">
      <c r="A285">
        <v>284</v>
      </c>
      <c r="B285">
        <v>5342198.2483432703</v>
      </c>
      <c r="C285">
        <v>2512415.5066318698</v>
      </c>
    </row>
    <row r="286" spans="1:3">
      <c r="A286">
        <v>285</v>
      </c>
      <c r="B286">
        <v>5348045.2910186602</v>
      </c>
      <c r="C286">
        <v>2511620.2235700302</v>
      </c>
    </row>
    <row r="287" spans="1:3">
      <c r="A287">
        <v>286</v>
      </c>
      <c r="B287">
        <v>5351058.2558802897</v>
      </c>
      <c r="C287">
        <v>2511027.3526389701</v>
      </c>
    </row>
    <row r="288" spans="1:3">
      <c r="A288">
        <v>287</v>
      </c>
      <c r="B288">
        <v>5356618.4435099801</v>
      </c>
      <c r="C288">
        <v>2510247.8246007101</v>
      </c>
    </row>
    <row r="289" spans="1:3">
      <c r="A289">
        <v>288</v>
      </c>
      <c r="B289">
        <v>5363881.2524960199</v>
      </c>
      <c r="C289">
        <v>2509426.5333520202</v>
      </c>
    </row>
    <row r="290" spans="1:3">
      <c r="A290">
        <v>289</v>
      </c>
      <c r="B290">
        <v>5370381.9909375003</v>
      </c>
      <c r="C290">
        <v>2508680.5762446299</v>
      </c>
    </row>
    <row r="291" spans="1:3">
      <c r="A291">
        <v>290</v>
      </c>
      <c r="B291">
        <v>5367976.1322223302</v>
      </c>
      <c r="C291">
        <v>2508327.3162416201</v>
      </c>
    </row>
    <row r="292" spans="1:3">
      <c r="A292">
        <v>291</v>
      </c>
      <c r="B292">
        <v>5374501.4042730499</v>
      </c>
      <c r="C292">
        <v>2507574.1645261701</v>
      </c>
    </row>
    <row r="293" spans="1:3">
      <c r="A293">
        <v>292</v>
      </c>
      <c r="B293">
        <v>5380437.8002725597</v>
      </c>
      <c r="C293">
        <v>2506858.4510540902</v>
      </c>
    </row>
    <row r="294" spans="1:3">
      <c r="A294">
        <v>293</v>
      </c>
      <c r="B294">
        <v>5388843.6603359403</v>
      </c>
      <c r="C294">
        <v>2506034.9408810702</v>
      </c>
    </row>
    <row r="295" spans="1:3">
      <c r="A295">
        <v>294</v>
      </c>
      <c r="B295">
        <v>5394633.6640715897</v>
      </c>
      <c r="C295">
        <v>2505320.7185397199</v>
      </c>
    </row>
    <row r="296" spans="1:3">
      <c r="A296">
        <v>295</v>
      </c>
      <c r="B296">
        <v>5401046.6696081599</v>
      </c>
      <c r="C296">
        <v>2504607.8970483001</v>
      </c>
    </row>
    <row r="297" spans="1:3">
      <c r="A297">
        <v>296</v>
      </c>
      <c r="B297">
        <v>5410349.2069183197</v>
      </c>
      <c r="C297">
        <v>2503734.6932268599</v>
      </c>
    </row>
    <row r="298" spans="1:3">
      <c r="A298">
        <v>297</v>
      </c>
      <c r="B298">
        <v>5418137.4475231301</v>
      </c>
      <c r="C298">
        <v>2502976.85446297</v>
      </c>
    </row>
    <row r="299" spans="1:3">
      <c r="A299">
        <v>298</v>
      </c>
      <c r="B299">
        <v>5422242.3977756798</v>
      </c>
      <c r="C299">
        <v>2502329.4768348299</v>
      </c>
    </row>
    <row r="300" spans="1:3">
      <c r="A300">
        <v>299</v>
      </c>
      <c r="B300">
        <v>5426676.8681991501</v>
      </c>
      <c r="C300">
        <v>2501701.2357931398</v>
      </c>
    </row>
    <row r="301" spans="1:3">
      <c r="A301">
        <v>300</v>
      </c>
      <c r="B301">
        <v>5439763.7938325303</v>
      </c>
      <c r="C301">
        <v>2500877.3641399401</v>
      </c>
    </row>
    <row r="302" spans="1:3">
      <c r="A302">
        <v>301</v>
      </c>
      <c r="B302">
        <v>5445524.4900265699</v>
      </c>
      <c r="C302">
        <v>2500165.38062225</v>
      </c>
    </row>
    <row r="303" spans="1:3">
      <c r="A303">
        <v>302</v>
      </c>
      <c r="B303">
        <v>5449425.3132849801</v>
      </c>
      <c r="C303">
        <v>2499747.6590389102</v>
      </c>
    </row>
    <row r="304" spans="1:3">
      <c r="A304">
        <v>303</v>
      </c>
      <c r="B304">
        <v>5451443.03842007</v>
      </c>
      <c r="C304">
        <v>2499280.6259078602</v>
      </c>
    </row>
    <row r="305" spans="1:3">
      <c r="A305">
        <v>304</v>
      </c>
      <c r="B305">
        <v>5458730.6949956398</v>
      </c>
      <c r="C305">
        <v>2498474.52907742</v>
      </c>
    </row>
    <row r="306" spans="1:3">
      <c r="A306">
        <v>305</v>
      </c>
      <c r="B306">
        <v>5464059.4400377404</v>
      </c>
      <c r="C306">
        <v>2497820.60029754</v>
      </c>
    </row>
    <row r="307" spans="1:3">
      <c r="A307">
        <v>306</v>
      </c>
      <c r="B307">
        <v>5465535.92724491</v>
      </c>
      <c r="C307">
        <v>2497460.6719227498</v>
      </c>
    </row>
    <row r="308" spans="1:3">
      <c r="A308">
        <v>307</v>
      </c>
      <c r="B308">
        <v>5467579.8794571096</v>
      </c>
      <c r="C308">
        <v>2497012.9640017301</v>
      </c>
    </row>
    <row r="309" spans="1:3">
      <c r="A309">
        <v>308</v>
      </c>
      <c r="B309">
        <v>5475208.7268650001</v>
      </c>
      <c r="C309">
        <v>2496282.98277066</v>
      </c>
    </row>
    <row r="310" spans="1:3">
      <c r="A310">
        <v>309</v>
      </c>
      <c r="B310">
        <v>5482275.2193793198</v>
      </c>
      <c r="C310">
        <v>2495599.0101398998</v>
      </c>
    </row>
    <row r="311" spans="1:3">
      <c r="A311">
        <v>310</v>
      </c>
      <c r="B311">
        <v>5476127.73586444</v>
      </c>
      <c r="C311">
        <v>2495568.2534139701</v>
      </c>
    </row>
    <row r="312" spans="1:3">
      <c r="A312">
        <v>311</v>
      </c>
      <c r="B312">
        <v>5480985.7115822602</v>
      </c>
      <c r="C312">
        <v>2495035.0835168199</v>
      </c>
    </row>
    <row r="313" spans="1:3">
      <c r="A313">
        <v>312</v>
      </c>
      <c r="B313">
        <v>5484871.3449414801</v>
      </c>
      <c r="C313">
        <v>2494487.27416078</v>
      </c>
    </row>
    <row r="314" spans="1:3">
      <c r="A314">
        <v>313</v>
      </c>
      <c r="B314">
        <v>5494013.7650899701</v>
      </c>
      <c r="C314">
        <v>2493679.0152411498</v>
      </c>
    </row>
    <row r="315" spans="1:3">
      <c r="A315">
        <v>314</v>
      </c>
      <c r="B315">
        <v>5497446.6474082097</v>
      </c>
      <c r="C315">
        <v>2493218.7744671102</v>
      </c>
    </row>
    <row r="316" spans="1:3">
      <c r="A316">
        <v>315</v>
      </c>
      <c r="B316">
        <v>5502055.87132168</v>
      </c>
      <c r="C316">
        <v>2492683.2751781298</v>
      </c>
    </row>
    <row r="317" spans="1:3">
      <c r="A317">
        <v>316</v>
      </c>
      <c r="B317">
        <v>5509471.97332484</v>
      </c>
      <c r="C317">
        <v>2492014.1181772999</v>
      </c>
    </row>
    <row r="318" spans="1:3">
      <c r="A318">
        <v>317</v>
      </c>
      <c r="B318">
        <v>5517750.0041781804</v>
      </c>
      <c r="C318">
        <v>2491268.1859015701</v>
      </c>
    </row>
    <row r="319" spans="1:3">
      <c r="A319">
        <v>318</v>
      </c>
      <c r="B319">
        <v>5519374.1427248996</v>
      </c>
      <c r="C319">
        <v>2490863.7644764702</v>
      </c>
    </row>
    <row r="320" spans="1:3">
      <c r="A320">
        <v>319</v>
      </c>
      <c r="B320">
        <v>5520711.79597193</v>
      </c>
      <c r="C320">
        <v>2490520.2156495601</v>
      </c>
    </row>
    <row r="321" spans="1:3">
      <c r="A321">
        <v>320</v>
      </c>
      <c r="B321">
        <v>5523010.1420622403</v>
      </c>
      <c r="C321">
        <v>2490031.45796673</v>
      </c>
    </row>
    <row r="322" spans="1:3">
      <c r="A322">
        <v>321</v>
      </c>
      <c r="B322">
        <v>5532465.3328218795</v>
      </c>
      <c r="C322">
        <v>2489364.6042957399</v>
      </c>
    </row>
    <row r="323" spans="1:3">
      <c r="A323">
        <v>322</v>
      </c>
      <c r="B323">
        <v>5536538.1756822104</v>
      </c>
      <c r="C323">
        <v>2488937.3623335101</v>
      </c>
    </row>
    <row r="324" spans="1:3">
      <c r="A324">
        <v>323</v>
      </c>
      <c r="B324">
        <v>5534044.7367292698</v>
      </c>
      <c r="C324">
        <v>2488840.6621263199</v>
      </c>
    </row>
    <row r="325" spans="1:3">
      <c r="A325">
        <v>324</v>
      </c>
      <c r="B325">
        <v>5538565.9938661903</v>
      </c>
      <c r="C325">
        <v>2488229.0711898501</v>
      </c>
    </row>
    <row r="326" spans="1:3">
      <c r="A326">
        <v>325</v>
      </c>
      <c r="B326">
        <v>5542799.0015296899</v>
      </c>
      <c r="C326">
        <v>2487670.46514733</v>
      </c>
    </row>
    <row r="327" spans="1:3">
      <c r="A327">
        <v>326</v>
      </c>
      <c r="B327">
        <v>5542036.2402129499</v>
      </c>
      <c r="C327">
        <v>2487470.8957113498</v>
      </c>
    </row>
    <row r="328" spans="1:3">
      <c r="A328">
        <v>327</v>
      </c>
      <c r="B328">
        <v>5540350.5507620396</v>
      </c>
      <c r="C328">
        <v>2487304.9305105698</v>
      </c>
    </row>
    <row r="329" spans="1:3">
      <c r="A329">
        <v>328</v>
      </c>
      <c r="B329">
        <v>5546653.0971952304</v>
      </c>
      <c r="C329">
        <v>2486698.6252982002</v>
      </c>
    </row>
    <row r="330" spans="1:3">
      <c r="A330">
        <v>329</v>
      </c>
      <c r="B330">
        <v>5553071.11669912</v>
      </c>
      <c r="C330">
        <v>2486086.5153764999</v>
      </c>
    </row>
    <row r="331" spans="1:3">
      <c r="A331">
        <v>330</v>
      </c>
      <c r="B331">
        <v>5558509.3013798296</v>
      </c>
      <c r="C331">
        <v>2485632.2590073901</v>
      </c>
    </row>
    <row r="332" spans="1:3">
      <c r="A332">
        <v>331</v>
      </c>
      <c r="B332">
        <v>5554694.4072266798</v>
      </c>
      <c r="C332">
        <v>2485492.5305092698</v>
      </c>
    </row>
    <row r="333" spans="1:3">
      <c r="A333">
        <v>332</v>
      </c>
      <c r="B333">
        <v>5556521.0657604197</v>
      </c>
      <c r="C333">
        <v>2485160.6826430499</v>
      </c>
    </row>
    <row r="334" spans="1:3">
      <c r="A334">
        <v>333</v>
      </c>
      <c r="B334">
        <v>5566151.1917761602</v>
      </c>
      <c r="C334">
        <v>2484391.9979592199</v>
      </c>
    </row>
    <row r="335" spans="1:3">
      <c r="A335">
        <v>334</v>
      </c>
      <c r="B335">
        <v>5571272.91197355</v>
      </c>
      <c r="C335">
        <v>2483930.8577487702</v>
      </c>
    </row>
    <row r="336" spans="1:3">
      <c r="A336">
        <v>335</v>
      </c>
      <c r="B336">
        <v>5575250.9581024405</v>
      </c>
      <c r="C336">
        <v>2483566.5763949798</v>
      </c>
    </row>
    <row r="337" spans="1:3">
      <c r="A337">
        <v>336</v>
      </c>
      <c r="B337">
        <v>5584154.45419423</v>
      </c>
      <c r="C337">
        <v>2482998.0626568501</v>
      </c>
    </row>
    <row r="338" spans="1:3">
      <c r="A338">
        <v>337</v>
      </c>
      <c r="B338">
        <v>5595301.0918295803</v>
      </c>
      <c r="C338">
        <v>2482214.19814996</v>
      </c>
    </row>
    <row r="339" spans="1:3">
      <c r="A339">
        <v>338</v>
      </c>
      <c r="B339">
        <v>5595413.46617781</v>
      </c>
      <c r="C339">
        <v>2482014.9813776598</v>
      </c>
    </row>
    <row r="340" spans="1:3">
      <c r="A340">
        <v>339</v>
      </c>
      <c r="B340">
        <v>5594631.3604878904</v>
      </c>
      <c r="C340">
        <v>2481931.5358035299</v>
      </c>
    </row>
    <row r="341" spans="1:3">
      <c r="A341">
        <v>340</v>
      </c>
      <c r="B341">
        <v>5595173.6980195204</v>
      </c>
      <c r="C341">
        <v>2481617.6803405299</v>
      </c>
    </row>
    <row r="342" spans="1:3">
      <c r="A342">
        <v>341</v>
      </c>
      <c r="B342">
        <v>5607140.9496275</v>
      </c>
      <c r="C342">
        <v>2481085.08685691</v>
      </c>
    </row>
    <row r="343" spans="1:3">
      <c r="A343">
        <v>342</v>
      </c>
      <c r="B343">
        <v>5610476.6095917197</v>
      </c>
      <c r="C343">
        <v>2480923.0099571501</v>
      </c>
    </row>
    <row r="344" spans="1:3">
      <c r="A344">
        <v>343</v>
      </c>
      <c r="B344">
        <v>5604971.55996323</v>
      </c>
      <c r="C344">
        <v>2481064.7618876402</v>
      </c>
    </row>
    <row r="345" spans="1:3">
      <c r="A345">
        <v>344</v>
      </c>
      <c r="B345">
        <v>5605747.39020551</v>
      </c>
      <c r="C345">
        <v>2480771.1686368901</v>
      </c>
    </row>
    <row r="346" spans="1:3">
      <c r="A346">
        <v>345</v>
      </c>
      <c r="B346">
        <v>5607086.0867226999</v>
      </c>
      <c r="C346">
        <v>2480470.4785322598</v>
      </c>
    </row>
    <row r="347" spans="1:3">
      <c r="A347">
        <v>346</v>
      </c>
      <c r="B347">
        <v>5608920.6245545996</v>
      </c>
      <c r="C347">
        <v>2480360.14254103</v>
      </c>
    </row>
    <row r="348" spans="1:3">
      <c r="A348">
        <v>347</v>
      </c>
      <c r="B348">
        <v>5595875.1641645199</v>
      </c>
      <c r="C348">
        <v>2481012.46725256</v>
      </c>
    </row>
    <row r="349" spans="1:3">
      <c r="A349">
        <v>348</v>
      </c>
      <c r="B349">
        <v>5595499.5073712701</v>
      </c>
      <c r="C349">
        <v>2481040.5387623999</v>
      </c>
    </row>
    <row r="350" spans="1:3">
      <c r="A350">
        <v>349</v>
      </c>
      <c r="B350">
        <v>5597653.9707737798</v>
      </c>
      <c r="C350">
        <v>2480818.2758136</v>
      </c>
    </row>
    <row r="351" spans="1:3">
      <c r="A351">
        <v>350</v>
      </c>
      <c r="B351">
        <v>5601814.1150239604</v>
      </c>
      <c r="C351">
        <v>2480746.4297662899</v>
      </c>
    </row>
    <row r="352" spans="1:3">
      <c r="A352">
        <v>351</v>
      </c>
      <c r="B352">
        <v>5605420.9345148904</v>
      </c>
      <c r="C352">
        <v>2480647.6456418801</v>
      </c>
    </row>
    <row r="353" spans="1:3">
      <c r="A353">
        <v>352</v>
      </c>
      <c r="B353">
        <v>5599084.1936964197</v>
      </c>
      <c r="C353">
        <v>2480911.4712720402</v>
      </c>
    </row>
    <row r="354" spans="1:3">
      <c r="A354">
        <v>353</v>
      </c>
      <c r="B354">
        <v>5607062.7690376304</v>
      </c>
      <c r="C354">
        <v>2480290.7165004099</v>
      </c>
    </row>
    <row r="355" spans="1:3">
      <c r="A355">
        <v>354</v>
      </c>
      <c r="B355">
        <v>5607455.8380677998</v>
      </c>
      <c r="C355">
        <v>2480345.9393218202</v>
      </c>
    </row>
    <row r="356" spans="1:3">
      <c r="A356">
        <v>355</v>
      </c>
      <c r="B356">
        <v>5607256.9945812002</v>
      </c>
      <c r="C356">
        <v>2480327.6962724202</v>
      </c>
    </row>
    <row r="357" spans="1:3">
      <c r="A357">
        <v>356</v>
      </c>
      <c r="B357">
        <v>5605789.2448563799</v>
      </c>
      <c r="C357">
        <v>2480373.8947791401</v>
      </c>
    </row>
    <row r="358" spans="1:3">
      <c r="A358">
        <v>357</v>
      </c>
      <c r="B358">
        <v>5602738.8018529797</v>
      </c>
      <c r="C358">
        <v>2480534.0517232302</v>
      </c>
    </row>
    <row r="359" spans="1:3">
      <c r="A359">
        <v>358</v>
      </c>
      <c r="B359">
        <v>5612186.84219738</v>
      </c>
      <c r="C359">
        <v>2480018.6089213998</v>
      </c>
    </row>
    <row r="360" spans="1:3">
      <c r="A360">
        <v>359</v>
      </c>
      <c r="B360">
        <v>5605498.6883581104</v>
      </c>
      <c r="C360">
        <v>2480424.9211268001</v>
      </c>
    </row>
    <row r="361" spans="1:3">
      <c r="A361">
        <v>360</v>
      </c>
      <c r="B361">
        <v>5606508.9868362304</v>
      </c>
      <c r="C361">
        <v>2480307.2994211698</v>
      </c>
    </row>
    <row r="362" spans="1:3">
      <c r="A362">
        <v>361</v>
      </c>
      <c r="B362">
        <v>5608322.5815094197</v>
      </c>
      <c r="C362">
        <v>2480238.8217810602</v>
      </c>
    </row>
    <row r="363" spans="1:3">
      <c r="A363">
        <v>362</v>
      </c>
      <c r="B363">
        <v>5604541.7307901699</v>
      </c>
      <c r="C363">
        <v>2480299.40392501</v>
      </c>
    </row>
    <row r="364" spans="1:3">
      <c r="A364">
        <v>363</v>
      </c>
      <c r="B364">
        <v>5602615.5708593698</v>
      </c>
      <c r="C364">
        <v>2480460.0627077301</v>
      </c>
    </row>
    <row r="365" spans="1:3">
      <c r="A365">
        <v>364</v>
      </c>
      <c r="B365">
        <v>5605485.6147210803</v>
      </c>
      <c r="C365">
        <v>2480279.4065479999</v>
      </c>
    </row>
    <row r="366" spans="1:3">
      <c r="A366">
        <v>365</v>
      </c>
      <c r="B366">
        <v>5603225.7068011397</v>
      </c>
      <c r="C366">
        <v>2480358.4741864302</v>
      </c>
    </row>
    <row r="367" spans="1:3">
      <c r="A367">
        <v>366</v>
      </c>
      <c r="B367">
        <v>5599905.2340005804</v>
      </c>
      <c r="C367">
        <v>2480551.2280142698</v>
      </c>
    </row>
    <row r="368" spans="1:3">
      <c r="A368">
        <v>367</v>
      </c>
      <c r="B368">
        <v>5608966.6291243397</v>
      </c>
      <c r="C368">
        <v>2479987.06723346</v>
      </c>
    </row>
    <row r="369" spans="1:3">
      <c r="A369">
        <v>368</v>
      </c>
      <c r="B369">
        <v>5602578.4319352498</v>
      </c>
      <c r="C369">
        <v>2480361.9754831302</v>
      </c>
    </row>
    <row r="370" spans="1:3">
      <c r="A370">
        <v>369</v>
      </c>
      <c r="B370">
        <v>5599968.2004883103</v>
      </c>
      <c r="C370">
        <v>2480568.6966549</v>
      </c>
    </row>
    <row r="371" spans="1:3">
      <c r="A371">
        <v>370</v>
      </c>
      <c r="B371">
        <v>5601155.9041754901</v>
      </c>
      <c r="C371">
        <v>2480479.2050454202</v>
      </c>
    </row>
    <row r="372" spans="1:3">
      <c r="A372">
        <v>371</v>
      </c>
      <c r="B372">
        <v>5602499.5223418502</v>
      </c>
      <c r="C372">
        <v>2480383.4649695102</v>
      </c>
    </row>
    <row r="373" spans="1:3">
      <c r="A373">
        <v>372</v>
      </c>
      <c r="B373">
        <v>5605380.6685951501</v>
      </c>
      <c r="C373">
        <v>2480255.0407359698</v>
      </c>
    </row>
    <row r="374" spans="1:3">
      <c r="A374">
        <v>373</v>
      </c>
      <c r="B374">
        <v>5608532.3388338899</v>
      </c>
      <c r="C374">
        <v>2480138.2278300999</v>
      </c>
    </row>
    <row r="375" spans="1:3">
      <c r="A375">
        <v>374</v>
      </c>
      <c r="B375">
        <v>5608888.2602824699</v>
      </c>
      <c r="C375">
        <v>2480102.5468023</v>
      </c>
    </row>
    <row r="376" spans="1:3">
      <c r="A376">
        <v>375</v>
      </c>
      <c r="B376">
        <v>5608931.7184478603</v>
      </c>
      <c r="C376">
        <v>2480097.3934420198</v>
      </c>
    </row>
    <row r="377" spans="1:3">
      <c r="A377">
        <v>376</v>
      </c>
      <c r="B377">
        <v>5608906.0232097404</v>
      </c>
      <c r="C377">
        <v>2480105.8516353699</v>
      </c>
    </row>
    <row r="378" spans="1:3">
      <c r="A378">
        <v>377</v>
      </c>
      <c r="B378">
        <v>5609410.4109977502</v>
      </c>
      <c r="C378">
        <v>2480093.1290239701</v>
      </c>
    </row>
    <row r="379" spans="1:3">
      <c r="A379">
        <v>378</v>
      </c>
      <c r="B379">
        <v>5610233.5094477599</v>
      </c>
      <c r="C379">
        <v>2480036.8875853498</v>
      </c>
    </row>
    <row r="380" spans="1:3">
      <c r="A380">
        <v>379</v>
      </c>
      <c r="B380">
        <v>5609361.6614898397</v>
      </c>
      <c r="C380">
        <v>2480080.5412399401</v>
      </c>
    </row>
    <row r="381" spans="1:3">
      <c r="A381">
        <v>380</v>
      </c>
      <c r="B381">
        <v>5612929.0208455203</v>
      </c>
      <c r="C381">
        <v>2479885.8360013799</v>
      </c>
    </row>
    <row r="382" spans="1:3">
      <c r="A382">
        <v>381</v>
      </c>
      <c r="B382">
        <v>5612727.8079209896</v>
      </c>
      <c r="C382">
        <v>2479904.47430585</v>
      </c>
    </row>
    <row r="383" spans="1:3">
      <c r="A383">
        <v>382</v>
      </c>
      <c r="B383">
        <v>5613767.9026736496</v>
      </c>
      <c r="C383">
        <v>2479869.6260231002</v>
      </c>
    </row>
    <row r="384" spans="1:3">
      <c r="A384">
        <v>383</v>
      </c>
      <c r="B384">
        <v>5615402.9448361099</v>
      </c>
      <c r="C384">
        <v>2479806.1119871801</v>
      </c>
    </row>
    <row r="385" spans="1:3">
      <c r="A385">
        <v>384</v>
      </c>
      <c r="B385">
        <v>5615015.5329611702</v>
      </c>
      <c r="C385">
        <v>2479752.2545757401</v>
      </c>
    </row>
    <row r="386" spans="1:3">
      <c r="A386">
        <v>385</v>
      </c>
      <c r="B386">
        <v>5613599.7413312905</v>
      </c>
      <c r="C386">
        <v>2479883.54244996</v>
      </c>
    </row>
    <row r="387" spans="1:3">
      <c r="A387">
        <v>386</v>
      </c>
      <c r="B387">
        <v>5614638.5903121801</v>
      </c>
      <c r="C387">
        <v>2479847.07653039</v>
      </c>
    </row>
    <row r="388" spans="1:3">
      <c r="A388">
        <v>387</v>
      </c>
      <c r="B388">
        <v>5613168.38309683</v>
      </c>
      <c r="C388">
        <v>2479910.1735424702</v>
      </c>
    </row>
    <row r="389" spans="1:3">
      <c r="A389">
        <v>388</v>
      </c>
      <c r="B389">
        <v>5614171.6842984604</v>
      </c>
      <c r="C389">
        <v>2479820.1650388199</v>
      </c>
    </row>
    <row r="390" spans="1:3">
      <c r="A390">
        <v>389</v>
      </c>
      <c r="B390">
        <v>5613708.18552374</v>
      </c>
      <c r="C390">
        <v>2479861.0803419398</v>
      </c>
    </row>
    <row r="391" spans="1:3">
      <c r="A391">
        <v>390</v>
      </c>
      <c r="B391">
        <v>5613284.8981691096</v>
      </c>
      <c r="C391">
        <v>2479905.4981935499</v>
      </c>
    </row>
    <row r="392" spans="1:3">
      <c r="A392">
        <v>391</v>
      </c>
      <c r="B392">
        <v>5612027.82490364</v>
      </c>
      <c r="C392">
        <v>2479966.3191597001</v>
      </c>
    </row>
    <row r="393" spans="1:3">
      <c r="A393">
        <v>392</v>
      </c>
      <c r="B393">
        <v>5613905.0865597604</v>
      </c>
      <c r="C393">
        <v>2479871.9323716401</v>
      </c>
    </row>
    <row r="394" spans="1:3">
      <c r="A394">
        <v>393</v>
      </c>
      <c r="B394">
        <v>5614182.6545697898</v>
      </c>
      <c r="C394">
        <v>2479825.8066541799</v>
      </c>
    </row>
    <row r="395" spans="1:3">
      <c r="A395">
        <v>394</v>
      </c>
      <c r="B395">
        <v>5614186.6073561702</v>
      </c>
      <c r="C395">
        <v>2479813.5091621499</v>
      </c>
    </row>
    <row r="396" spans="1:3">
      <c r="A396">
        <v>395</v>
      </c>
      <c r="B396">
        <v>5614467.2856675005</v>
      </c>
      <c r="C396">
        <v>2479798.6085310499</v>
      </c>
    </row>
    <row r="397" spans="1:3">
      <c r="A397">
        <v>396</v>
      </c>
      <c r="B397">
        <v>5614830.6219912097</v>
      </c>
      <c r="C397">
        <v>2479782.7148582502</v>
      </c>
    </row>
    <row r="398" spans="1:3">
      <c r="A398">
        <v>397</v>
      </c>
      <c r="B398">
        <v>5615135.2677193098</v>
      </c>
      <c r="C398">
        <v>2479761.9710247</v>
      </c>
    </row>
    <row r="399" spans="1:3">
      <c r="A399">
        <v>398</v>
      </c>
      <c r="B399">
        <v>5614613.5346103096</v>
      </c>
      <c r="C399">
        <v>2479795.4568657801</v>
      </c>
    </row>
    <row r="400" spans="1:3">
      <c r="A400">
        <v>399</v>
      </c>
      <c r="B400">
        <v>5614233.6660785703</v>
      </c>
      <c r="C400">
        <v>2479807.4101440199</v>
      </c>
    </row>
    <row r="401" spans="1:3">
      <c r="A401">
        <v>400</v>
      </c>
      <c r="B401">
        <v>5614220.8768544402</v>
      </c>
      <c r="C401">
        <v>2479812.51884234</v>
      </c>
    </row>
    <row r="402" spans="1:3">
      <c r="A402">
        <v>401</v>
      </c>
      <c r="B402">
        <v>5614642.6988455905</v>
      </c>
      <c r="C402">
        <v>2479772.7270294302</v>
      </c>
    </row>
    <row r="403" spans="1:3">
      <c r="A403">
        <v>402</v>
      </c>
      <c r="B403">
        <v>5614271.52131915</v>
      </c>
      <c r="C403">
        <v>2479801.1425150898</v>
      </c>
    </row>
    <row r="404" spans="1:3">
      <c r="A404">
        <v>403</v>
      </c>
      <c r="B404">
        <v>5613803.8032165002</v>
      </c>
      <c r="C404">
        <v>2479836.6759952698</v>
      </c>
    </row>
    <row r="405" spans="1:3">
      <c r="A405">
        <v>404</v>
      </c>
      <c r="B405">
        <v>5613740.5846170401</v>
      </c>
      <c r="C405">
        <v>2479842.3179667699</v>
      </c>
    </row>
    <row r="406" spans="1:3">
      <c r="A406">
        <v>405</v>
      </c>
      <c r="B406">
        <v>5613779.8366700597</v>
      </c>
      <c r="C406">
        <v>2479852.4122156701</v>
      </c>
    </row>
    <row r="407" spans="1:3">
      <c r="A407">
        <v>406</v>
      </c>
      <c r="B407">
        <v>5613545.7305593602</v>
      </c>
      <c r="C407">
        <v>2479852.6710079699</v>
      </c>
    </row>
    <row r="408" spans="1:3">
      <c r="A408">
        <v>407</v>
      </c>
      <c r="B408">
        <v>5613918.7479902497</v>
      </c>
      <c r="C408">
        <v>2479833.3915523002</v>
      </c>
    </row>
    <row r="409" spans="1:3">
      <c r="A409">
        <v>408</v>
      </c>
      <c r="B409">
        <v>5613745.3664710401</v>
      </c>
      <c r="C409">
        <v>2479838.6810309798</v>
      </c>
    </row>
    <row r="410" spans="1:3">
      <c r="A410">
        <v>409</v>
      </c>
      <c r="B410">
        <v>5613598.8015071005</v>
      </c>
      <c r="C410">
        <v>2479848.05951674</v>
      </c>
    </row>
    <row r="411" spans="1:3">
      <c r="A411">
        <v>410</v>
      </c>
      <c r="B411">
        <v>5613763.8815836497</v>
      </c>
      <c r="C411">
        <v>2479834.4543421702</v>
      </c>
    </row>
    <row r="412" spans="1:3">
      <c r="A412">
        <v>411</v>
      </c>
      <c r="B412">
        <v>5613691.33736037</v>
      </c>
      <c r="C412">
        <v>2479841.92102281</v>
      </c>
    </row>
    <row r="413" spans="1:3">
      <c r="A413">
        <v>412</v>
      </c>
      <c r="B413">
        <v>5613895.7761512399</v>
      </c>
      <c r="C413">
        <v>2479829.8451463399</v>
      </c>
    </row>
    <row r="414" spans="1:3">
      <c r="A414">
        <v>413</v>
      </c>
      <c r="B414">
        <v>5614047.9701642999</v>
      </c>
      <c r="C414">
        <v>2479811.7141535101</v>
      </c>
    </row>
    <row r="415" spans="1:3">
      <c r="A415">
        <v>414</v>
      </c>
      <c r="B415">
        <v>5614198.1720159901</v>
      </c>
      <c r="C415">
        <v>2479803.6015466498</v>
      </c>
    </row>
    <row r="416" spans="1:3">
      <c r="A416">
        <v>415</v>
      </c>
      <c r="B416">
        <v>5614108.3553302595</v>
      </c>
      <c r="C416">
        <v>2479805.7022016798</v>
      </c>
    </row>
    <row r="417" spans="1:3">
      <c r="A417">
        <v>416</v>
      </c>
      <c r="B417">
        <v>5614247.1245457102</v>
      </c>
      <c r="C417">
        <v>2479797.8025197699</v>
      </c>
    </row>
    <row r="418" spans="1:3">
      <c r="A418">
        <v>417</v>
      </c>
      <c r="B418">
        <v>5614170.9689148301</v>
      </c>
      <c r="C418">
        <v>2479796.0083780899</v>
      </c>
    </row>
    <row r="419" spans="1:3">
      <c r="A419">
        <v>418</v>
      </c>
      <c r="B419">
        <v>5614390.89841998</v>
      </c>
      <c r="C419">
        <v>2479791.17558097</v>
      </c>
    </row>
    <row r="420" spans="1:3">
      <c r="A420">
        <v>419</v>
      </c>
      <c r="B420">
        <v>5614499.6421837704</v>
      </c>
      <c r="C420">
        <v>2479785.91269247</v>
      </c>
    </row>
    <row r="421" spans="1:3">
      <c r="A421">
        <v>420</v>
      </c>
      <c r="B421">
        <v>5614485.3061074503</v>
      </c>
      <c r="C421">
        <v>2479786.5658988901</v>
      </c>
    </row>
    <row r="422" spans="1:3">
      <c r="A422">
        <v>421</v>
      </c>
      <c r="B422">
        <v>5614935.093874</v>
      </c>
      <c r="C422">
        <v>2479761.4931430998</v>
      </c>
    </row>
    <row r="423" spans="1:3">
      <c r="A423">
        <v>422</v>
      </c>
      <c r="B423">
        <v>5614356.4460622296</v>
      </c>
      <c r="C423">
        <v>2479791.1339996699</v>
      </c>
    </row>
    <row r="424" spans="1:3">
      <c r="A424">
        <v>423</v>
      </c>
      <c r="B424">
        <v>5614553.5854432601</v>
      </c>
      <c r="C424">
        <v>2479780.0920725898</v>
      </c>
    </row>
    <row r="425" spans="1:3">
      <c r="A425">
        <v>424</v>
      </c>
      <c r="B425">
        <v>5614401.1367874704</v>
      </c>
      <c r="C425">
        <v>2479793.4982181699</v>
      </c>
    </row>
    <row r="426" spans="1:3">
      <c r="A426">
        <v>425</v>
      </c>
      <c r="B426">
        <v>5614681.99031433</v>
      </c>
      <c r="C426">
        <v>2479781.3399167699</v>
      </c>
    </row>
    <row r="427" spans="1:3">
      <c r="A427">
        <v>426</v>
      </c>
      <c r="B427">
        <v>5614495.6785086598</v>
      </c>
      <c r="C427">
        <v>2479783.2498066602</v>
      </c>
    </row>
    <row r="428" spans="1:3">
      <c r="A428">
        <v>427</v>
      </c>
      <c r="B428">
        <v>5614507.0199905196</v>
      </c>
      <c r="C428">
        <v>2479783.20890916</v>
      </c>
    </row>
    <row r="429" spans="1:3">
      <c r="A429">
        <v>428</v>
      </c>
      <c r="B429">
        <v>5614393.3475005403</v>
      </c>
      <c r="C429">
        <v>2479787.6660217</v>
      </c>
    </row>
    <row r="430" spans="1:3">
      <c r="A430">
        <v>429</v>
      </c>
      <c r="B430">
        <v>5614482.8844187297</v>
      </c>
      <c r="C430">
        <v>2479782.5803937302</v>
      </c>
    </row>
    <row r="431" spans="1:3">
      <c r="A431">
        <v>430</v>
      </c>
      <c r="B431">
        <v>5614595.0880960403</v>
      </c>
      <c r="C431">
        <v>2479777.2730560298</v>
      </c>
    </row>
    <row r="432" spans="1:3">
      <c r="A432">
        <v>431</v>
      </c>
      <c r="B432">
        <v>5614618.3901265301</v>
      </c>
      <c r="C432">
        <v>2479776.1412265701</v>
      </c>
    </row>
    <row r="433" spans="1:3">
      <c r="A433">
        <v>432</v>
      </c>
      <c r="B433">
        <v>5614669.1059480002</v>
      </c>
      <c r="C433">
        <v>2479771.9964762898</v>
      </c>
    </row>
    <row r="434" spans="1:3">
      <c r="A434">
        <v>433</v>
      </c>
      <c r="B434">
        <v>5614481.5375219397</v>
      </c>
      <c r="C434">
        <v>2479783.7626175899</v>
      </c>
    </row>
    <row r="435" spans="1:3">
      <c r="A435">
        <v>434</v>
      </c>
      <c r="B435">
        <v>5614624.3249473097</v>
      </c>
      <c r="C435">
        <v>2479776.9827614902</v>
      </c>
    </row>
    <row r="436" spans="1:3">
      <c r="A436">
        <v>435</v>
      </c>
      <c r="B436">
        <v>5614558.2228532797</v>
      </c>
      <c r="C436">
        <v>2479778.7519109901</v>
      </c>
    </row>
    <row r="437" spans="1:3">
      <c r="A437">
        <v>436</v>
      </c>
      <c r="B437">
        <v>5614665.0233536996</v>
      </c>
      <c r="C437">
        <v>2479773.4946689201</v>
      </c>
    </row>
    <row r="438" spans="1:3">
      <c r="A438">
        <v>437</v>
      </c>
      <c r="B438">
        <v>5614707.0721539399</v>
      </c>
      <c r="C438">
        <v>2479771.1923851902</v>
      </c>
    </row>
    <row r="439" spans="1:3">
      <c r="A439">
        <v>438</v>
      </c>
      <c r="B439">
        <v>5614684.28671009</v>
      </c>
      <c r="C439">
        <v>2479769.2590203602</v>
      </c>
    </row>
    <row r="440" spans="1:3">
      <c r="A440">
        <v>439</v>
      </c>
      <c r="B440">
        <v>5614805.6594902696</v>
      </c>
      <c r="C440">
        <v>2479760.8679634598</v>
      </c>
    </row>
    <row r="441" spans="1:3">
      <c r="A441">
        <v>440</v>
      </c>
      <c r="B441">
        <v>5614741.1349250004</v>
      </c>
      <c r="C441">
        <v>2479766.5676796702</v>
      </c>
    </row>
    <row r="442" spans="1:3">
      <c r="A442">
        <v>441</v>
      </c>
      <c r="B442">
        <v>5614618.5627664002</v>
      </c>
      <c r="C442">
        <v>2479773.0543647902</v>
      </c>
    </row>
    <row r="443" spans="1:3">
      <c r="A443">
        <v>442</v>
      </c>
      <c r="B443">
        <v>5614793.3352790195</v>
      </c>
      <c r="C443">
        <v>2479763.4643299198</v>
      </c>
    </row>
    <row r="444" spans="1:3">
      <c r="A444">
        <v>443</v>
      </c>
      <c r="B444">
        <v>5614792.8524623802</v>
      </c>
      <c r="C444">
        <v>2479763.7375124502</v>
      </c>
    </row>
    <row r="445" spans="1:3">
      <c r="A445">
        <v>444</v>
      </c>
      <c r="B445">
        <v>5614802.9883586504</v>
      </c>
      <c r="C445">
        <v>2479761.2915087598</v>
      </c>
    </row>
    <row r="446" spans="1:3">
      <c r="A446">
        <v>445</v>
      </c>
      <c r="B446">
        <v>5614790.9495524503</v>
      </c>
      <c r="C446">
        <v>2479763.19091943</v>
      </c>
    </row>
    <row r="447" spans="1:3">
      <c r="A447">
        <v>446</v>
      </c>
      <c r="B447">
        <v>5614799.8295789901</v>
      </c>
      <c r="C447">
        <v>2479763.18259545</v>
      </c>
    </row>
    <row r="448" spans="1:3">
      <c r="A448">
        <v>447</v>
      </c>
      <c r="B448">
        <v>5614816.6837249799</v>
      </c>
      <c r="C448">
        <v>2479762.7938374402</v>
      </c>
    </row>
    <row r="449" spans="1:3">
      <c r="A449">
        <v>448</v>
      </c>
      <c r="B449">
        <v>5614753.8437773399</v>
      </c>
      <c r="C449">
        <v>2479764.3920287699</v>
      </c>
    </row>
    <row r="450" spans="1:3">
      <c r="A450">
        <v>449</v>
      </c>
      <c r="B450">
        <v>5614741.9449756201</v>
      </c>
      <c r="C450">
        <v>2479766.6877050102</v>
      </c>
    </row>
    <row r="451" spans="1:3">
      <c r="A451">
        <v>450</v>
      </c>
      <c r="B451">
        <v>5614782.9694019398</v>
      </c>
      <c r="C451">
        <v>2479764.35737347</v>
      </c>
    </row>
    <row r="452" spans="1:3">
      <c r="A452">
        <v>451</v>
      </c>
      <c r="B452">
        <v>5614720.3053789996</v>
      </c>
      <c r="C452">
        <v>2479766.8174478901</v>
      </c>
    </row>
    <row r="453" spans="1:3">
      <c r="A453">
        <v>452</v>
      </c>
      <c r="B453">
        <v>5614735.4914235696</v>
      </c>
      <c r="C453">
        <v>2479767.04492675</v>
      </c>
    </row>
    <row r="454" spans="1:3">
      <c r="A454">
        <v>453</v>
      </c>
      <c r="B454">
        <v>5614787.6951395702</v>
      </c>
      <c r="C454">
        <v>2479763.8245300599</v>
      </c>
    </row>
    <row r="455" spans="1:3">
      <c r="A455">
        <v>454</v>
      </c>
      <c r="B455">
        <v>5614744.5518649602</v>
      </c>
      <c r="C455">
        <v>2479766.2383360402</v>
      </c>
    </row>
    <row r="456" spans="1:3">
      <c r="A456">
        <v>455</v>
      </c>
      <c r="B456">
        <v>5614635.4842427801</v>
      </c>
      <c r="C456">
        <v>2479772.42374735</v>
      </c>
    </row>
    <row r="457" spans="1:3">
      <c r="A457">
        <v>456</v>
      </c>
      <c r="B457">
        <v>5614748.6348207304</v>
      </c>
      <c r="C457">
        <v>2479766.8112595999</v>
      </c>
    </row>
    <row r="458" spans="1:3">
      <c r="A458">
        <v>457</v>
      </c>
      <c r="B458">
        <v>5614759.7971851202</v>
      </c>
      <c r="C458">
        <v>2479766.0160304401</v>
      </c>
    </row>
    <row r="459" spans="1:3">
      <c r="A459">
        <v>458</v>
      </c>
      <c r="B459">
        <v>5614761.8916893099</v>
      </c>
      <c r="C459">
        <v>2479766.1798373</v>
      </c>
    </row>
    <row r="460" spans="1:3">
      <c r="A460">
        <v>459</v>
      </c>
      <c r="B460">
        <v>5614726.2911386099</v>
      </c>
      <c r="C460">
        <v>2479767.6692986102</v>
      </c>
    </row>
    <row r="461" spans="1:3">
      <c r="A461">
        <v>460</v>
      </c>
      <c r="B461">
        <v>5614712.7555671996</v>
      </c>
      <c r="C461">
        <v>2479769.1665013302</v>
      </c>
    </row>
    <row r="462" spans="1:3">
      <c r="A462">
        <v>461</v>
      </c>
      <c r="B462">
        <v>5614713.9725524299</v>
      </c>
      <c r="C462">
        <v>2479768.5333764502</v>
      </c>
    </row>
    <row r="463" spans="1:3">
      <c r="A463">
        <v>462</v>
      </c>
      <c r="B463">
        <v>5614712.61577377</v>
      </c>
      <c r="C463">
        <v>2479768.3343957202</v>
      </c>
    </row>
    <row r="464" spans="1:3">
      <c r="A464">
        <v>463</v>
      </c>
      <c r="B464">
        <v>5614689.6457550498</v>
      </c>
      <c r="C464">
        <v>2479769.8688494498</v>
      </c>
    </row>
    <row r="465" spans="1:3">
      <c r="A465">
        <v>464</v>
      </c>
      <c r="B465">
        <v>5614716.6561861103</v>
      </c>
      <c r="C465">
        <v>2479768.2506031399</v>
      </c>
    </row>
    <row r="466" spans="1:3">
      <c r="A466">
        <v>465</v>
      </c>
      <c r="B466">
        <v>5614744.6028737202</v>
      </c>
      <c r="C466">
        <v>2479766.5638476298</v>
      </c>
    </row>
    <row r="467" spans="1:3">
      <c r="A467">
        <v>466</v>
      </c>
      <c r="B467">
        <v>5614714.3247022303</v>
      </c>
      <c r="C467">
        <v>2479768.1299643</v>
      </c>
    </row>
    <row r="468" spans="1:3">
      <c r="A468">
        <v>467</v>
      </c>
      <c r="B468">
        <v>5614681.6512149498</v>
      </c>
      <c r="C468">
        <v>2479769.19537806</v>
      </c>
    </row>
    <row r="469" spans="1:3">
      <c r="A469">
        <v>468</v>
      </c>
      <c r="B469">
        <v>5614671.9881426496</v>
      </c>
      <c r="C469">
        <v>2479769.6357869101</v>
      </c>
    </row>
    <row r="470" spans="1:3">
      <c r="A470">
        <v>469</v>
      </c>
      <c r="B470">
        <v>5614636.8727617599</v>
      </c>
      <c r="C470">
        <v>2479771.1279657399</v>
      </c>
    </row>
    <row r="471" spans="1:3">
      <c r="A471">
        <v>470</v>
      </c>
      <c r="B471">
        <v>5614691.4065167299</v>
      </c>
      <c r="C471">
        <v>2479768.3092171298</v>
      </c>
    </row>
    <row r="472" spans="1:3">
      <c r="A472">
        <v>471</v>
      </c>
      <c r="B472">
        <v>5614729.7957810797</v>
      </c>
      <c r="C472">
        <v>2479766.5698702098</v>
      </c>
    </row>
    <row r="473" spans="1:3">
      <c r="A473">
        <v>472</v>
      </c>
      <c r="B473">
        <v>5614736.8084538598</v>
      </c>
      <c r="C473">
        <v>2479766.76083211</v>
      </c>
    </row>
    <row r="474" spans="1:3">
      <c r="A474">
        <v>473</v>
      </c>
      <c r="B474">
        <v>5614714.8676761398</v>
      </c>
      <c r="C474">
        <v>2479767.5774896098</v>
      </c>
    </row>
    <row r="475" spans="1:3">
      <c r="A475">
        <v>474</v>
      </c>
      <c r="B475">
        <v>5614747.7339621596</v>
      </c>
      <c r="C475">
        <v>2479765.2620309</v>
      </c>
    </row>
    <row r="476" spans="1:3">
      <c r="A476">
        <v>475</v>
      </c>
      <c r="B476">
        <v>5614719.4642851297</v>
      </c>
      <c r="C476">
        <v>2479767.4573133802</v>
      </c>
    </row>
    <row r="477" spans="1:3">
      <c r="A477">
        <v>476</v>
      </c>
      <c r="B477">
        <v>5614720.8390667299</v>
      </c>
      <c r="C477">
        <v>2479767.22015638</v>
      </c>
    </row>
    <row r="478" spans="1:3">
      <c r="A478">
        <v>477</v>
      </c>
      <c r="B478">
        <v>5614734.3681798195</v>
      </c>
      <c r="C478">
        <v>2479766.5586318099</v>
      </c>
    </row>
    <row r="479" spans="1:3">
      <c r="A479">
        <v>478</v>
      </c>
      <c r="B479">
        <v>5614738.63102205</v>
      </c>
      <c r="C479">
        <v>2479766.5193538601</v>
      </c>
    </row>
    <row r="480" spans="1:3">
      <c r="A480">
        <v>479</v>
      </c>
      <c r="B480">
        <v>5614719.1466246098</v>
      </c>
      <c r="C480">
        <v>2479767.1025266401</v>
      </c>
    </row>
    <row r="481" spans="1:3">
      <c r="A481">
        <v>480</v>
      </c>
      <c r="B481">
        <v>5614723.2316418998</v>
      </c>
      <c r="C481">
        <v>2479766.9949798798</v>
      </c>
    </row>
    <row r="482" spans="1:3">
      <c r="A482">
        <v>481</v>
      </c>
      <c r="B482">
        <v>5614705.9008626305</v>
      </c>
      <c r="C482">
        <v>2479767.72748787</v>
      </c>
    </row>
    <row r="483" spans="1:3">
      <c r="A483">
        <v>482</v>
      </c>
      <c r="B483">
        <v>5614711.5680412604</v>
      </c>
      <c r="C483">
        <v>2479767.6806855998</v>
      </c>
    </row>
    <row r="484" spans="1:3">
      <c r="A484">
        <v>483</v>
      </c>
      <c r="B484">
        <v>5614739.1906169504</v>
      </c>
      <c r="C484">
        <v>2479765.92446802</v>
      </c>
    </row>
    <row r="485" spans="1:3">
      <c r="A485">
        <v>484</v>
      </c>
      <c r="B485">
        <v>5614745.3307921104</v>
      </c>
      <c r="C485">
        <v>2479765.5887619099</v>
      </c>
    </row>
    <row r="486" spans="1:3">
      <c r="A486">
        <v>485</v>
      </c>
      <c r="B486">
        <v>5614743.9661181504</v>
      </c>
      <c r="C486">
        <v>2479765.6156903198</v>
      </c>
    </row>
    <row r="487" spans="1:3">
      <c r="A487">
        <v>486</v>
      </c>
      <c r="B487">
        <v>5614748.1737306798</v>
      </c>
      <c r="C487">
        <v>2479765.2770725102</v>
      </c>
    </row>
    <row r="488" spans="1:3">
      <c r="A488">
        <v>487</v>
      </c>
      <c r="B488">
        <v>5614747.4071466103</v>
      </c>
      <c r="C488">
        <v>2479765.3060109299</v>
      </c>
    </row>
    <row r="489" spans="1:3">
      <c r="A489">
        <v>488</v>
      </c>
      <c r="B489">
        <v>5614746.2695942204</v>
      </c>
      <c r="C489">
        <v>2479765.1601508502</v>
      </c>
    </row>
    <row r="490" spans="1:3">
      <c r="A490">
        <v>489</v>
      </c>
      <c r="B490">
        <v>5614745.4198413901</v>
      </c>
      <c r="C490">
        <v>2479765.3518997598</v>
      </c>
    </row>
    <row r="491" spans="1:3">
      <c r="A491">
        <v>490</v>
      </c>
      <c r="B491">
        <v>5614748.2886754395</v>
      </c>
      <c r="C491">
        <v>2479765.3338421201</v>
      </c>
    </row>
    <row r="492" spans="1:3">
      <c r="A492">
        <v>491</v>
      </c>
      <c r="B492">
        <v>5614744.5796779599</v>
      </c>
      <c r="C492">
        <v>2479765.4073334699</v>
      </c>
    </row>
    <row r="493" spans="1:3">
      <c r="A493">
        <v>492</v>
      </c>
      <c r="B493">
        <v>5614758.8038893603</v>
      </c>
      <c r="C493">
        <v>2479764.8194270902</v>
      </c>
    </row>
    <row r="494" spans="1:3">
      <c r="A494">
        <v>493</v>
      </c>
      <c r="B494">
        <v>5614770.3609706797</v>
      </c>
      <c r="C494">
        <v>2479764.21884184</v>
      </c>
    </row>
    <row r="495" spans="1:3">
      <c r="A495">
        <v>494</v>
      </c>
      <c r="B495">
        <v>5614763.6672058702</v>
      </c>
      <c r="C495">
        <v>2479764.5375506198</v>
      </c>
    </row>
    <row r="496" spans="1:3">
      <c r="A496">
        <v>495</v>
      </c>
      <c r="B496">
        <v>5614759.2553777099</v>
      </c>
      <c r="C496">
        <v>2479764.9576672502</v>
      </c>
    </row>
    <row r="497" spans="1:3">
      <c r="A497">
        <v>496</v>
      </c>
      <c r="B497">
        <v>5614755.5319155604</v>
      </c>
      <c r="C497">
        <v>2479765.0560679198</v>
      </c>
    </row>
    <row r="498" spans="1:3">
      <c r="A498">
        <v>497</v>
      </c>
      <c r="B498">
        <v>5614754.4780862499</v>
      </c>
      <c r="C498">
        <v>2479765.0137974001</v>
      </c>
    </row>
    <row r="499" spans="1:3">
      <c r="A499">
        <v>498</v>
      </c>
      <c r="B499">
        <v>5614758.03548609</v>
      </c>
      <c r="C499">
        <v>2479764.8752428</v>
      </c>
    </row>
    <row r="500" spans="1:3">
      <c r="A500">
        <v>499</v>
      </c>
      <c r="B500">
        <v>5614759.7508459296</v>
      </c>
      <c r="C500">
        <v>2479764.73036804</v>
      </c>
    </row>
    <row r="501" spans="1:3">
      <c r="A501">
        <v>500</v>
      </c>
      <c r="B501">
        <v>5614759.1479194704</v>
      </c>
      <c r="C501">
        <v>2479764.84005302</v>
      </c>
    </row>
    <row r="502" spans="1:3">
      <c r="A502">
        <v>501</v>
      </c>
      <c r="B502">
        <v>5614759.3326143604</v>
      </c>
      <c r="C502">
        <v>2479764.8347566901</v>
      </c>
    </row>
    <row r="503" spans="1:3">
      <c r="A503">
        <v>502</v>
      </c>
      <c r="B503">
        <v>5614752.1669174796</v>
      </c>
      <c r="C503">
        <v>2479765.1061861501</v>
      </c>
    </row>
    <row r="504" spans="1:3">
      <c r="A504">
        <v>503</v>
      </c>
      <c r="B504">
        <v>5614748.7803674499</v>
      </c>
      <c r="C504">
        <v>2479765.2495042202</v>
      </c>
    </row>
    <row r="505" spans="1:3">
      <c r="A505">
        <v>504</v>
      </c>
      <c r="B505">
        <v>5614753.2802535798</v>
      </c>
      <c r="C505">
        <v>2479765.0114629599</v>
      </c>
    </row>
    <row r="506" spans="1:3">
      <c r="A506">
        <v>505</v>
      </c>
      <c r="B506">
        <v>5614753.0970248301</v>
      </c>
      <c r="C506">
        <v>2479765.0607022499</v>
      </c>
    </row>
    <row r="507" spans="1:3">
      <c r="A507">
        <v>506</v>
      </c>
      <c r="B507">
        <v>5614753.5144075099</v>
      </c>
      <c r="C507">
        <v>2479765.0036833398</v>
      </c>
    </row>
    <row r="508" spans="1:3">
      <c r="A508">
        <v>507</v>
      </c>
      <c r="B508">
        <v>5614753.5473364098</v>
      </c>
      <c r="C508">
        <v>2479765.0422765398</v>
      </c>
    </row>
    <row r="509" spans="1:3">
      <c r="A509">
        <v>508</v>
      </c>
      <c r="B509">
        <v>5614750.5642386703</v>
      </c>
      <c r="C509">
        <v>2479765.20275401</v>
      </c>
    </row>
    <row r="510" spans="1:3">
      <c r="A510">
        <v>509</v>
      </c>
      <c r="B510">
        <v>5614751.3777785096</v>
      </c>
      <c r="C510">
        <v>2479765.1690297499</v>
      </c>
    </row>
    <row r="511" spans="1:3">
      <c r="A511">
        <v>510</v>
      </c>
      <c r="B511">
        <v>5614748.65704998</v>
      </c>
      <c r="C511">
        <v>2479765.3955683899</v>
      </c>
    </row>
    <row r="512" spans="1:3">
      <c r="A512">
        <v>511</v>
      </c>
      <c r="B512">
        <v>5614752.0733330902</v>
      </c>
      <c r="C512">
        <v>2479765.10418471</v>
      </c>
    </row>
    <row r="513" spans="1:3">
      <c r="A513">
        <v>512</v>
      </c>
      <c r="B513">
        <v>5614749.7549686301</v>
      </c>
      <c r="C513">
        <v>2479765.1729260101</v>
      </c>
    </row>
    <row r="514" spans="1:3">
      <c r="A514">
        <v>513</v>
      </c>
      <c r="B514">
        <v>5614754.5432456397</v>
      </c>
      <c r="C514">
        <v>2479765.0333813801</v>
      </c>
    </row>
    <row r="515" spans="1:3">
      <c r="A515">
        <v>514</v>
      </c>
      <c r="B515">
        <v>5614752.7703388603</v>
      </c>
      <c r="C515">
        <v>2479765.1025445</v>
      </c>
    </row>
    <row r="516" spans="1:3">
      <c r="A516">
        <v>515</v>
      </c>
      <c r="B516">
        <v>5614751.3348645801</v>
      </c>
      <c r="C516">
        <v>2479765.1934988401</v>
      </c>
    </row>
    <row r="517" spans="1:3">
      <c r="A517">
        <v>516</v>
      </c>
      <c r="B517">
        <v>5614753.2758706799</v>
      </c>
      <c r="C517">
        <v>2479765.0669072098</v>
      </c>
    </row>
    <row r="518" spans="1:3">
      <c r="A518">
        <v>517</v>
      </c>
      <c r="B518">
        <v>5614752.0458410904</v>
      </c>
      <c r="C518">
        <v>2479765.13343069</v>
      </c>
    </row>
    <row r="519" spans="1:3">
      <c r="A519">
        <v>518</v>
      </c>
      <c r="B519">
        <v>5614751.8611923596</v>
      </c>
      <c r="C519">
        <v>2479765.1710580001</v>
      </c>
    </row>
    <row r="520" spans="1:3">
      <c r="A520">
        <v>519</v>
      </c>
      <c r="B520">
        <v>5614748.9340741904</v>
      </c>
      <c r="C520">
        <v>2479765.2989730998</v>
      </c>
    </row>
    <row r="521" spans="1:3">
      <c r="A521">
        <v>520</v>
      </c>
      <c r="B521">
        <v>5614751.8270565402</v>
      </c>
      <c r="C521">
        <v>2479765.12790582</v>
      </c>
    </row>
    <row r="522" spans="1:3">
      <c r="A522">
        <v>521</v>
      </c>
      <c r="B522">
        <v>5614752.1180257602</v>
      </c>
      <c r="C522">
        <v>2479765.1260578702</v>
      </c>
    </row>
    <row r="523" spans="1:3">
      <c r="A523">
        <v>522</v>
      </c>
      <c r="B523">
        <v>5614752.9585015597</v>
      </c>
      <c r="C523">
        <v>2479765.0927348398</v>
      </c>
    </row>
    <row r="524" spans="1:3">
      <c r="A524">
        <v>523</v>
      </c>
      <c r="B524">
        <v>5614752.42651546</v>
      </c>
      <c r="C524">
        <v>2479765.1063932902</v>
      </c>
    </row>
    <row r="525" spans="1:3">
      <c r="A525">
        <v>524</v>
      </c>
      <c r="B525">
        <v>5614751.8684910899</v>
      </c>
      <c r="C525">
        <v>2479765.13253988</v>
      </c>
    </row>
    <row r="526" spans="1:3">
      <c r="A526">
        <v>525</v>
      </c>
      <c r="B526">
        <v>5614750.5226000603</v>
      </c>
      <c r="C526">
        <v>2479765.2054909202</v>
      </c>
    </row>
    <row r="527" spans="1:3">
      <c r="A527">
        <v>526</v>
      </c>
      <c r="B527">
        <v>5614750.8606490102</v>
      </c>
      <c r="C527">
        <v>2479765.1800204902</v>
      </c>
    </row>
    <row r="528" spans="1:3">
      <c r="A528">
        <v>527</v>
      </c>
      <c r="B528">
        <v>5614750.3170722304</v>
      </c>
      <c r="C528">
        <v>2479765.2055059001</v>
      </c>
    </row>
    <row r="529" spans="1:3">
      <c r="A529">
        <v>528</v>
      </c>
      <c r="B529">
        <v>5614750.3324397197</v>
      </c>
      <c r="C529">
        <v>2479765.2065374199</v>
      </c>
    </row>
    <row r="530" spans="1:3">
      <c r="A530">
        <v>529</v>
      </c>
      <c r="B530">
        <v>5614750.3565377397</v>
      </c>
      <c r="C530">
        <v>2479765.19169515</v>
      </c>
    </row>
    <row r="531" spans="1:3">
      <c r="A531">
        <v>530</v>
      </c>
      <c r="B531">
        <v>5614749.7101498097</v>
      </c>
      <c r="C531">
        <v>2479765.2444104101</v>
      </c>
    </row>
    <row r="532" spans="1:3">
      <c r="A532">
        <v>531</v>
      </c>
      <c r="B532">
        <v>5614750.5015361002</v>
      </c>
      <c r="C532">
        <v>2479765.20569483</v>
      </c>
    </row>
    <row r="533" spans="1:3">
      <c r="A533">
        <v>532</v>
      </c>
      <c r="B533">
        <v>5614750.8618404204</v>
      </c>
      <c r="C533">
        <v>2479765.1979752998</v>
      </c>
    </row>
    <row r="534" spans="1:3">
      <c r="A534">
        <v>533</v>
      </c>
      <c r="B534">
        <v>5614750.3963478599</v>
      </c>
      <c r="C534">
        <v>2479765.2355979299</v>
      </c>
    </row>
    <row r="535" spans="1:3">
      <c r="A535">
        <v>534</v>
      </c>
      <c r="B535">
        <v>5614750.2707338501</v>
      </c>
      <c r="C535">
        <v>2479765.2317704801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4396.3630927989998</v>
      </c>
      <c r="C2">
        <v>8792.7261855979905</v>
      </c>
      <c r="D2">
        <v>630.09108410881504</v>
      </c>
      <c r="E2">
        <v>200.742264466065</v>
      </c>
    </row>
    <row r="3" spans="1:5">
      <c r="A3">
        <v>2</v>
      </c>
      <c r="B3">
        <v>4396.3630927989998</v>
      </c>
      <c r="C3">
        <v>4396.3630927989998</v>
      </c>
      <c r="D3">
        <v>451.33063510674498</v>
      </c>
      <c r="E3">
        <v>21.981815463995002</v>
      </c>
    </row>
    <row r="4" spans="1:5">
      <c r="A4">
        <v>3</v>
      </c>
      <c r="B4">
        <v>4396.3630927989998</v>
      </c>
      <c r="C4">
        <v>4396.3630927989998</v>
      </c>
      <c r="D4">
        <v>451.304627412061</v>
      </c>
      <c r="E4">
        <v>21.955807769311001</v>
      </c>
    </row>
    <row r="5" spans="1:5">
      <c r="A5">
        <v>4</v>
      </c>
      <c r="B5">
        <v>4396.3630927989998</v>
      </c>
      <c r="C5">
        <v>4396.3630927989998</v>
      </c>
      <c r="D5">
        <v>451.29086665991201</v>
      </c>
      <c r="E5">
        <v>21.942047017161698</v>
      </c>
    </row>
    <row r="6" spans="1:5">
      <c r="A6">
        <v>5</v>
      </c>
      <c r="B6">
        <v>4396.3630927989998</v>
      </c>
      <c r="C6">
        <v>4396.3630927989998</v>
      </c>
      <c r="D6">
        <v>451.31653970443102</v>
      </c>
      <c r="E6">
        <v>21.967720061680598</v>
      </c>
    </row>
    <row r="7" spans="1:5">
      <c r="A7">
        <v>6</v>
      </c>
      <c r="B7">
        <v>4396.3630927989998</v>
      </c>
      <c r="C7">
        <v>4396.3630927989998</v>
      </c>
      <c r="D7">
        <v>451.31332097797298</v>
      </c>
      <c r="E7">
        <v>21.9645013352234</v>
      </c>
    </row>
    <row r="8" spans="1:5">
      <c r="A8">
        <v>7</v>
      </c>
      <c r="B8">
        <v>4396.3630927989998</v>
      </c>
      <c r="C8">
        <v>4396.3630927989998</v>
      </c>
      <c r="D8">
        <v>451.315669026938</v>
      </c>
      <c r="E8">
        <v>21.9668493841884</v>
      </c>
    </row>
    <row r="9" spans="1:5">
      <c r="A9">
        <v>8</v>
      </c>
      <c r="B9">
        <v>4396.3630927989998</v>
      </c>
      <c r="C9">
        <v>4396.3630927989998</v>
      </c>
      <c r="D9">
        <v>451.29252638586598</v>
      </c>
      <c r="E9">
        <v>21.943706743115602</v>
      </c>
    </row>
    <row r="10" spans="1:5">
      <c r="A10">
        <v>9</v>
      </c>
      <c r="B10">
        <v>4396.3630927989998</v>
      </c>
      <c r="C10">
        <v>4396.3630927989998</v>
      </c>
      <c r="D10">
        <v>451.30366042438101</v>
      </c>
      <c r="E10">
        <v>21.9548407816315</v>
      </c>
    </row>
    <row r="11" spans="1:5">
      <c r="A11">
        <v>10</v>
      </c>
      <c r="B11">
        <v>4396.3630927989998</v>
      </c>
      <c r="C11">
        <v>4396.3630927989998</v>
      </c>
      <c r="D11">
        <v>451.315890243159</v>
      </c>
      <c r="E11">
        <v>21.9670706004094</v>
      </c>
    </row>
    <row r="12" spans="1:5">
      <c r="A12">
        <v>11</v>
      </c>
      <c r="B12">
        <v>4396.3630927989998</v>
      </c>
      <c r="C12">
        <v>4396.3630927989998</v>
      </c>
      <c r="D12">
        <v>451.30497338871601</v>
      </c>
      <c r="E12">
        <v>21.956153745966201</v>
      </c>
    </row>
    <row r="13" spans="1:5">
      <c r="A13">
        <v>12</v>
      </c>
      <c r="B13">
        <v>4396.3630927989998</v>
      </c>
      <c r="C13">
        <v>4396.3630927989998</v>
      </c>
      <c r="D13">
        <v>451.40202542601702</v>
      </c>
      <c r="E13">
        <v>22.053205783266499</v>
      </c>
    </row>
    <row r="14" spans="1:5">
      <c r="A14">
        <v>13</v>
      </c>
      <c r="B14">
        <v>4396.3630927989998</v>
      </c>
      <c r="C14">
        <v>4396.3630927989998</v>
      </c>
      <c r="D14">
        <v>451.47391576931898</v>
      </c>
      <c r="E14">
        <v>22.125096126568899</v>
      </c>
    </row>
    <row r="15" spans="1:5">
      <c r="A15">
        <v>14</v>
      </c>
      <c r="B15">
        <v>4396.3630927989998</v>
      </c>
      <c r="C15">
        <v>4396.3630927989998</v>
      </c>
      <c r="D15">
        <v>451.54631020059799</v>
      </c>
      <c r="E15">
        <v>22.197490557847502</v>
      </c>
    </row>
    <row r="16" spans="1:5">
      <c r="A16">
        <v>15</v>
      </c>
      <c r="B16">
        <v>4396.3630927989998</v>
      </c>
      <c r="C16">
        <v>4396.3630927989998</v>
      </c>
      <c r="D16">
        <v>451.61921506491802</v>
      </c>
      <c r="E16">
        <v>22.2703954221681</v>
      </c>
    </row>
    <row r="17" spans="1:5">
      <c r="A17">
        <v>16</v>
      </c>
      <c r="B17">
        <v>4396.3630927989998</v>
      </c>
      <c r="C17">
        <v>4396.3630927989998</v>
      </c>
      <c r="D17">
        <v>451.69263691903501</v>
      </c>
      <c r="E17">
        <v>22.343817276285499</v>
      </c>
    </row>
    <row r="18" spans="1:5">
      <c r="A18">
        <v>17</v>
      </c>
      <c r="B18">
        <v>4396.3630927989998</v>
      </c>
      <c r="C18">
        <v>4396.3630927989998</v>
      </c>
      <c r="D18">
        <v>451.76658254361303</v>
      </c>
      <c r="E18">
        <v>22.417762900862499</v>
      </c>
    </row>
    <row r="19" spans="1:5">
      <c r="A19">
        <v>18</v>
      </c>
      <c r="B19">
        <v>4396.3630927989998</v>
      </c>
      <c r="C19">
        <v>4396.3630927989998</v>
      </c>
      <c r="D19">
        <v>451.84105897109902</v>
      </c>
      <c r="E19">
        <v>22.4922393283486</v>
      </c>
    </row>
    <row r="20" spans="1:5">
      <c r="A20">
        <v>19</v>
      </c>
      <c r="B20">
        <v>4396.3630927989998</v>
      </c>
      <c r="C20">
        <v>4396.3630927989998</v>
      </c>
      <c r="D20">
        <v>451.91607353359501</v>
      </c>
      <c r="E20">
        <v>22.567253890844601</v>
      </c>
    </row>
    <row r="21" spans="1:5">
      <c r="A21">
        <v>20</v>
      </c>
      <c r="B21">
        <v>4396.3630927989998</v>
      </c>
      <c r="C21">
        <v>4396.3630927989998</v>
      </c>
      <c r="D21">
        <v>451.99163394634598</v>
      </c>
      <c r="E21">
        <v>22.642814303595902</v>
      </c>
    </row>
    <row r="22" spans="1:5">
      <c r="A22">
        <v>21</v>
      </c>
      <c r="B22">
        <v>4396.3630927989998</v>
      </c>
      <c r="C22">
        <v>4396.3630927989998</v>
      </c>
      <c r="D22">
        <v>452.06774846058102</v>
      </c>
      <c r="E22">
        <v>22.718928817830101</v>
      </c>
    </row>
    <row r="23" spans="1:5">
      <c r="A23">
        <v>22</v>
      </c>
      <c r="B23">
        <v>4396.3630927989998</v>
      </c>
      <c r="C23">
        <v>4396.3630927989998</v>
      </c>
      <c r="D23">
        <v>452.14442616810999</v>
      </c>
      <c r="E23">
        <v>22.795606525359599</v>
      </c>
    </row>
    <row r="24" spans="1:5">
      <c r="A24">
        <v>23</v>
      </c>
      <c r="B24">
        <v>4396.3630927989998</v>
      </c>
      <c r="C24">
        <v>4396.3630927989998</v>
      </c>
      <c r="D24">
        <v>452.22167769486202</v>
      </c>
      <c r="E24">
        <v>22.872858052111901</v>
      </c>
    </row>
    <row r="25" spans="1:5">
      <c r="A25">
        <v>24</v>
      </c>
      <c r="B25">
        <v>4396.3630927989998</v>
      </c>
      <c r="C25">
        <v>4396.3630927989998</v>
      </c>
      <c r="D25">
        <v>452.299517147735</v>
      </c>
      <c r="E25">
        <v>22.9506975049845</v>
      </c>
    </row>
    <row r="26" spans="1:5">
      <c r="A26">
        <v>25</v>
      </c>
      <c r="B26">
        <v>4396.3630927989998</v>
      </c>
      <c r="C26">
        <v>4396.3630927989998</v>
      </c>
      <c r="D26">
        <v>452.37796997818401</v>
      </c>
      <c r="E26">
        <v>23.029150335434</v>
      </c>
    </row>
    <row r="27" spans="1:5">
      <c r="A27">
        <v>26</v>
      </c>
      <c r="B27">
        <v>4396.3630927989998</v>
      </c>
      <c r="C27">
        <v>4396.3630927989998</v>
      </c>
      <c r="D27">
        <v>452.45714907643202</v>
      </c>
      <c r="E27">
        <v>23.108329433681401</v>
      </c>
    </row>
    <row r="28" spans="1:5">
      <c r="A28">
        <v>27</v>
      </c>
      <c r="B28">
        <v>4396.3630927989998</v>
      </c>
      <c r="C28">
        <v>4396.3630927989998</v>
      </c>
      <c r="D28">
        <v>452.536478387616</v>
      </c>
      <c r="E28">
        <v>23.187658744865001</v>
      </c>
    </row>
    <row r="29" spans="1:5">
      <c r="A29">
        <v>28</v>
      </c>
      <c r="B29">
        <v>4396.3630927989998</v>
      </c>
      <c r="C29">
        <v>4396.3630927989998</v>
      </c>
      <c r="D29">
        <v>452.61660953853499</v>
      </c>
      <c r="E29">
        <v>23.267789895784802</v>
      </c>
    </row>
    <row r="30" spans="1:5">
      <c r="A30">
        <v>29</v>
      </c>
      <c r="B30">
        <v>4396.3630927989998</v>
      </c>
      <c r="C30">
        <v>4396.3630927989998</v>
      </c>
      <c r="D30">
        <v>452.69746095393401</v>
      </c>
      <c r="E30">
        <v>23.348641311184601</v>
      </c>
    </row>
    <row r="31" spans="1:5">
      <c r="A31">
        <v>30</v>
      </c>
      <c r="B31">
        <v>4396.3630927989998</v>
      </c>
      <c r="C31">
        <v>4396.3630927989998</v>
      </c>
      <c r="D31">
        <v>452.77755093418602</v>
      </c>
      <c r="E31">
        <v>23.428731291434801</v>
      </c>
    </row>
    <row r="32" spans="1:5">
      <c r="A32">
        <v>31</v>
      </c>
      <c r="B32">
        <v>4396.3630927989998</v>
      </c>
      <c r="C32">
        <v>4396.3630927989998</v>
      </c>
      <c r="D32">
        <v>452.85946756143801</v>
      </c>
      <c r="E32">
        <v>23.5106479186874</v>
      </c>
    </row>
    <row r="33" spans="1:5">
      <c r="A33">
        <v>32</v>
      </c>
      <c r="B33">
        <v>4396.3630927989998</v>
      </c>
      <c r="C33">
        <v>4396.3630927989998</v>
      </c>
      <c r="D33">
        <v>452.94227356028699</v>
      </c>
      <c r="E33">
        <v>23.593453917537001</v>
      </c>
    </row>
    <row r="34" spans="1:5">
      <c r="A34">
        <v>33</v>
      </c>
      <c r="B34">
        <v>4396.3630927989998</v>
      </c>
      <c r="C34">
        <v>4396.3630927989998</v>
      </c>
      <c r="D34">
        <v>453.025278440112</v>
      </c>
      <c r="E34">
        <v>23.6764587973618</v>
      </c>
    </row>
    <row r="35" spans="1:5">
      <c r="A35">
        <v>34</v>
      </c>
      <c r="B35">
        <v>4396.3630927989998</v>
      </c>
      <c r="C35">
        <v>4396.3630927989998</v>
      </c>
      <c r="D35">
        <v>453.10918056518199</v>
      </c>
      <c r="E35">
        <v>23.760360922431602</v>
      </c>
    </row>
    <row r="36" spans="1:5">
      <c r="A36">
        <v>35</v>
      </c>
      <c r="B36">
        <v>4396.3630927989998</v>
      </c>
      <c r="C36">
        <v>4396.3630927989998</v>
      </c>
      <c r="D36">
        <v>453.19194949116701</v>
      </c>
      <c r="E36">
        <v>23.843129848416201</v>
      </c>
    </row>
    <row r="37" spans="1:5">
      <c r="A37">
        <v>36</v>
      </c>
      <c r="B37">
        <v>4396.3630927989998</v>
      </c>
      <c r="C37">
        <v>4396.3630927989998</v>
      </c>
      <c r="D37">
        <v>453.277055270223</v>
      </c>
      <c r="E37">
        <v>23.928235627473001</v>
      </c>
    </row>
    <row r="38" spans="1:5">
      <c r="A38">
        <v>37</v>
      </c>
      <c r="B38">
        <v>4396.3630927989998</v>
      </c>
      <c r="C38">
        <v>4396.3630927989998</v>
      </c>
      <c r="D38">
        <v>453.363512180881</v>
      </c>
      <c r="E38">
        <v>24.014692538131001</v>
      </c>
    </row>
    <row r="39" spans="1:5">
      <c r="A39">
        <v>38</v>
      </c>
      <c r="B39">
        <v>4396.3630927989998</v>
      </c>
      <c r="C39">
        <v>4396.3630927989998</v>
      </c>
      <c r="D39">
        <v>453.44987871589501</v>
      </c>
      <c r="E39">
        <v>24.101059073144601</v>
      </c>
    </row>
    <row r="40" spans="1:5">
      <c r="A40">
        <v>39</v>
      </c>
      <c r="B40">
        <v>4396.3630927989998</v>
      </c>
      <c r="C40">
        <v>4396.3630927989998</v>
      </c>
      <c r="D40">
        <v>453.53722331541502</v>
      </c>
      <c r="E40">
        <v>24.188403672664201</v>
      </c>
    </row>
    <row r="41" spans="1:5">
      <c r="A41">
        <v>40</v>
      </c>
      <c r="B41">
        <v>4396.3630927989998</v>
      </c>
      <c r="C41">
        <v>4396.3630927989998</v>
      </c>
      <c r="D41">
        <v>453.62473202370802</v>
      </c>
      <c r="E41">
        <v>24.275912380958101</v>
      </c>
    </row>
    <row r="42" spans="1:5">
      <c r="A42">
        <v>41</v>
      </c>
      <c r="B42">
        <v>4396.3630927989998</v>
      </c>
      <c r="C42">
        <v>4396.3630927989998</v>
      </c>
      <c r="D42">
        <v>453.71331044323603</v>
      </c>
      <c r="E42">
        <v>24.364490800485701</v>
      </c>
    </row>
    <row r="43" spans="1:5">
      <c r="A43">
        <v>42</v>
      </c>
      <c r="B43">
        <v>4396.3630927989998</v>
      </c>
      <c r="C43">
        <v>4396.3630927989998</v>
      </c>
      <c r="D43">
        <v>453.800420186905</v>
      </c>
      <c r="E43">
        <v>24.4516005441542</v>
      </c>
    </row>
    <row r="44" spans="1:5">
      <c r="A44">
        <v>43</v>
      </c>
      <c r="B44">
        <v>4396.3630927989998</v>
      </c>
      <c r="C44">
        <v>4396.3630927989998</v>
      </c>
      <c r="D44">
        <v>453.89032112753898</v>
      </c>
      <c r="E44">
        <v>24.541501484788899</v>
      </c>
    </row>
    <row r="45" spans="1:5">
      <c r="A45">
        <v>44</v>
      </c>
      <c r="B45">
        <v>4396.3630927989998</v>
      </c>
      <c r="C45">
        <v>4396.3630927989998</v>
      </c>
      <c r="D45">
        <v>453.98100673657098</v>
      </c>
      <c r="E45">
        <v>24.632187093820999</v>
      </c>
    </row>
    <row r="46" spans="1:5">
      <c r="A46">
        <v>45</v>
      </c>
      <c r="B46">
        <v>4396.3630927989998</v>
      </c>
      <c r="C46">
        <v>4396.3630927989998</v>
      </c>
      <c r="D46">
        <v>454.07226293109699</v>
      </c>
      <c r="E46">
        <v>24.723443288346601</v>
      </c>
    </row>
    <row r="47" spans="1:5">
      <c r="A47">
        <v>46</v>
      </c>
      <c r="B47">
        <v>4396.3630927989998</v>
      </c>
      <c r="C47">
        <v>4396.3630927989998</v>
      </c>
      <c r="D47">
        <v>454.16461852931599</v>
      </c>
      <c r="E47">
        <v>24.815798886564998</v>
      </c>
    </row>
    <row r="48" spans="1:5">
      <c r="A48">
        <v>47</v>
      </c>
      <c r="B48">
        <v>4396.3630927989998</v>
      </c>
      <c r="C48">
        <v>4396.3630927989998</v>
      </c>
      <c r="D48">
        <v>454.25713347726099</v>
      </c>
      <c r="E48">
        <v>24.9083138345114</v>
      </c>
    </row>
    <row r="49" spans="1:5">
      <c r="A49">
        <v>48</v>
      </c>
      <c r="B49">
        <v>4396.3630927989998</v>
      </c>
      <c r="C49">
        <v>4396.3630927989998</v>
      </c>
      <c r="D49">
        <v>454.350829711698</v>
      </c>
      <c r="E49">
        <v>25.0020100689472</v>
      </c>
    </row>
    <row r="50" spans="1:5">
      <c r="A50">
        <v>49</v>
      </c>
      <c r="B50">
        <v>4396.3630927989998</v>
      </c>
      <c r="C50">
        <v>4396.3630927989998</v>
      </c>
      <c r="D50">
        <v>454.44354508374698</v>
      </c>
      <c r="E50">
        <v>25.094725440996701</v>
      </c>
    </row>
    <row r="51" spans="1:5">
      <c r="A51">
        <v>50</v>
      </c>
      <c r="B51">
        <v>4396.3630927989998</v>
      </c>
      <c r="C51">
        <v>4396.3630927989998</v>
      </c>
      <c r="D51">
        <v>454.53868684944899</v>
      </c>
      <c r="E51">
        <v>25.189867206698601</v>
      </c>
    </row>
    <row r="52" spans="1:5">
      <c r="A52">
        <v>51</v>
      </c>
      <c r="B52">
        <v>4396.3630927989998</v>
      </c>
      <c r="C52">
        <v>4396.3630927989998</v>
      </c>
      <c r="D52">
        <v>454.63434177927599</v>
      </c>
      <c r="E52">
        <v>25.285522136525799</v>
      </c>
    </row>
    <row r="53" spans="1:5">
      <c r="A53">
        <v>52</v>
      </c>
      <c r="B53">
        <v>4396.3630927989998</v>
      </c>
      <c r="C53">
        <v>4396.3630927989998</v>
      </c>
      <c r="D53">
        <v>454.73093917692597</v>
      </c>
      <c r="E53">
        <v>25.382119534175299</v>
      </c>
    </row>
    <row r="54" spans="1:5">
      <c r="A54">
        <v>53</v>
      </c>
      <c r="B54">
        <v>4396.3630927989998</v>
      </c>
      <c r="C54">
        <v>4396.3630927989998</v>
      </c>
      <c r="D54">
        <v>454.82873531903198</v>
      </c>
      <c r="E54">
        <v>25.479915676281902</v>
      </c>
    </row>
    <row r="55" spans="1:5">
      <c r="A55">
        <v>54</v>
      </c>
      <c r="B55">
        <v>4396.3630927989998</v>
      </c>
      <c r="C55">
        <v>4396.3630927989998</v>
      </c>
      <c r="D55">
        <v>454.92670392845599</v>
      </c>
      <c r="E55">
        <v>25.577884285705402</v>
      </c>
    </row>
    <row r="56" spans="1:5">
      <c r="A56">
        <v>55</v>
      </c>
      <c r="B56">
        <v>4396.3630927989998</v>
      </c>
      <c r="C56">
        <v>4396.3630927989998</v>
      </c>
      <c r="D56">
        <v>455.02599272474203</v>
      </c>
      <c r="E56">
        <v>25.6771730819918</v>
      </c>
    </row>
    <row r="57" spans="1:5">
      <c r="A57">
        <v>56</v>
      </c>
      <c r="B57">
        <v>4396.3630927989998</v>
      </c>
      <c r="C57">
        <v>4396.3630927989998</v>
      </c>
      <c r="D57">
        <v>455.124304824859</v>
      </c>
      <c r="E57">
        <v>25.775485182109399</v>
      </c>
    </row>
    <row r="58" spans="1:5">
      <c r="A58">
        <v>57</v>
      </c>
      <c r="B58">
        <v>4396.3630927989998</v>
      </c>
      <c r="C58">
        <v>4396.3630927989998</v>
      </c>
      <c r="D58">
        <v>455.22518980990901</v>
      </c>
      <c r="E58">
        <v>25.8763701671582</v>
      </c>
    </row>
    <row r="59" spans="1:5">
      <c r="A59">
        <v>58</v>
      </c>
      <c r="B59">
        <v>4396.3630927989998</v>
      </c>
      <c r="C59">
        <v>4396.3630927989998</v>
      </c>
      <c r="D59">
        <v>455.32370608277103</v>
      </c>
      <c r="E59">
        <v>25.974886440020398</v>
      </c>
    </row>
    <row r="60" spans="1:5">
      <c r="A60">
        <v>59</v>
      </c>
      <c r="B60">
        <v>4396.3630927989998</v>
      </c>
      <c r="C60">
        <v>4396.3630927989998</v>
      </c>
      <c r="D60">
        <v>455.41786071854</v>
      </c>
      <c r="E60">
        <v>26.069041075790299</v>
      </c>
    </row>
    <row r="61" spans="1:5">
      <c r="A61">
        <v>60</v>
      </c>
      <c r="B61">
        <v>4396.3630927989998</v>
      </c>
      <c r="C61">
        <v>4396.3630927989998</v>
      </c>
      <c r="D61">
        <v>455.52114878440398</v>
      </c>
      <c r="E61">
        <v>26.172329141653002</v>
      </c>
    </row>
    <row r="62" spans="1:5">
      <c r="A62">
        <v>61</v>
      </c>
      <c r="B62">
        <v>4396.3630927989998</v>
      </c>
      <c r="C62">
        <v>4396.3630927989998</v>
      </c>
      <c r="D62">
        <v>455.62564622144498</v>
      </c>
      <c r="E62">
        <v>26.276826578694202</v>
      </c>
    </row>
    <row r="63" spans="1:5">
      <c r="A63">
        <v>62</v>
      </c>
      <c r="B63">
        <v>4396.3630927989998</v>
      </c>
      <c r="C63">
        <v>4396.3630927989998</v>
      </c>
      <c r="D63">
        <v>455.730749563541</v>
      </c>
      <c r="E63">
        <v>26.381929920791201</v>
      </c>
    </row>
    <row r="64" spans="1:5">
      <c r="A64">
        <v>63</v>
      </c>
      <c r="B64">
        <v>4396.3630927989998</v>
      </c>
      <c r="C64">
        <v>4396.3630927989998</v>
      </c>
      <c r="D64">
        <v>455.83769767856899</v>
      </c>
      <c r="E64">
        <v>26.488878035818701</v>
      </c>
    </row>
    <row r="65" spans="1:5">
      <c r="A65">
        <v>64</v>
      </c>
      <c r="B65">
        <v>4396.3630927989998</v>
      </c>
      <c r="C65">
        <v>4396.3630927989998</v>
      </c>
      <c r="D65">
        <v>455.94457543591301</v>
      </c>
      <c r="E65">
        <v>26.595755793162699</v>
      </c>
    </row>
    <row r="66" spans="1:5">
      <c r="A66">
        <v>65</v>
      </c>
      <c r="B66">
        <v>4396.3630927989998</v>
      </c>
      <c r="C66">
        <v>4396.3630927989998</v>
      </c>
      <c r="D66">
        <v>456.05398130404097</v>
      </c>
      <c r="E66">
        <v>26.7051616612906</v>
      </c>
    </row>
    <row r="67" spans="1:5">
      <c r="A67">
        <v>66</v>
      </c>
      <c r="B67">
        <v>4396.3630927989998</v>
      </c>
      <c r="C67">
        <v>4396.3630927989998</v>
      </c>
      <c r="D67">
        <v>456.16225842103501</v>
      </c>
      <c r="E67">
        <v>26.813438778284802</v>
      </c>
    </row>
    <row r="68" spans="1:5">
      <c r="A68">
        <v>67</v>
      </c>
      <c r="B68">
        <v>4396.3630927989998</v>
      </c>
      <c r="C68">
        <v>4396.3630927989998</v>
      </c>
      <c r="D68">
        <v>456.271610950487</v>
      </c>
      <c r="E68">
        <v>26.922791307736599</v>
      </c>
    </row>
    <row r="69" spans="1:5">
      <c r="A69">
        <v>68</v>
      </c>
      <c r="B69">
        <v>4396.3630927989998</v>
      </c>
      <c r="C69">
        <v>4396.3630927989998</v>
      </c>
      <c r="D69">
        <v>456.38398339307099</v>
      </c>
      <c r="E69">
        <v>27.0351637503205</v>
      </c>
    </row>
    <row r="70" spans="1:5">
      <c r="A70">
        <v>69</v>
      </c>
      <c r="B70">
        <v>4396.3630927989998</v>
      </c>
      <c r="C70">
        <v>4396.3630927989998</v>
      </c>
      <c r="D70">
        <v>456.49510026141297</v>
      </c>
      <c r="E70">
        <v>27.146280618662999</v>
      </c>
    </row>
    <row r="71" spans="1:5">
      <c r="A71">
        <v>70</v>
      </c>
      <c r="B71">
        <v>4396.3630927989998</v>
      </c>
      <c r="C71">
        <v>4396.3630927989998</v>
      </c>
      <c r="D71">
        <v>456.607264176988</v>
      </c>
      <c r="E71">
        <v>27.258444534237899</v>
      </c>
    </row>
    <row r="72" spans="1:5">
      <c r="A72">
        <v>71</v>
      </c>
      <c r="B72">
        <v>4396.3630927989998</v>
      </c>
      <c r="C72">
        <v>4396.3630927989998</v>
      </c>
      <c r="D72">
        <v>456.72270787536598</v>
      </c>
      <c r="E72">
        <v>27.373888232616199</v>
      </c>
    </row>
    <row r="73" spans="1:5">
      <c r="A73">
        <v>72</v>
      </c>
      <c r="B73">
        <v>4396.3630927989998</v>
      </c>
      <c r="C73">
        <v>4396.3630927989998</v>
      </c>
      <c r="D73">
        <v>456.836977835754</v>
      </c>
      <c r="E73">
        <v>27.488158193003901</v>
      </c>
    </row>
    <row r="74" spans="1:5">
      <c r="A74">
        <v>73</v>
      </c>
      <c r="B74">
        <v>4396.3630927989998</v>
      </c>
      <c r="C74">
        <v>4396.3630927989998</v>
      </c>
      <c r="D74">
        <v>456.95384473350498</v>
      </c>
      <c r="E74">
        <v>27.6050250907549</v>
      </c>
    </row>
    <row r="75" spans="1:5">
      <c r="A75">
        <v>74</v>
      </c>
      <c r="B75">
        <v>4396.3630927989998</v>
      </c>
      <c r="C75">
        <v>4396.3630927989998</v>
      </c>
      <c r="D75">
        <v>457.071829078284</v>
      </c>
      <c r="E75">
        <v>27.723009435533498</v>
      </c>
    </row>
    <row r="76" spans="1:5">
      <c r="A76">
        <v>75</v>
      </c>
      <c r="B76">
        <v>4396.3630927989998</v>
      </c>
      <c r="C76">
        <v>4396.3630927989998</v>
      </c>
      <c r="D76">
        <v>457.18927916985302</v>
      </c>
      <c r="E76">
        <v>27.840459527102301</v>
      </c>
    </row>
    <row r="77" spans="1:5">
      <c r="A77">
        <v>76</v>
      </c>
      <c r="B77">
        <v>4396.3630927989998</v>
      </c>
      <c r="C77">
        <v>4396.3630927989998</v>
      </c>
      <c r="D77">
        <v>457.30968345444302</v>
      </c>
      <c r="E77">
        <v>27.960863811691901</v>
      </c>
    </row>
    <row r="78" spans="1:5">
      <c r="A78">
        <v>77</v>
      </c>
      <c r="B78">
        <v>4396.3630927989998</v>
      </c>
      <c r="C78">
        <v>4396.3630927989998</v>
      </c>
      <c r="D78">
        <v>457.42743232573002</v>
      </c>
      <c r="E78">
        <v>28.078612682980001</v>
      </c>
    </row>
    <row r="79" spans="1:5">
      <c r="A79">
        <v>78</v>
      </c>
      <c r="B79">
        <v>4396.3630927989998</v>
      </c>
      <c r="C79">
        <v>4396.3630927989998</v>
      </c>
      <c r="D79">
        <v>457.549279037867</v>
      </c>
      <c r="E79">
        <v>28.200459395116201</v>
      </c>
    </row>
    <row r="80" spans="1:5">
      <c r="A80">
        <v>79</v>
      </c>
      <c r="B80">
        <v>4396.3630927989998</v>
      </c>
      <c r="C80">
        <v>4396.3630927989998</v>
      </c>
      <c r="D80">
        <v>457.67303042726098</v>
      </c>
      <c r="E80">
        <v>28.3242107845109</v>
      </c>
    </row>
    <row r="81" spans="1:5">
      <c r="A81">
        <v>80</v>
      </c>
      <c r="B81">
        <v>4396.3630927989998</v>
      </c>
      <c r="C81">
        <v>4396.3630927989998</v>
      </c>
      <c r="D81">
        <v>457.794198999402</v>
      </c>
      <c r="E81">
        <v>28.445379356651301</v>
      </c>
    </row>
    <row r="82" spans="1:5">
      <c r="A82">
        <v>81</v>
      </c>
      <c r="B82">
        <v>4396.3630927989998</v>
      </c>
      <c r="C82">
        <v>4396.3630927989998</v>
      </c>
      <c r="D82">
        <v>457.91946827922197</v>
      </c>
      <c r="E82">
        <v>28.5706486364714</v>
      </c>
    </row>
    <row r="83" spans="1:5">
      <c r="A83">
        <v>82</v>
      </c>
      <c r="B83">
        <v>4396.3630927989998</v>
      </c>
      <c r="C83">
        <v>4396.3630927989998</v>
      </c>
      <c r="D83">
        <v>458.04678152717003</v>
      </c>
      <c r="E83">
        <v>28.69796188442</v>
      </c>
    </row>
    <row r="84" spans="1:5">
      <c r="A84">
        <v>83</v>
      </c>
      <c r="B84">
        <v>4396.3630927989998</v>
      </c>
      <c r="C84">
        <v>4396.3630927989998</v>
      </c>
      <c r="D84">
        <v>458.17139155735998</v>
      </c>
      <c r="E84">
        <v>28.822571914609199</v>
      </c>
    </row>
    <row r="85" spans="1:5">
      <c r="A85">
        <v>84</v>
      </c>
      <c r="B85">
        <v>4396.3630927989998</v>
      </c>
      <c r="C85">
        <v>4396.3630927989998</v>
      </c>
      <c r="D85">
        <v>458.30007020705398</v>
      </c>
      <c r="E85">
        <v>28.951250564303301</v>
      </c>
    </row>
    <row r="86" spans="1:5">
      <c r="A86">
        <v>85</v>
      </c>
      <c r="B86">
        <v>4396.3630927989998</v>
      </c>
      <c r="C86">
        <v>4396.3630927989998</v>
      </c>
      <c r="D86">
        <v>458.43110752373599</v>
      </c>
      <c r="E86">
        <v>29.082287880985</v>
      </c>
    </row>
    <row r="87" spans="1:5">
      <c r="A87">
        <v>86</v>
      </c>
      <c r="B87">
        <v>4396.3630927989998</v>
      </c>
      <c r="C87">
        <v>4396.3630927989998</v>
      </c>
      <c r="D87">
        <v>458.55919090901398</v>
      </c>
      <c r="E87">
        <v>29.210371266264101</v>
      </c>
    </row>
    <row r="88" spans="1:5">
      <c r="A88">
        <v>87</v>
      </c>
      <c r="B88">
        <v>4396.3630927989998</v>
      </c>
      <c r="C88">
        <v>4396.3630927989998</v>
      </c>
      <c r="D88">
        <v>458.69212791274401</v>
      </c>
      <c r="E88">
        <v>29.3433082699942</v>
      </c>
    </row>
    <row r="89" spans="1:5">
      <c r="A89">
        <v>88</v>
      </c>
      <c r="B89">
        <v>4396.3630927989998</v>
      </c>
      <c r="C89">
        <v>4396.3630927989998</v>
      </c>
      <c r="D89">
        <v>458.82724648760802</v>
      </c>
      <c r="E89">
        <v>29.478426844857498</v>
      </c>
    </row>
    <row r="90" spans="1:5">
      <c r="A90">
        <v>89</v>
      </c>
      <c r="B90">
        <v>4396.3630927989998</v>
      </c>
      <c r="C90">
        <v>4396.3630927989998</v>
      </c>
      <c r="D90">
        <v>458.95896031919801</v>
      </c>
      <c r="E90">
        <v>29.610140676447099</v>
      </c>
    </row>
    <row r="91" spans="1:5">
      <c r="A91">
        <v>90</v>
      </c>
      <c r="B91">
        <v>4396.3630927989998</v>
      </c>
      <c r="C91">
        <v>4396.3630927989998</v>
      </c>
      <c r="D91">
        <v>459.09617154884802</v>
      </c>
      <c r="E91">
        <v>29.747351906097698</v>
      </c>
    </row>
    <row r="92" spans="1:5">
      <c r="A92">
        <v>91</v>
      </c>
      <c r="B92">
        <v>4396.3630927989998</v>
      </c>
      <c r="C92">
        <v>4396.3630927989998</v>
      </c>
      <c r="D92">
        <v>459.23557438047402</v>
      </c>
      <c r="E92">
        <v>29.886754737723798</v>
      </c>
    </row>
    <row r="93" spans="1:5">
      <c r="A93">
        <v>92</v>
      </c>
      <c r="B93">
        <v>4396.3630927989998</v>
      </c>
      <c r="C93">
        <v>4396.3630927989998</v>
      </c>
      <c r="D93">
        <v>459.37112875988601</v>
      </c>
      <c r="E93">
        <v>30.0223091171353</v>
      </c>
    </row>
    <row r="94" spans="1:5">
      <c r="A94">
        <v>93</v>
      </c>
      <c r="B94">
        <v>4396.3630927989998</v>
      </c>
      <c r="C94">
        <v>4396.3630927989998</v>
      </c>
      <c r="D94">
        <v>459.51283240881298</v>
      </c>
      <c r="E94">
        <v>30.164012766062498</v>
      </c>
    </row>
    <row r="95" spans="1:5">
      <c r="A95">
        <v>94</v>
      </c>
      <c r="B95">
        <v>4396.3630927989998</v>
      </c>
      <c r="C95">
        <v>4396.3630927989998</v>
      </c>
      <c r="D95">
        <v>459.65642913123003</v>
      </c>
      <c r="E95">
        <v>30.307609488479699</v>
      </c>
    </row>
    <row r="96" spans="1:5">
      <c r="A96">
        <v>95</v>
      </c>
      <c r="B96">
        <v>4396.3630927989998</v>
      </c>
      <c r="C96">
        <v>4396.3630927989998</v>
      </c>
      <c r="D96">
        <v>459.79612685581799</v>
      </c>
      <c r="E96">
        <v>30.447307213067099</v>
      </c>
    </row>
    <row r="97" spans="1:5">
      <c r="A97">
        <v>96</v>
      </c>
      <c r="B97">
        <v>4396.3630927989998</v>
      </c>
      <c r="C97">
        <v>4396.3630927989998</v>
      </c>
      <c r="D97">
        <v>459.94261333704401</v>
      </c>
      <c r="E97">
        <v>30.593793694294</v>
      </c>
    </row>
    <row r="98" spans="1:5">
      <c r="A98">
        <v>97</v>
      </c>
      <c r="B98">
        <v>4396.3630927989998</v>
      </c>
      <c r="C98">
        <v>4396.3630927989998</v>
      </c>
      <c r="D98">
        <v>460.073670259501</v>
      </c>
      <c r="E98">
        <v>30.724850616750999</v>
      </c>
    </row>
    <row r="99" spans="1:5">
      <c r="A99">
        <v>98</v>
      </c>
      <c r="B99">
        <v>4396.3630927989998</v>
      </c>
      <c r="C99">
        <v>4396.3630927989998</v>
      </c>
      <c r="D99">
        <v>460.221580927297</v>
      </c>
      <c r="E99">
        <v>30.8727612845469</v>
      </c>
    </row>
    <row r="100" spans="1:5">
      <c r="A100">
        <v>99</v>
      </c>
      <c r="B100">
        <v>4396.3630927989998</v>
      </c>
      <c r="C100">
        <v>4396.3630927989998</v>
      </c>
      <c r="D100">
        <v>460.37282170974299</v>
      </c>
      <c r="E100">
        <v>31.024002066992299</v>
      </c>
    </row>
    <row r="101" spans="1:5">
      <c r="A101">
        <v>100</v>
      </c>
      <c r="B101">
        <v>4396.3630927989998</v>
      </c>
      <c r="C101">
        <v>4396.3630927989998</v>
      </c>
      <c r="D101">
        <v>460.52275736773601</v>
      </c>
      <c r="E101">
        <v>31.1739377249854</v>
      </c>
    </row>
    <row r="102" spans="1:5">
      <c r="A102">
        <v>101</v>
      </c>
      <c r="B102">
        <v>4396.3630927989998</v>
      </c>
      <c r="C102">
        <v>4396.3630927989998</v>
      </c>
      <c r="D102">
        <v>460.671115294407</v>
      </c>
      <c r="E102">
        <v>31.3222956516572</v>
      </c>
    </row>
    <row r="103" spans="1:5">
      <c r="A103">
        <v>102</v>
      </c>
      <c r="B103">
        <v>4396.3630927989998</v>
      </c>
      <c r="C103">
        <v>4396.3630927989998</v>
      </c>
      <c r="D103">
        <v>460.82784400603799</v>
      </c>
      <c r="E103">
        <v>31.4790243632875</v>
      </c>
    </row>
    <row r="104" spans="1:5">
      <c r="A104">
        <v>103</v>
      </c>
      <c r="B104">
        <v>4396.3630927989998</v>
      </c>
      <c r="C104">
        <v>4396.3630927989998</v>
      </c>
      <c r="D104">
        <v>460.97614710659099</v>
      </c>
      <c r="E104">
        <v>31.627327463840398</v>
      </c>
    </row>
    <row r="105" spans="1:5">
      <c r="A105">
        <v>104</v>
      </c>
      <c r="B105">
        <v>4396.3630927989998</v>
      </c>
      <c r="C105">
        <v>4396.3630927989998</v>
      </c>
      <c r="D105">
        <v>461.13621694926599</v>
      </c>
      <c r="E105">
        <v>31.787397306516102</v>
      </c>
    </row>
    <row r="106" spans="1:5">
      <c r="A106">
        <v>105</v>
      </c>
      <c r="B106">
        <v>4396.3630927989998</v>
      </c>
      <c r="C106">
        <v>4396.3630927989998</v>
      </c>
      <c r="D106">
        <v>461.29791709000699</v>
      </c>
      <c r="E106">
        <v>31.949097447256801</v>
      </c>
    </row>
    <row r="107" spans="1:5">
      <c r="A107">
        <v>106</v>
      </c>
      <c r="B107">
        <v>4396.3630927989998</v>
      </c>
      <c r="C107">
        <v>4396.3630927989998</v>
      </c>
      <c r="D107">
        <v>461.46323834816297</v>
      </c>
      <c r="E107">
        <v>32.1144187054132</v>
      </c>
    </row>
    <row r="108" spans="1:5">
      <c r="A108">
        <v>107</v>
      </c>
      <c r="B108">
        <v>4396.3630927989998</v>
      </c>
      <c r="C108">
        <v>4396.3630927989998</v>
      </c>
      <c r="D108">
        <v>461.62519620541798</v>
      </c>
      <c r="E108">
        <v>32.276376562667203</v>
      </c>
    </row>
    <row r="109" spans="1:5">
      <c r="A109">
        <v>108</v>
      </c>
      <c r="B109">
        <v>4396.3630927989998</v>
      </c>
      <c r="C109">
        <v>4396.3630927989998</v>
      </c>
      <c r="D109">
        <v>461.79319458787398</v>
      </c>
      <c r="E109">
        <v>32.444374945123698</v>
      </c>
    </row>
    <row r="110" spans="1:5">
      <c r="A110">
        <v>109</v>
      </c>
      <c r="B110">
        <v>4396.3630927989998</v>
      </c>
      <c r="C110">
        <v>4396.3630927989998</v>
      </c>
      <c r="D110">
        <v>461.952099437041</v>
      </c>
      <c r="E110">
        <v>32.603279794290302</v>
      </c>
    </row>
    <row r="111" spans="1:5">
      <c r="A111">
        <v>110</v>
      </c>
      <c r="B111">
        <v>4396.3630927989998</v>
      </c>
      <c r="C111">
        <v>4396.3630927989998</v>
      </c>
      <c r="D111">
        <v>462.12360892006302</v>
      </c>
      <c r="E111">
        <v>32.774789277312202</v>
      </c>
    </row>
    <row r="112" spans="1:5">
      <c r="A112">
        <v>111</v>
      </c>
      <c r="B112">
        <v>4396.3630927989998</v>
      </c>
      <c r="C112">
        <v>4396.3630927989998</v>
      </c>
      <c r="D112">
        <v>462.29819954554398</v>
      </c>
      <c r="E112">
        <v>32.949379902793197</v>
      </c>
    </row>
    <row r="113" spans="1:5">
      <c r="A113">
        <v>112</v>
      </c>
      <c r="B113">
        <v>4396.3630927989998</v>
      </c>
      <c r="C113">
        <v>4396.3630927989998</v>
      </c>
      <c r="D113">
        <v>462.47537409477798</v>
      </c>
      <c r="E113">
        <v>33.1265544520272</v>
      </c>
    </row>
    <row r="114" spans="1:5">
      <c r="A114">
        <v>113</v>
      </c>
      <c r="B114">
        <v>4396.3630927989998</v>
      </c>
      <c r="C114">
        <v>4396.3630927989998</v>
      </c>
      <c r="D114">
        <v>462.64923788295698</v>
      </c>
      <c r="E114">
        <v>33.300418240206703</v>
      </c>
    </row>
    <row r="115" spans="1:5">
      <c r="A115">
        <v>114</v>
      </c>
      <c r="B115">
        <v>4396.3630927989998</v>
      </c>
      <c r="C115">
        <v>4396.3630927989998</v>
      </c>
      <c r="D115">
        <v>462.83116100411399</v>
      </c>
      <c r="E115">
        <v>33.482341361364703</v>
      </c>
    </row>
    <row r="116" spans="1:5">
      <c r="A116">
        <v>115</v>
      </c>
      <c r="B116">
        <v>4396.3630927989998</v>
      </c>
      <c r="C116">
        <v>4396.3630927989998</v>
      </c>
      <c r="D116">
        <v>463.002599580729</v>
      </c>
      <c r="E116">
        <v>33.653779937979102</v>
      </c>
    </row>
    <row r="117" spans="1:5">
      <c r="A117">
        <v>116</v>
      </c>
      <c r="B117">
        <v>4396.3630927989998</v>
      </c>
      <c r="C117">
        <v>4396.3630927989998</v>
      </c>
      <c r="D117">
        <v>463.18706078506898</v>
      </c>
      <c r="E117">
        <v>33.838241142318402</v>
      </c>
    </row>
    <row r="118" spans="1:5">
      <c r="A118">
        <v>117</v>
      </c>
      <c r="B118">
        <v>4396.3630927989998</v>
      </c>
      <c r="C118">
        <v>4396.3630927989998</v>
      </c>
      <c r="D118">
        <v>463.37671388172402</v>
      </c>
      <c r="E118">
        <v>34.027894238973502</v>
      </c>
    </row>
    <row r="119" spans="1:5">
      <c r="A119">
        <v>118</v>
      </c>
      <c r="B119">
        <v>4396.3630927989998</v>
      </c>
      <c r="C119">
        <v>4396.3630927989998</v>
      </c>
      <c r="D119">
        <v>463.56672341377202</v>
      </c>
      <c r="E119">
        <v>34.217903771022002</v>
      </c>
    </row>
    <row r="120" spans="1:5">
      <c r="A120">
        <v>119</v>
      </c>
      <c r="B120">
        <v>4396.3630927989998</v>
      </c>
      <c r="C120">
        <v>4396.3630927989998</v>
      </c>
      <c r="D120">
        <v>463.75427812329599</v>
      </c>
      <c r="E120">
        <v>34.405458480545398</v>
      </c>
    </row>
    <row r="121" spans="1:5">
      <c r="A121">
        <v>120</v>
      </c>
      <c r="B121">
        <v>4396.3630927989998</v>
      </c>
      <c r="C121">
        <v>4396.3630927989998</v>
      </c>
      <c r="D121">
        <v>463.95241460976501</v>
      </c>
      <c r="E121">
        <v>34.603594967015503</v>
      </c>
    </row>
    <row r="122" spans="1:5">
      <c r="A122">
        <v>121</v>
      </c>
      <c r="B122">
        <v>4396.3630927989998</v>
      </c>
      <c r="C122">
        <v>4396.3630927989998</v>
      </c>
      <c r="D122">
        <v>464.14001158842899</v>
      </c>
      <c r="E122">
        <v>34.7911919456783</v>
      </c>
    </row>
    <row r="123" spans="1:5">
      <c r="A123">
        <v>122</v>
      </c>
      <c r="B123">
        <v>4396.3630927989998</v>
      </c>
      <c r="C123">
        <v>4396.3630927989998</v>
      </c>
      <c r="D123">
        <v>464.33919023136798</v>
      </c>
      <c r="E123">
        <v>34.990370588617097</v>
      </c>
    </row>
    <row r="124" spans="1:5">
      <c r="A124">
        <v>123</v>
      </c>
      <c r="B124">
        <v>4396.3630927989998</v>
      </c>
      <c r="C124">
        <v>4396.3630927989998</v>
      </c>
      <c r="D124">
        <v>464.54626208409297</v>
      </c>
      <c r="E124">
        <v>35.1974424413431</v>
      </c>
    </row>
    <row r="125" spans="1:5">
      <c r="A125">
        <v>124</v>
      </c>
      <c r="B125">
        <v>4396.3630927989998</v>
      </c>
      <c r="C125">
        <v>4396.3630927989998</v>
      </c>
      <c r="D125">
        <v>464.741865141159</v>
      </c>
      <c r="E125">
        <v>35.393045498408199</v>
      </c>
    </row>
    <row r="126" spans="1:5">
      <c r="A126">
        <v>125</v>
      </c>
      <c r="B126">
        <v>4396.3630927989998</v>
      </c>
      <c r="C126">
        <v>4396.3630927989998</v>
      </c>
      <c r="D126">
        <v>464.94874674734302</v>
      </c>
      <c r="E126">
        <v>35.599927104592503</v>
      </c>
    </row>
    <row r="127" spans="1:5">
      <c r="A127">
        <v>126</v>
      </c>
      <c r="B127">
        <v>4396.3630927989998</v>
      </c>
      <c r="C127">
        <v>4396.3630927989998</v>
      </c>
      <c r="D127">
        <v>465.16535756195702</v>
      </c>
      <c r="E127">
        <v>35.816537919206198</v>
      </c>
    </row>
    <row r="128" spans="1:5">
      <c r="A128">
        <v>127</v>
      </c>
      <c r="B128">
        <v>4396.3630927989998</v>
      </c>
      <c r="C128">
        <v>4396.3630927989998</v>
      </c>
      <c r="D128">
        <v>465.369191393503</v>
      </c>
      <c r="E128">
        <v>36.020371750753</v>
      </c>
    </row>
    <row r="129" spans="1:5">
      <c r="A129">
        <v>128</v>
      </c>
      <c r="B129">
        <v>4396.3630927989998</v>
      </c>
      <c r="C129">
        <v>4396.3630927989998</v>
      </c>
      <c r="D129">
        <v>465.58384686001801</v>
      </c>
      <c r="E129">
        <v>36.235027217267302</v>
      </c>
    </row>
    <row r="130" spans="1:5">
      <c r="A130">
        <v>129</v>
      </c>
      <c r="B130">
        <v>4396.3630927989998</v>
      </c>
      <c r="C130">
        <v>4396.3630927989998</v>
      </c>
      <c r="D130">
        <v>465.81058069583497</v>
      </c>
      <c r="E130">
        <v>36.4617610530848</v>
      </c>
    </row>
    <row r="131" spans="1:5">
      <c r="A131">
        <v>130</v>
      </c>
      <c r="B131">
        <v>4396.3630927989998</v>
      </c>
      <c r="C131">
        <v>4396.3630927989998</v>
      </c>
      <c r="D131">
        <v>466.02279248413998</v>
      </c>
      <c r="E131">
        <v>36.673972841389201</v>
      </c>
    </row>
    <row r="132" spans="1:5">
      <c r="A132">
        <v>131</v>
      </c>
      <c r="B132">
        <v>4396.3630927989998</v>
      </c>
      <c r="C132">
        <v>4396.3630927989998</v>
      </c>
      <c r="D132">
        <v>466.24504173866001</v>
      </c>
      <c r="E132">
        <v>36.896222095909103</v>
      </c>
    </row>
    <row r="133" spans="1:5">
      <c r="A133">
        <v>132</v>
      </c>
      <c r="B133">
        <v>4396.3630927989998</v>
      </c>
      <c r="C133">
        <v>4396.3630927989998</v>
      </c>
      <c r="D133">
        <v>466.48246894830498</v>
      </c>
      <c r="E133">
        <v>37.133649305554798</v>
      </c>
    </row>
    <row r="134" spans="1:5">
      <c r="A134">
        <v>133</v>
      </c>
      <c r="B134">
        <v>4396.3630927989998</v>
      </c>
      <c r="C134">
        <v>4396.3630927989998</v>
      </c>
      <c r="D134">
        <v>466.70309578304</v>
      </c>
      <c r="E134">
        <v>37.354276140289699</v>
      </c>
    </row>
    <row r="135" spans="1:5">
      <c r="A135">
        <v>134</v>
      </c>
      <c r="B135">
        <v>4396.3630927989998</v>
      </c>
      <c r="C135">
        <v>4396.3630927989998</v>
      </c>
      <c r="D135">
        <v>466.93240736963497</v>
      </c>
      <c r="E135">
        <v>37.583587726884801</v>
      </c>
    </row>
    <row r="136" spans="1:5">
      <c r="A136">
        <v>135</v>
      </c>
      <c r="B136">
        <v>4396.3630927989998</v>
      </c>
      <c r="C136">
        <v>4396.3630927989998</v>
      </c>
      <c r="D136">
        <v>467.18108606642198</v>
      </c>
      <c r="E136">
        <v>37.832266423671499</v>
      </c>
    </row>
    <row r="137" spans="1:5">
      <c r="A137">
        <v>136</v>
      </c>
      <c r="B137">
        <v>4396.3630927989998</v>
      </c>
      <c r="C137">
        <v>4396.3630927989998</v>
      </c>
      <c r="D137">
        <v>467.41000706794102</v>
      </c>
      <c r="E137">
        <v>38.061187425190298</v>
      </c>
    </row>
    <row r="138" spans="1:5">
      <c r="A138">
        <v>137</v>
      </c>
      <c r="B138">
        <v>4396.3630927989998</v>
      </c>
      <c r="C138">
        <v>4396.3630927989998</v>
      </c>
      <c r="D138">
        <v>467.663399327881</v>
      </c>
      <c r="E138">
        <v>38.3145796851311</v>
      </c>
    </row>
    <row r="139" spans="1:5">
      <c r="A139">
        <v>138</v>
      </c>
      <c r="B139">
        <v>4396.3630927989998</v>
      </c>
      <c r="C139">
        <v>4396.3630927989998</v>
      </c>
      <c r="D139">
        <v>467.91873462926202</v>
      </c>
      <c r="E139">
        <v>38.569914986511499</v>
      </c>
    </row>
    <row r="140" spans="1:5">
      <c r="A140">
        <v>139</v>
      </c>
      <c r="B140">
        <v>4396.3630927989998</v>
      </c>
      <c r="C140">
        <v>4396.3630927989998</v>
      </c>
      <c r="D140">
        <v>468.15646968601197</v>
      </c>
      <c r="E140">
        <v>38.807650043262399</v>
      </c>
    </row>
    <row r="141" spans="1:5">
      <c r="A141">
        <v>140</v>
      </c>
      <c r="B141">
        <v>4396.3630927989998</v>
      </c>
      <c r="C141">
        <v>4396.3630927989998</v>
      </c>
      <c r="D141">
        <v>468.40621487252599</v>
      </c>
      <c r="E141">
        <v>39.057395229776297</v>
      </c>
    </row>
    <row r="142" spans="1:5">
      <c r="A142">
        <v>141</v>
      </c>
      <c r="B142">
        <v>4396.3630927989998</v>
      </c>
      <c r="C142">
        <v>4396.3630927989998</v>
      </c>
      <c r="D142">
        <v>468.68121392878498</v>
      </c>
      <c r="E142">
        <v>39.332394286034798</v>
      </c>
    </row>
    <row r="143" spans="1:5">
      <c r="A143">
        <v>142</v>
      </c>
      <c r="B143">
        <v>4396.3630927989998</v>
      </c>
      <c r="C143">
        <v>4396.3630927989998</v>
      </c>
      <c r="D143">
        <v>468.92638345064898</v>
      </c>
      <c r="E143">
        <v>39.577563807898898</v>
      </c>
    </row>
    <row r="144" spans="1:5">
      <c r="A144">
        <v>143</v>
      </c>
      <c r="B144">
        <v>4396.3630927989998</v>
      </c>
      <c r="C144">
        <v>4396.3630927989998</v>
      </c>
      <c r="D144">
        <v>469.20855589555998</v>
      </c>
      <c r="E144">
        <v>39.859736252808901</v>
      </c>
    </row>
    <row r="145" spans="1:5">
      <c r="A145">
        <v>144</v>
      </c>
      <c r="B145">
        <v>4396.3630927989998</v>
      </c>
      <c r="C145">
        <v>4396.3630927989998</v>
      </c>
      <c r="D145">
        <v>469.48977607404697</v>
      </c>
      <c r="E145">
        <v>40.140956431296303</v>
      </c>
    </row>
    <row r="146" spans="1:5">
      <c r="A146">
        <v>145</v>
      </c>
      <c r="B146">
        <v>4396.3630927989998</v>
      </c>
      <c r="C146">
        <v>4396.3630927989998</v>
      </c>
      <c r="D146">
        <v>469.741969423314</v>
      </c>
      <c r="E146">
        <v>40.393149780563697</v>
      </c>
    </row>
    <row r="147" spans="1:5">
      <c r="A147">
        <v>146</v>
      </c>
      <c r="B147">
        <v>4396.3630927989998</v>
      </c>
      <c r="C147">
        <v>4396.3630927989998</v>
      </c>
      <c r="D147">
        <v>470.00538169471099</v>
      </c>
      <c r="E147">
        <v>40.656562051961203</v>
      </c>
    </row>
    <row r="148" spans="1:5">
      <c r="A148">
        <v>147</v>
      </c>
      <c r="B148">
        <v>4396.3630927989998</v>
      </c>
      <c r="C148">
        <v>4396.3630927989998</v>
      </c>
      <c r="D148">
        <v>470.30954598327099</v>
      </c>
      <c r="E148">
        <v>40.960726340520303</v>
      </c>
    </row>
    <row r="149" spans="1:5">
      <c r="A149">
        <v>148</v>
      </c>
      <c r="B149">
        <v>4396.3630927989998</v>
      </c>
      <c r="C149">
        <v>4396.3630927989998</v>
      </c>
      <c r="D149">
        <v>470.565203187154</v>
      </c>
      <c r="E149">
        <v>41.216383544403797</v>
      </c>
    </row>
    <row r="150" spans="1:5">
      <c r="A150">
        <v>149</v>
      </c>
      <c r="B150">
        <v>4396.3630927989998</v>
      </c>
      <c r="C150">
        <v>4396.3630927989998</v>
      </c>
      <c r="D150">
        <v>470.88063448179099</v>
      </c>
      <c r="E150">
        <v>41.531814839041303</v>
      </c>
    </row>
    <row r="151" spans="1:5">
      <c r="A151">
        <v>150</v>
      </c>
      <c r="B151">
        <v>4396.3630927989998</v>
      </c>
      <c r="C151">
        <v>4396.3630927989998</v>
      </c>
      <c r="D151">
        <v>471.18506425540397</v>
      </c>
      <c r="E151">
        <v>41.8362446126539</v>
      </c>
    </row>
    <row r="152" spans="1:5">
      <c r="A152">
        <v>151</v>
      </c>
      <c r="B152">
        <v>4396.3630927989998</v>
      </c>
      <c r="C152">
        <v>4396.3630927989998</v>
      </c>
      <c r="D152">
        <v>471.44194273858699</v>
      </c>
      <c r="E152">
        <v>42.093123095835999</v>
      </c>
    </row>
    <row r="153" spans="1:5">
      <c r="A153">
        <v>152</v>
      </c>
      <c r="B153">
        <v>4396.3630927989998</v>
      </c>
      <c r="C153">
        <v>4396.3630927989998</v>
      </c>
      <c r="D153">
        <v>471.77492802063199</v>
      </c>
      <c r="E153">
        <v>42.426108377882002</v>
      </c>
    </row>
    <row r="154" spans="1:5">
      <c r="A154">
        <v>153</v>
      </c>
      <c r="B154">
        <v>4396.3630927989998</v>
      </c>
      <c r="C154">
        <v>4396.3630927989998</v>
      </c>
      <c r="D154">
        <v>472.08966048975998</v>
      </c>
      <c r="E154">
        <v>42.740840847010404</v>
      </c>
    </row>
    <row r="155" spans="1:5">
      <c r="A155">
        <v>154</v>
      </c>
      <c r="B155">
        <v>4396.3630927989998</v>
      </c>
      <c r="C155">
        <v>4396.3630927989998</v>
      </c>
      <c r="D155">
        <v>472.45592104700597</v>
      </c>
      <c r="E155">
        <v>43.107101404255602</v>
      </c>
    </row>
    <row r="156" spans="1:5">
      <c r="A156">
        <v>155</v>
      </c>
      <c r="B156">
        <v>4396.3630927989998</v>
      </c>
      <c r="C156">
        <v>4396.3630927989998</v>
      </c>
      <c r="D156">
        <v>472.77454333889398</v>
      </c>
      <c r="E156">
        <v>43.425723696144097</v>
      </c>
    </row>
    <row r="157" spans="1:5">
      <c r="A157">
        <v>156</v>
      </c>
      <c r="B157">
        <v>4396.3630927989998</v>
      </c>
      <c r="C157">
        <v>4396.3630927989998</v>
      </c>
      <c r="D157">
        <v>473.09922938092097</v>
      </c>
      <c r="E157">
        <v>43.750409738170198</v>
      </c>
    </row>
    <row r="158" spans="1:5">
      <c r="A158">
        <v>157</v>
      </c>
      <c r="B158">
        <v>4396.3630927989998</v>
      </c>
      <c r="C158">
        <v>4396.3630927989998</v>
      </c>
      <c r="D158">
        <v>473.355123474896</v>
      </c>
      <c r="E158">
        <v>44.006303832145399</v>
      </c>
    </row>
    <row r="159" spans="1:5">
      <c r="A159">
        <v>158</v>
      </c>
      <c r="B159">
        <v>4396.3630927989998</v>
      </c>
      <c r="C159">
        <v>4396.3630927989998</v>
      </c>
      <c r="D159">
        <v>473.72903801719298</v>
      </c>
      <c r="E159">
        <v>44.380218374442499</v>
      </c>
    </row>
    <row r="160" spans="1:5">
      <c r="A160">
        <v>159</v>
      </c>
      <c r="B160">
        <v>4396.3630927989998</v>
      </c>
      <c r="C160">
        <v>4396.3630927989998</v>
      </c>
      <c r="D160">
        <v>474.05445950780899</v>
      </c>
      <c r="E160">
        <v>44.705639865057996</v>
      </c>
    </row>
    <row r="161" spans="1:5">
      <c r="A161">
        <v>160</v>
      </c>
      <c r="B161">
        <v>4396.3630927989998</v>
      </c>
      <c r="C161">
        <v>4396.3630927989998</v>
      </c>
      <c r="D161">
        <v>474.46140690287098</v>
      </c>
      <c r="E161">
        <v>45.112587260120499</v>
      </c>
    </row>
    <row r="162" spans="1:5">
      <c r="A162">
        <v>161</v>
      </c>
      <c r="B162">
        <v>4396.3630927989998</v>
      </c>
      <c r="C162">
        <v>4396.3630927989998</v>
      </c>
      <c r="D162">
        <v>474.796606909611</v>
      </c>
      <c r="E162">
        <v>45.447787266860303</v>
      </c>
    </row>
    <row r="163" spans="1:5">
      <c r="A163">
        <v>162</v>
      </c>
      <c r="B163">
        <v>4396.3630927989998</v>
      </c>
      <c r="C163">
        <v>4396.3630927989998</v>
      </c>
      <c r="D163">
        <v>475.22396259256402</v>
      </c>
      <c r="E163">
        <v>45.8751429498137</v>
      </c>
    </row>
    <row r="164" spans="1:5">
      <c r="A164">
        <v>163</v>
      </c>
      <c r="B164">
        <v>4396.3630927989998</v>
      </c>
      <c r="C164">
        <v>4396.3630927989998</v>
      </c>
      <c r="D164">
        <v>475.62503959895298</v>
      </c>
      <c r="E164">
        <v>46.276219956202901</v>
      </c>
    </row>
    <row r="165" spans="1:5">
      <c r="A165">
        <v>164</v>
      </c>
      <c r="B165">
        <v>4396.3630927989998</v>
      </c>
      <c r="C165">
        <v>4396.3630927989998</v>
      </c>
      <c r="D165">
        <v>475.96376862814202</v>
      </c>
      <c r="E165">
        <v>46.614948985391798</v>
      </c>
    </row>
    <row r="166" spans="1:5">
      <c r="A166">
        <v>165</v>
      </c>
      <c r="B166">
        <v>4396.3630927989998</v>
      </c>
      <c r="C166">
        <v>4396.3630927989998</v>
      </c>
      <c r="D166">
        <v>476.305208905342</v>
      </c>
      <c r="E166">
        <v>46.956389262591202</v>
      </c>
    </row>
    <row r="167" spans="1:5">
      <c r="A167">
        <v>166</v>
      </c>
      <c r="B167">
        <v>4396.3630927989998</v>
      </c>
      <c r="C167">
        <v>4396.3630927989998</v>
      </c>
      <c r="D167">
        <v>476.76587971381201</v>
      </c>
      <c r="E167">
        <v>47.417060071061996</v>
      </c>
    </row>
    <row r="168" spans="1:5">
      <c r="A168">
        <v>167</v>
      </c>
      <c r="B168">
        <v>4396.3630927989998</v>
      </c>
      <c r="C168">
        <v>4396.3630927989998</v>
      </c>
      <c r="D168">
        <v>477.08850750507702</v>
      </c>
      <c r="E168">
        <v>47.739687862327102</v>
      </c>
    </row>
    <row r="169" spans="1:5">
      <c r="A169">
        <v>168</v>
      </c>
      <c r="B169">
        <v>4396.3630927989998</v>
      </c>
      <c r="C169">
        <v>4396.3630927989998</v>
      </c>
      <c r="D169">
        <v>477.57522830433197</v>
      </c>
      <c r="E169">
        <v>48.2264086615818</v>
      </c>
    </row>
    <row r="170" spans="1:5">
      <c r="A170">
        <v>169</v>
      </c>
      <c r="B170">
        <v>4396.3630927989998</v>
      </c>
      <c r="C170">
        <v>4396.3630927989998</v>
      </c>
      <c r="D170">
        <v>478.00786739178602</v>
      </c>
      <c r="E170">
        <v>48.659047749035601</v>
      </c>
    </row>
    <row r="171" spans="1:5">
      <c r="A171">
        <v>170</v>
      </c>
      <c r="B171">
        <v>4396.3630927989998</v>
      </c>
      <c r="C171">
        <v>4396.3630927989998</v>
      </c>
      <c r="D171">
        <v>478.57334151324199</v>
      </c>
      <c r="E171">
        <v>49.224521870490797</v>
      </c>
    </row>
    <row r="172" spans="1:5">
      <c r="A172">
        <v>171</v>
      </c>
      <c r="B172">
        <v>4396.3630927989998</v>
      </c>
      <c r="C172">
        <v>4396.3630927989998</v>
      </c>
      <c r="D172">
        <v>479.01882343453701</v>
      </c>
      <c r="E172">
        <v>49.6700037917863</v>
      </c>
    </row>
    <row r="173" spans="1:5">
      <c r="A173">
        <v>172</v>
      </c>
      <c r="B173">
        <v>4396.3630927989998</v>
      </c>
      <c r="C173">
        <v>4396.3630927989998</v>
      </c>
      <c r="D173">
        <v>479.457882230579</v>
      </c>
      <c r="E173">
        <v>50.109062587828497</v>
      </c>
    </row>
    <row r="174" spans="1:5">
      <c r="A174">
        <v>173</v>
      </c>
      <c r="B174">
        <v>4396.3630927989998</v>
      </c>
      <c r="C174">
        <v>4396.3630927989998</v>
      </c>
      <c r="D174">
        <v>480.07570006844702</v>
      </c>
      <c r="E174">
        <v>50.726880425696201</v>
      </c>
    </row>
    <row r="175" spans="1:5">
      <c r="A175">
        <v>174</v>
      </c>
      <c r="B175">
        <v>4396.3630927989998</v>
      </c>
      <c r="C175">
        <v>4396.3630927989998</v>
      </c>
      <c r="D175">
        <v>480.52707829027099</v>
      </c>
      <c r="E175">
        <v>51.178258647520501</v>
      </c>
    </row>
    <row r="176" spans="1:5">
      <c r="A176">
        <v>175</v>
      </c>
      <c r="B176">
        <v>4396.3630927989998</v>
      </c>
      <c r="C176">
        <v>4396.3630927989998</v>
      </c>
      <c r="D176">
        <v>480.94105446531398</v>
      </c>
      <c r="E176">
        <v>51.592234822563199</v>
      </c>
    </row>
    <row r="177" spans="1:5">
      <c r="A177">
        <v>176</v>
      </c>
      <c r="B177">
        <v>4396.3630927989998</v>
      </c>
      <c r="C177">
        <v>4396.3630927989998</v>
      </c>
      <c r="D177">
        <v>481.58959426113</v>
      </c>
      <c r="E177">
        <v>52.2407746183802</v>
      </c>
    </row>
    <row r="178" spans="1:5">
      <c r="A178">
        <v>177</v>
      </c>
      <c r="B178">
        <v>4396.3630927989998</v>
      </c>
      <c r="C178">
        <v>4396.3630927989998</v>
      </c>
      <c r="D178">
        <v>482.01294461535701</v>
      </c>
      <c r="E178">
        <v>52.664124972606302</v>
      </c>
    </row>
    <row r="179" spans="1:5">
      <c r="A179">
        <v>178</v>
      </c>
      <c r="B179">
        <v>4396.3630927989998</v>
      </c>
      <c r="C179">
        <v>4396.3630927989998</v>
      </c>
      <c r="D179">
        <v>482.72792211143798</v>
      </c>
      <c r="E179">
        <v>53.379102468686902</v>
      </c>
    </row>
    <row r="180" spans="1:5">
      <c r="A180">
        <v>179</v>
      </c>
      <c r="B180">
        <v>4396.3630927989998</v>
      </c>
      <c r="C180">
        <v>4396.3630927989998</v>
      </c>
      <c r="D180">
        <v>483.30072377375399</v>
      </c>
      <c r="E180">
        <v>53.951904131003801</v>
      </c>
    </row>
    <row r="181" spans="1:5">
      <c r="A181">
        <v>180</v>
      </c>
      <c r="B181">
        <v>4396.3630927989998</v>
      </c>
      <c r="C181">
        <v>4396.3630927989998</v>
      </c>
      <c r="D181">
        <v>483.62659144083102</v>
      </c>
      <c r="E181">
        <v>54.2777717980806</v>
      </c>
    </row>
    <row r="182" spans="1:5">
      <c r="A182">
        <v>181</v>
      </c>
      <c r="B182">
        <v>4396.3630927989998</v>
      </c>
      <c r="C182">
        <v>4396.3630927989998</v>
      </c>
      <c r="D182">
        <v>484.38068451747603</v>
      </c>
      <c r="E182">
        <v>55.031864874726097</v>
      </c>
    </row>
    <row r="183" spans="1:5">
      <c r="A183">
        <v>182</v>
      </c>
      <c r="B183">
        <v>4396.3630927989998</v>
      </c>
      <c r="C183">
        <v>4396.3630927989998</v>
      </c>
      <c r="D183">
        <v>484.91901336142701</v>
      </c>
      <c r="E183">
        <v>55.570193718676897</v>
      </c>
    </row>
    <row r="184" spans="1:5">
      <c r="A184">
        <v>183</v>
      </c>
      <c r="B184">
        <v>4396.3630927989998</v>
      </c>
      <c r="C184">
        <v>4396.3630927989998</v>
      </c>
      <c r="D184">
        <v>485.82260045662002</v>
      </c>
      <c r="E184">
        <v>56.473780813869503</v>
      </c>
    </row>
    <row r="185" spans="1:5">
      <c r="A185">
        <v>184</v>
      </c>
      <c r="B185">
        <v>4396.3630927989998</v>
      </c>
      <c r="C185">
        <v>4396.3630927989998</v>
      </c>
      <c r="D185">
        <v>486.37445285403197</v>
      </c>
      <c r="E185">
        <v>57.0256332112819</v>
      </c>
    </row>
    <row r="186" spans="1:5">
      <c r="A186">
        <v>185</v>
      </c>
      <c r="B186">
        <v>4396.3630927989998</v>
      </c>
      <c r="C186">
        <v>4396.3630927989998</v>
      </c>
      <c r="D186">
        <v>486.78848865882202</v>
      </c>
      <c r="E186">
        <v>57.439669016072301</v>
      </c>
    </row>
    <row r="187" spans="1:5">
      <c r="A187">
        <v>186</v>
      </c>
      <c r="B187">
        <v>4396.3630927989998</v>
      </c>
      <c r="C187">
        <v>4396.3630927989998</v>
      </c>
      <c r="D187">
        <v>487.70385037388701</v>
      </c>
      <c r="E187">
        <v>58.355030731135997</v>
      </c>
    </row>
    <row r="188" spans="1:5">
      <c r="A188">
        <v>187</v>
      </c>
      <c r="B188">
        <v>4396.3630927989998</v>
      </c>
      <c r="C188">
        <v>4396.3630927989998</v>
      </c>
      <c r="D188">
        <v>488.11545311620301</v>
      </c>
      <c r="E188">
        <v>58.766633473452103</v>
      </c>
    </row>
    <row r="189" spans="1:5">
      <c r="A189">
        <v>188</v>
      </c>
      <c r="B189">
        <v>4396.3630927989998</v>
      </c>
      <c r="C189">
        <v>4396.3630927989998</v>
      </c>
      <c r="D189">
        <v>489.16135239509202</v>
      </c>
      <c r="E189">
        <v>59.812532752341703</v>
      </c>
    </row>
    <row r="190" spans="1:5">
      <c r="A190">
        <v>189</v>
      </c>
      <c r="B190">
        <v>4396.3630927989998</v>
      </c>
      <c r="C190">
        <v>4396.3630927989998</v>
      </c>
      <c r="D190">
        <v>489.78745450038701</v>
      </c>
      <c r="E190">
        <v>60.438634857636004</v>
      </c>
    </row>
    <row r="191" spans="1:5">
      <c r="A191">
        <v>190</v>
      </c>
      <c r="B191">
        <v>4396.3630927989998</v>
      </c>
      <c r="C191">
        <v>4396.3630927989998</v>
      </c>
      <c r="D191">
        <v>491.06686434027603</v>
      </c>
      <c r="E191">
        <v>61.718044697526203</v>
      </c>
    </row>
    <row r="192" spans="1:5">
      <c r="A192">
        <v>191</v>
      </c>
      <c r="B192">
        <v>4396.3630927989998</v>
      </c>
      <c r="C192">
        <v>4396.3630927989998</v>
      </c>
      <c r="D192">
        <v>491.81715401074899</v>
      </c>
      <c r="E192">
        <v>62.468334367998402</v>
      </c>
    </row>
    <row r="193" spans="1:5">
      <c r="A193">
        <v>192</v>
      </c>
      <c r="B193">
        <v>4396.3630927989998</v>
      </c>
      <c r="C193">
        <v>4396.3630927989998</v>
      </c>
      <c r="D193">
        <v>492.12754234685599</v>
      </c>
      <c r="E193">
        <v>62.778722704105697</v>
      </c>
    </row>
    <row r="194" spans="1:5">
      <c r="A194">
        <v>193</v>
      </c>
      <c r="B194">
        <v>4396.3630927989998</v>
      </c>
      <c r="C194">
        <v>4396.3630927989998</v>
      </c>
      <c r="D194">
        <v>493.39018281719399</v>
      </c>
      <c r="E194">
        <v>64.041363174444399</v>
      </c>
    </row>
    <row r="195" spans="1:5">
      <c r="A195">
        <v>194</v>
      </c>
      <c r="B195">
        <v>4396.3630927989998</v>
      </c>
      <c r="C195">
        <v>4396.3630927989998</v>
      </c>
      <c r="D195">
        <v>493.88345093386499</v>
      </c>
      <c r="E195">
        <v>64.534631291114806</v>
      </c>
    </row>
    <row r="196" spans="1:5">
      <c r="A196">
        <v>195</v>
      </c>
      <c r="B196">
        <v>4396.3630927989998</v>
      </c>
      <c r="C196">
        <v>4396.3630927989998</v>
      </c>
      <c r="D196">
        <v>495.38274875857201</v>
      </c>
      <c r="E196">
        <v>66.033929115822005</v>
      </c>
    </row>
    <row r="197" spans="1:5">
      <c r="A197">
        <v>196</v>
      </c>
      <c r="B197">
        <v>4396.3630927989998</v>
      </c>
      <c r="C197">
        <v>4396.3630927989998</v>
      </c>
      <c r="D197">
        <v>495.93206255528997</v>
      </c>
      <c r="E197">
        <v>66.583242912539703</v>
      </c>
    </row>
    <row r="198" spans="1:5">
      <c r="A198">
        <v>197</v>
      </c>
      <c r="B198">
        <v>4396.3630927989998</v>
      </c>
      <c r="C198">
        <v>4396.3630927989998</v>
      </c>
      <c r="D198">
        <v>497.74363253306802</v>
      </c>
      <c r="E198">
        <v>68.394812890317098</v>
      </c>
    </row>
    <row r="199" spans="1:5">
      <c r="A199">
        <v>198</v>
      </c>
      <c r="B199">
        <v>4396.3630927989998</v>
      </c>
      <c r="C199">
        <v>4396.3630927989998</v>
      </c>
      <c r="D199">
        <v>498.604684741732</v>
      </c>
      <c r="E199">
        <v>69.255865098981801</v>
      </c>
    </row>
    <row r="200" spans="1:5">
      <c r="A200">
        <v>199</v>
      </c>
      <c r="B200">
        <v>4396.3630927989998</v>
      </c>
      <c r="C200">
        <v>4396.3630927989998</v>
      </c>
      <c r="D200">
        <v>500.79376381366899</v>
      </c>
      <c r="E200">
        <v>71.444944170919101</v>
      </c>
    </row>
    <row r="201" spans="1:5">
      <c r="A201">
        <v>200</v>
      </c>
      <c r="B201">
        <v>4396.3630927989998</v>
      </c>
      <c r="C201">
        <v>4396.3630927989998</v>
      </c>
      <c r="D201">
        <v>500.74268498378501</v>
      </c>
      <c r="E201">
        <v>71.393865341035493</v>
      </c>
    </row>
    <row r="202" spans="1:5">
      <c r="A202">
        <v>201</v>
      </c>
      <c r="B202">
        <v>4396.3630927989998</v>
      </c>
      <c r="C202">
        <v>4396.3630927989998</v>
      </c>
      <c r="D202">
        <v>501.80953228363899</v>
      </c>
      <c r="E202">
        <v>72.460712640888701</v>
      </c>
    </row>
    <row r="203" spans="1:5">
      <c r="A203">
        <v>202</v>
      </c>
      <c r="B203">
        <v>4396.3630927989998</v>
      </c>
      <c r="C203">
        <v>4396.3630927989998</v>
      </c>
      <c r="D203">
        <v>501.79383764294801</v>
      </c>
      <c r="E203">
        <v>72.445018000197706</v>
      </c>
    </row>
    <row r="204" spans="1:5">
      <c r="A204">
        <v>203</v>
      </c>
      <c r="B204">
        <v>4396.3630927989998</v>
      </c>
      <c r="C204">
        <v>4396.3630927989998</v>
      </c>
      <c r="D204">
        <v>503.82052880307901</v>
      </c>
      <c r="E204">
        <v>74.471709160329297</v>
      </c>
    </row>
    <row r="205" spans="1:5">
      <c r="A205">
        <v>204</v>
      </c>
      <c r="B205">
        <v>4396.3630927989998</v>
      </c>
      <c r="C205">
        <v>4396.3630927989998</v>
      </c>
      <c r="D205">
        <v>503.97506586182402</v>
      </c>
      <c r="E205">
        <v>74.626246219073295</v>
      </c>
    </row>
    <row r="206" spans="1:5">
      <c r="A206">
        <v>205</v>
      </c>
      <c r="B206">
        <v>4396.3630927989998</v>
      </c>
      <c r="C206">
        <v>4396.3630927989998</v>
      </c>
      <c r="D206">
        <v>503.95067234495599</v>
      </c>
      <c r="E206">
        <v>74.601852702205505</v>
      </c>
    </row>
    <row r="207" spans="1:5">
      <c r="A207">
        <v>206</v>
      </c>
      <c r="B207">
        <v>4396.3630927989998</v>
      </c>
      <c r="C207">
        <v>4396.3630927989998</v>
      </c>
      <c r="D207">
        <v>506.32175987770302</v>
      </c>
      <c r="E207">
        <v>76.972940234953001</v>
      </c>
    </row>
    <row r="208" spans="1:5">
      <c r="A208">
        <v>207</v>
      </c>
      <c r="B208">
        <v>4396.3630927989998</v>
      </c>
      <c r="C208">
        <v>4396.3630927989998</v>
      </c>
      <c r="D208">
        <v>506.20882498856702</v>
      </c>
      <c r="E208">
        <v>76.860005345816305</v>
      </c>
    </row>
    <row r="209" spans="1:5">
      <c r="A209">
        <v>208</v>
      </c>
      <c r="B209">
        <v>4396.3630927989998</v>
      </c>
      <c r="C209">
        <v>4396.3630927989998</v>
      </c>
      <c r="D209">
        <v>508.50249574752098</v>
      </c>
      <c r="E209">
        <v>79.153676104770099</v>
      </c>
    </row>
    <row r="210" spans="1:5">
      <c r="A210">
        <v>209</v>
      </c>
      <c r="B210">
        <v>4396.3630927989998</v>
      </c>
      <c r="C210">
        <v>4396.3630927989998</v>
      </c>
      <c r="D210">
        <v>509.63955411874201</v>
      </c>
      <c r="E210">
        <v>80.2907344759914</v>
      </c>
    </row>
    <row r="211" spans="1:5">
      <c r="A211">
        <v>210</v>
      </c>
      <c r="B211">
        <v>4396.3630927989998</v>
      </c>
      <c r="C211">
        <v>4396.3630927989998</v>
      </c>
      <c r="D211">
        <v>509.18582390551398</v>
      </c>
      <c r="E211">
        <v>79.837004262763998</v>
      </c>
    </row>
    <row r="212" spans="1:5">
      <c r="A212">
        <v>211</v>
      </c>
      <c r="B212">
        <v>4396.3630927989998</v>
      </c>
      <c r="C212">
        <v>4396.3630927989998</v>
      </c>
      <c r="D212">
        <v>511.95261898169298</v>
      </c>
      <c r="E212">
        <v>82.603799338942395</v>
      </c>
    </row>
    <row r="213" spans="1:5">
      <c r="A213">
        <v>212</v>
      </c>
      <c r="B213">
        <v>4396.3630927989998</v>
      </c>
      <c r="C213">
        <v>4396.3630927989998</v>
      </c>
      <c r="D213">
        <v>511.33336697384198</v>
      </c>
      <c r="E213">
        <v>81.984547331091505</v>
      </c>
    </row>
    <row r="214" spans="1:5">
      <c r="A214">
        <v>213</v>
      </c>
      <c r="B214">
        <v>4396.3630927989998</v>
      </c>
      <c r="C214">
        <v>4396.3630927989998</v>
      </c>
      <c r="D214">
        <v>511.70028044456501</v>
      </c>
      <c r="E214">
        <v>82.351460801814497</v>
      </c>
    </row>
    <row r="215" spans="1:5">
      <c r="A215">
        <v>214</v>
      </c>
      <c r="B215">
        <v>4396.3630927989998</v>
      </c>
      <c r="C215">
        <v>4396.3630927989998</v>
      </c>
      <c r="D215">
        <v>514.49272128864595</v>
      </c>
      <c r="E215">
        <v>85.143901645895298</v>
      </c>
    </row>
    <row r="216" spans="1:5">
      <c r="A216">
        <v>215</v>
      </c>
      <c r="B216">
        <v>4396.3630927989998</v>
      </c>
      <c r="C216">
        <v>4396.3630927989998</v>
      </c>
      <c r="D216">
        <v>511.63577400202598</v>
      </c>
      <c r="E216">
        <v>82.286954359275498</v>
      </c>
    </row>
    <row r="217" spans="1:5">
      <c r="A217">
        <v>216</v>
      </c>
      <c r="B217">
        <v>4396.3630927989998</v>
      </c>
      <c r="C217">
        <v>4396.3630927989998</v>
      </c>
      <c r="D217">
        <v>512.54770136793297</v>
      </c>
      <c r="E217">
        <v>83.198881725182304</v>
      </c>
    </row>
    <row r="218" spans="1:5">
      <c r="A218">
        <v>217</v>
      </c>
      <c r="B218">
        <v>4396.3630927989998</v>
      </c>
      <c r="C218">
        <v>4396.3630927989998</v>
      </c>
      <c r="D218">
        <v>515.21987589283003</v>
      </c>
      <c r="E218">
        <v>85.871056250079604</v>
      </c>
    </row>
    <row r="219" spans="1:5">
      <c r="A219">
        <v>218</v>
      </c>
      <c r="B219">
        <v>4396.3630927989998</v>
      </c>
      <c r="C219">
        <v>4396.3630927989998</v>
      </c>
      <c r="D219">
        <v>514.94070549737899</v>
      </c>
      <c r="E219">
        <v>85.591885854628501</v>
      </c>
    </row>
    <row r="220" spans="1:5">
      <c r="A220">
        <v>219</v>
      </c>
      <c r="B220">
        <v>4396.3630927989998</v>
      </c>
      <c r="C220">
        <v>4396.3630927989998</v>
      </c>
      <c r="D220">
        <v>518.52258327537402</v>
      </c>
      <c r="E220">
        <v>89.173763632623405</v>
      </c>
    </row>
    <row r="221" spans="1:5">
      <c r="A221">
        <v>220</v>
      </c>
      <c r="B221">
        <v>4396.3630927989998</v>
      </c>
      <c r="C221">
        <v>4396.3630927989998</v>
      </c>
      <c r="D221">
        <v>514.84321820219395</v>
      </c>
      <c r="E221">
        <v>85.494398559443397</v>
      </c>
    </row>
    <row r="222" spans="1:5">
      <c r="A222">
        <v>221</v>
      </c>
      <c r="B222">
        <v>4396.3630927989998</v>
      </c>
      <c r="C222">
        <v>4396.3630927989998</v>
      </c>
      <c r="D222">
        <v>513.94897648583299</v>
      </c>
      <c r="E222">
        <v>84.600156843082701</v>
      </c>
    </row>
    <row r="223" spans="1:5">
      <c r="A223">
        <v>222</v>
      </c>
      <c r="B223">
        <v>4396.3630927989998</v>
      </c>
      <c r="C223">
        <v>4396.3630927989998</v>
      </c>
      <c r="D223">
        <v>513.87739339057498</v>
      </c>
      <c r="E223">
        <v>84.528573747825206</v>
      </c>
    </row>
    <row r="224" spans="1:5">
      <c r="A224">
        <v>223</v>
      </c>
      <c r="B224">
        <v>4396.3630927989998</v>
      </c>
      <c r="C224">
        <v>4396.3630927989998</v>
      </c>
      <c r="D224">
        <v>512.54501634976805</v>
      </c>
      <c r="E224">
        <v>83.196196707018203</v>
      </c>
    </row>
    <row r="225" spans="1:5">
      <c r="A225">
        <v>224</v>
      </c>
      <c r="B225">
        <v>4396.3630927989998</v>
      </c>
      <c r="C225">
        <v>4396.3630927989998</v>
      </c>
      <c r="D225">
        <v>513.01499181903102</v>
      </c>
      <c r="E225">
        <v>83.666172176280398</v>
      </c>
    </row>
    <row r="226" spans="1:5">
      <c r="A226">
        <v>225</v>
      </c>
      <c r="B226">
        <v>4396.3630927989998</v>
      </c>
      <c r="C226">
        <v>4396.3630927989998</v>
      </c>
      <c r="D226">
        <v>514.91181480505702</v>
      </c>
      <c r="E226">
        <v>85.562995162306805</v>
      </c>
    </row>
    <row r="227" spans="1:5">
      <c r="A227">
        <v>226</v>
      </c>
      <c r="B227">
        <v>4396.3630927989998</v>
      </c>
      <c r="C227">
        <v>4396.3630927989998</v>
      </c>
      <c r="D227">
        <v>515.62097558568303</v>
      </c>
      <c r="E227">
        <v>86.272155942932997</v>
      </c>
    </row>
    <row r="228" spans="1:5">
      <c r="A228">
        <v>227</v>
      </c>
      <c r="B228">
        <v>4396.3630927989998</v>
      </c>
      <c r="C228">
        <v>4396.3630927989998</v>
      </c>
      <c r="D228">
        <v>518.427819387407</v>
      </c>
      <c r="E228">
        <v>89.078999744657096</v>
      </c>
    </row>
    <row r="229" spans="1:5">
      <c r="A229">
        <v>228</v>
      </c>
      <c r="B229">
        <v>4396.3630927989998</v>
      </c>
      <c r="C229">
        <v>4396.3630927989998</v>
      </c>
      <c r="D229">
        <v>517.90737839364601</v>
      </c>
      <c r="E229">
        <v>88.5585587508955</v>
      </c>
    </row>
    <row r="230" spans="1:5">
      <c r="A230">
        <v>229</v>
      </c>
      <c r="B230">
        <v>4396.3630927989998</v>
      </c>
      <c r="C230">
        <v>4396.3630927989998</v>
      </c>
      <c r="D230">
        <v>517.94331071193301</v>
      </c>
      <c r="E230">
        <v>88.594491069181601</v>
      </c>
    </row>
    <row r="231" spans="1:5">
      <c r="A231">
        <v>230</v>
      </c>
      <c r="B231">
        <v>4396.3630927989998</v>
      </c>
      <c r="C231">
        <v>4396.3630927989998</v>
      </c>
      <c r="D231">
        <v>519.69289484903504</v>
      </c>
      <c r="E231">
        <v>90.3440752062846</v>
      </c>
    </row>
    <row r="232" spans="1:5">
      <c r="A232">
        <v>231</v>
      </c>
      <c r="B232">
        <v>4396.3630927989998</v>
      </c>
      <c r="C232">
        <v>4396.3630927989998</v>
      </c>
      <c r="D232">
        <v>517.900639560954</v>
      </c>
      <c r="E232">
        <v>88.551819918203805</v>
      </c>
    </row>
    <row r="233" spans="1:5">
      <c r="A233">
        <v>232</v>
      </c>
      <c r="B233">
        <v>4396.3630927989998</v>
      </c>
      <c r="C233">
        <v>4396.3630927989998</v>
      </c>
      <c r="D233">
        <v>518.38075806087795</v>
      </c>
      <c r="E233">
        <v>89.031938418127496</v>
      </c>
    </row>
    <row r="234" spans="1:5">
      <c r="A234">
        <v>233</v>
      </c>
      <c r="B234">
        <v>4396.3630927989998</v>
      </c>
      <c r="C234">
        <v>4396.3630927989998</v>
      </c>
      <c r="D234">
        <v>517.56417857941801</v>
      </c>
      <c r="E234">
        <v>88.215358936667599</v>
      </c>
    </row>
    <row r="235" spans="1:5">
      <c r="A235">
        <v>234</v>
      </c>
      <c r="B235">
        <v>4396.3630927989998</v>
      </c>
      <c r="C235">
        <v>4396.3630927989998</v>
      </c>
      <c r="D235">
        <v>516.73532352158202</v>
      </c>
      <c r="E235">
        <v>87.386503878831803</v>
      </c>
    </row>
    <row r="236" spans="1:5">
      <c r="A236">
        <v>235</v>
      </c>
      <c r="B236">
        <v>4396.3630927989998</v>
      </c>
      <c r="C236">
        <v>4396.3630927989998</v>
      </c>
      <c r="D236">
        <v>516.13738963992</v>
      </c>
      <c r="E236">
        <v>86.788569997169304</v>
      </c>
    </row>
    <row r="237" spans="1:5">
      <c r="A237">
        <v>236</v>
      </c>
      <c r="B237">
        <v>4396.3630927989998</v>
      </c>
      <c r="C237">
        <v>4396.3630927989998</v>
      </c>
      <c r="D237">
        <v>515.67723187598006</v>
      </c>
      <c r="E237">
        <v>86.328412233228804</v>
      </c>
    </row>
    <row r="238" spans="1:5">
      <c r="A238">
        <v>237</v>
      </c>
      <c r="B238">
        <v>4396.3630927989998</v>
      </c>
      <c r="C238">
        <v>4396.3630927989998</v>
      </c>
      <c r="D238">
        <v>515.31200378794199</v>
      </c>
      <c r="E238">
        <v>85.963184145192002</v>
      </c>
    </row>
    <row r="239" spans="1:5">
      <c r="A239">
        <v>238</v>
      </c>
      <c r="B239">
        <v>4396.3630927989998</v>
      </c>
      <c r="C239">
        <v>4396.3630927989998</v>
      </c>
      <c r="D239">
        <v>515.23042216698605</v>
      </c>
      <c r="E239">
        <v>85.881602524236101</v>
      </c>
    </row>
    <row r="240" spans="1:5">
      <c r="A240">
        <v>239</v>
      </c>
      <c r="B240">
        <v>4396.3630927989998</v>
      </c>
      <c r="C240">
        <v>4396.3630927989998</v>
      </c>
      <c r="D240">
        <v>515.31452507587198</v>
      </c>
      <c r="E240">
        <v>85.965705433121499</v>
      </c>
    </row>
    <row r="241" spans="1:5">
      <c r="A241">
        <v>240</v>
      </c>
      <c r="B241">
        <v>4396.3630927989998</v>
      </c>
      <c r="C241">
        <v>4396.3630927989998</v>
      </c>
      <c r="D241">
        <v>515.27562264090705</v>
      </c>
      <c r="E241">
        <v>85.9268029981572</v>
      </c>
    </row>
    <row r="242" spans="1:5">
      <c r="A242">
        <v>241</v>
      </c>
      <c r="B242">
        <v>4396.3630927989998</v>
      </c>
      <c r="C242">
        <v>4396.3630927989998</v>
      </c>
      <c r="D242">
        <v>515.15756674770705</v>
      </c>
      <c r="E242">
        <v>85.808747104956495</v>
      </c>
    </row>
    <row r="243" spans="1:5">
      <c r="A243">
        <v>242</v>
      </c>
      <c r="B243">
        <v>4396.3630927989998</v>
      </c>
      <c r="C243">
        <v>4396.3630927989998</v>
      </c>
      <c r="D243">
        <v>513.81649167496403</v>
      </c>
      <c r="E243">
        <v>84.467672032212903</v>
      </c>
    </row>
    <row r="244" spans="1:5">
      <c r="A244">
        <v>243</v>
      </c>
      <c r="B244">
        <v>4396.3630927989998</v>
      </c>
      <c r="C244">
        <v>4396.3630927989998</v>
      </c>
      <c r="D244">
        <v>514.50669523814099</v>
      </c>
      <c r="E244">
        <v>85.157875595390607</v>
      </c>
    </row>
    <row r="245" spans="1:5">
      <c r="A245">
        <v>244</v>
      </c>
      <c r="B245">
        <v>4396.3630927989998</v>
      </c>
      <c r="C245">
        <v>4396.3630927989998</v>
      </c>
      <c r="D245">
        <v>515.05918094675701</v>
      </c>
      <c r="E245">
        <v>85.710361304006298</v>
      </c>
    </row>
    <row r="246" spans="1:5">
      <c r="A246">
        <v>245</v>
      </c>
      <c r="B246">
        <v>4396.3630927989998</v>
      </c>
      <c r="C246">
        <v>4396.3630927989998</v>
      </c>
      <c r="D246">
        <v>515.97509396452301</v>
      </c>
      <c r="E246">
        <v>86.626274321773195</v>
      </c>
    </row>
    <row r="247" spans="1:5">
      <c r="A247">
        <v>246</v>
      </c>
      <c r="B247">
        <v>4396.3630927989998</v>
      </c>
      <c r="C247">
        <v>4396.3630927989998</v>
      </c>
      <c r="D247">
        <v>515.94292620495798</v>
      </c>
      <c r="E247">
        <v>86.594106562208296</v>
      </c>
    </row>
    <row r="248" spans="1:5">
      <c r="A248">
        <v>247</v>
      </c>
      <c r="B248">
        <v>4396.3630927989998</v>
      </c>
      <c r="C248">
        <v>4396.3630927989998</v>
      </c>
      <c r="D248">
        <v>517.07041149018096</v>
      </c>
      <c r="E248">
        <v>87.721591847430304</v>
      </c>
    </row>
    <row r="249" spans="1:5">
      <c r="A249">
        <v>248</v>
      </c>
      <c r="B249">
        <v>4396.3630927989998</v>
      </c>
      <c r="C249">
        <v>4396.3630927989998</v>
      </c>
      <c r="D249">
        <v>518.139141894011</v>
      </c>
      <c r="E249">
        <v>88.790322251260903</v>
      </c>
    </row>
    <row r="250" spans="1:5">
      <c r="A250">
        <v>249</v>
      </c>
      <c r="B250">
        <v>4396.3630927989998</v>
      </c>
      <c r="C250">
        <v>4396.3630927989998</v>
      </c>
      <c r="D250">
        <v>519.05361231283496</v>
      </c>
      <c r="E250">
        <v>89.704792670084601</v>
      </c>
    </row>
    <row r="251" spans="1:5">
      <c r="A251">
        <v>250</v>
      </c>
      <c r="B251">
        <v>4396.3630927989998</v>
      </c>
      <c r="C251">
        <v>4396.3630927989998</v>
      </c>
      <c r="D251">
        <v>520.179608984428</v>
      </c>
      <c r="E251">
        <v>90.830789341678098</v>
      </c>
    </row>
    <row r="252" spans="1:5">
      <c r="A252">
        <v>251</v>
      </c>
      <c r="B252">
        <v>4396.3630927989998</v>
      </c>
      <c r="C252">
        <v>4396.3630927989998</v>
      </c>
      <c r="D252">
        <v>521.20164643360999</v>
      </c>
      <c r="E252">
        <v>91.852826790859893</v>
      </c>
    </row>
    <row r="253" spans="1:5">
      <c r="A253">
        <v>252</v>
      </c>
      <c r="B253">
        <v>4396.3630927989998</v>
      </c>
      <c r="C253">
        <v>4396.3630927989998</v>
      </c>
      <c r="D253">
        <v>522.19505285449998</v>
      </c>
      <c r="E253">
        <v>92.846233211749393</v>
      </c>
    </row>
    <row r="254" spans="1:5">
      <c r="A254">
        <v>253</v>
      </c>
      <c r="B254">
        <v>4396.3630927989998</v>
      </c>
      <c r="C254">
        <v>4396.3630927989998</v>
      </c>
      <c r="D254">
        <v>523.11946151552502</v>
      </c>
      <c r="E254">
        <v>93.770641872774803</v>
      </c>
    </row>
    <row r="255" spans="1:5">
      <c r="A255">
        <v>254</v>
      </c>
      <c r="B255">
        <v>4396.3630927989998</v>
      </c>
      <c r="C255">
        <v>4396.3630927989998</v>
      </c>
      <c r="D255">
        <v>524.35382070707703</v>
      </c>
      <c r="E255">
        <v>95.005001064326606</v>
      </c>
    </row>
    <row r="256" spans="1:5">
      <c r="A256">
        <v>255</v>
      </c>
      <c r="B256">
        <v>4396.3630927989998</v>
      </c>
      <c r="C256">
        <v>4396.3630927989998</v>
      </c>
      <c r="D256">
        <v>525.42106758628904</v>
      </c>
      <c r="E256">
        <v>96.0722479435385</v>
      </c>
    </row>
    <row r="257" spans="1:5">
      <c r="A257">
        <v>256</v>
      </c>
      <c r="B257">
        <v>4396.3630927989998</v>
      </c>
      <c r="C257">
        <v>4396.3630927989998</v>
      </c>
      <c r="D257">
        <v>526.40035955032999</v>
      </c>
      <c r="E257">
        <v>97.051539907579595</v>
      </c>
    </row>
    <row r="258" spans="1:5">
      <c r="A258">
        <v>257</v>
      </c>
      <c r="B258">
        <v>4396.3630927989998</v>
      </c>
      <c r="C258">
        <v>4396.3630927989998</v>
      </c>
      <c r="D258">
        <v>527.53800585359897</v>
      </c>
      <c r="E258">
        <v>98.189186210848106</v>
      </c>
    </row>
    <row r="259" spans="1:5">
      <c r="A259">
        <v>258</v>
      </c>
      <c r="B259">
        <v>4396.3630927989998</v>
      </c>
      <c r="C259">
        <v>4396.3630927989998</v>
      </c>
      <c r="D259">
        <v>530.50343493089201</v>
      </c>
      <c r="E259">
        <v>101.154615288142</v>
      </c>
    </row>
    <row r="260" spans="1:5">
      <c r="A260">
        <v>259</v>
      </c>
      <c r="B260">
        <v>4396.3630927989998</v>
      </c>
      <c r="C260">
        <v>4396.3630927989998</v>
      </c>
      <c r="D260">
        <v>530.81937706419205</v>
      </c>
      <c r="E260">
        <v>101.470557421441</v>
      </c>
    </row>
    <row r="261" spans="1:5">
      <c r="A261">
        <v>260</v>
      </c>
      <c r="B261">
        <v>4396.3630927989998</v>
      </c>
      <c r="C261">
        <v>4396.3630927989998</v>
      </c>
      <c r="D261">
        <v>531.11037920133504</v>
      </c>
      <c r="E261">
        <v>101.761559558584</v>
      </c>
    </row>
    <row r="262" spans="1:5">
      <c r="A262">
        <v>261</v>
      </c>
      <c r="B262">
        <v>4396.3630927989998</v>
      </c>
      <c r="C262">
        <v>4396.3630927989998</v>
      </c>
      <c r="D262">
        <v>531.34628340460699</v>
      </c>
      <c r="E262">
        <v>101.99746376185701</v>
      </c>
    </row>
    <row r="263" spans="1:5">
      <c r="A263">
        <v>262</v>
      </c>
      <c r="B263">
        <v>4396.3630927989998</v>
      </c>
      <c r="C263">
        <v>4396.3630927989998</v>
      </c>
      <c r="D263">
        <v>532.16593954501604</v>
      </c>
      <c r="E263">
        <v>102.817119902266</v>
      </c>
    </row>
    <row r="264" spans="1:5">
      <c r="A264">
        <v>263</v>
      </c>
      <c r="B264">
        <v>4396.3630927989998</v>
      </c>
      <c r="C264">
        <v>4396.3630927989998</v>
      </c>
      <c r="D264">
        <v>533.10849036904199</v>
      </c>
      <c r="E264">
        <v>103.75967072629101</v>
      </c>
    </row>
    <row r="265" spans="1:5">
      <c r="A265">
        <v>264</v>
      </c>
      <c r="B265">
        <v>4396.3630927989998</v>
      </c>
      <c r="C265">
        <v>4396.3630927989998</v>
      </c>
      <c r="D265">
        <v>533.91619465168503</v>
      </c>
      <c r="E265">
        <v>104.567375008935</v>
      </c>
    </row>
    <row r="266" spans="1:5">
      <c r="A266">
        <v>265</v>
      </c>
      <c r="B266">
        <v>4396.3630927989998</v>
      </c>
      <c r="C266">
        <v>4396.3630927989998</v>
      </c>
      <c r="D266">
        <v>535.00219263973895</v>
      </c>
      <c r="E266">
        <v>105.65337299698901</v>
      </c>
    </row>
    <row r="267" spans="1:5">
      <c r="A267">
        <v>266</v>
      </c>
      <c r="B267">
        <v>4396.3630927989998</v>
      </c>
      <c r="C267">
        <v>4396.3630927989998</v>
      </c>
      <c r="D267">
        <v>535.97867332196802</v>
      </c>
      <c r="E267">
        <v>106.629853679218</v>
      </c>
    </row>
    <row r="268" spans="1:5">
      <c r="A268">
        <v>267</v>
      </c>
      <c r="B268">
        <v>4396.3630927989998</v>
      </c>
      <c r="C268">
        <v>4396.3630927989998</v>
      </c>
      <c r="D268">
        <v>537.10505179885297</v>
      </c>
      <c r="E268">
        <v>107.756232156103</v>
      </c>
    </row>
    <row r="269" spans="1:5">
      <c r="A269">
        <v>268</v>
      </c>
      <c r="B269">
        <v>4396.3630927989998</v>
      </c>
      <c r="C269">
        <v>4396.3630927989998</v>
      </c>
      <c r="D269">
        <v>538.40464458407496</v>
      </c>
      <c r="E269">
        <v>109.055824941324</v>
      </c>
    </row>
    <row r="270" spans="1:5">
      <c r="A270">
        <v>269</v>
      </c>
      <c r="B270">
        <v>4396.3630927989998</v>
      </c>
      <c r="C270">
        <v>4396.3630927989998</v>
      </c>
      <c r="D270">
        <v>539.46914021684802</v>
      </c>
      <c r="E270">
        <v>110.120320574098</v>
      </c>
    </row>
    <row r="271" spans="1:5">
      <c r="A271">
        <v>270</v>
      </c>
      <c r="B271">
        <v>4396.3630927989998</v>
      </c>
      <c r="C271">
        <v>4396.3630927989998</v>
      </c>
      <c r="D271">
        <v>538.30915775029405</v>
      </c>
      <c r="E271">
        <v>108.960338107544</v>
      </c>
    </row>
    <row r="272" spans="1:5">
      <c r="A272">
        <v>271</v>
      </c>
      <c r="B272">
        <v>4396.3630927989998</v>
      </c>
      <c r="C272">
        <v>4396.3630927989998</v>
      </c>
      <c r="D272">
        <v>539.72539343503797</v>
      </c>
      <c r="E272">
        <v>110.376573792287</v>
      </c>
    </row>
    <row r="273" spans="1:5">
      <c r="A273">
        <v>272</v>
      </c>
      <c r="B273">
        <v>4396.3630927989998</v>
      </c>
      <c r="C273">
        <v>4396.3630927989998</v>
      </c>
      <c r="D273">
        <v>540.787871236711</v>
      </c>
      <c r="E273">
        <v>111.43905159396</v>
      </c>
    </row>
    <row r="274" spans="1:5">
      <c r="A274">
        <v>273</v>
      </c>
      <c r="B274">
        <v>4396.3630927989998</v>
      </c>
      <c r="C274">
        <v>4396.3630927989998</v>
      </c>
      <c r="D274">
        <v>542.60268746991403</v>
      </c>
      <c r="E274">
        <v>113.253867827164</v>
      </c>
    </row>
    <row r="275" spans="1:5">
      <c r="A275">
        <v>274</v>
      </c>
      <c r="B275">
        <v>4396.3630927989998</v>
      </c>
      <c r="C275">
        <v>4396.3630927989998</v>
      </c>
      <c r="D275">
        <v>544.03188217649404</v>
      </c>
      <c r="E275">
        <v>114.68306253374401</v>
      </c>
    </row>
    <row r="276" spans="1:5">
      <c r="A276">
        <v>275</v>
      </c>
      <c r="B276">
        <v>4396.3630927989998</v>
      </c>
      <c r="C276">
        <v>4396.3630927989998</v>
      </c>
      <c r="D276">
        <v>545.44326342588897</v>
      </c>
      <c r="E276">
        <v>116.094443783138</v>
      </c>
    </row>
    <row r="277" spans="1:5">
      <c r="A277">
        <v>276</v>
      </c>
      <c r="B277">
        <v>4396.3630927989998</v>
      </c>
      <c r="C277">
        <v>4396.3630927989998</v>
      </c>
      <c r="D277">
        <v>547.27403134982001</v>
      </c>
      <c r="E277">
        <v>117.92521170707001</v>
      </c>
    </row>
    <row r="278" spans="1:5">
      <c r="A278">
        <v>277</v>
      </c>
      <c r="B278">
        <v>4396.3630927989998</v>
      </c>
      <c r="C278">
        <v>4396.3630927989998</v>
      </c>
      <c r="D278">
        <v>548.40548823510596</v>
      </c>
      <c r="E278">
        <v>119.056668592355</v>
      </c>
    </row>
    <row r="279" spans="1:5">
      <c r="A279">
        <v>278</v>
      </c>
      <c r="B279">
        <v>4396.3630927989998</v>
      </c>
      <c r="C279">
        <v>4396.3630927989998</v>
      </c>
      <c r="D279">
        <v>549.42926789569299</v>
      </c>
      <c r="E279">
        <v>120.08044825294201</v>
      </c>
    </row>
    <row r="280" spans="1:5">
      <c r="A280">
        <v>279</v>
      </c>
      <c r="B280">
        <v>4396.3630927989998</v>
      </c>
      <c r="C280">
        <v>4396.3630927989998</v>
      </c>
      <c r="D280">
        <v>550.47666257537605</v>
      </c>
      <c r="E280">
        <v>121.127842932626</v>
      </c>
    </row>
    <row r="281" spans="1:5">
      <c r="A281">
        <v>280</v>
      </c>
      <c r="B281">
        <v>4396.3630927989998</v>
      </c>
      <c r="C281">
        <v>4396.3630927989998</v>
      </c>
      <c r="D281">
        <v>553.73229146729602</v>
      </c>
      <c r="E281">
        <v>124.38347182454601</v>
      </c>
    </row>
    <row r="282" spans="1:5">
      <c r="A282">
        <v>281</v>
      </c>
      <c r="B282">
        <v>4396.3630927989998</v>
      </c>
      <c r="C282">
        <v>4396.3630927989998</v>
      </c>
      <c r="D282">
        <v>554.14828365109202</v>
      </c>
      <c r="E282">
        <v>124.799464008341</v>
      </c>
    </row>
    <row r="283" spans="1:5">
      <c r="A283">
        <v>282</v>
      </c>
      <c r="B283">
        <v>4396.3630927989998</v>
      </c>
      <c r="C283">
        <v>4396.3630927989998</v>
      </c>
      <c r="D283">
        <v>554.59293995812504</v>
      </c>
      <c r="E283">
        <v>125.244120315374</v>
      </c>
    </row>
    <row r="284" spans="1:5">
      <c r="A284">
        <v>283</v>
      </c>
      <c r="B284">
        <v>4396.3630927989998</v>
      </c>
      <c r="C284">
        <v>4396.3630927989998</v>
      </c>
      <c r="D284">
        <v>554.73230973613101</v>
      </c>
      <c r="E284">
        <v>125.383490093381</v>
      </c>
    </row>
    <row r="285" spans="1:5">
      <c r="A285">
        <v>284</v>
      </c>
      <c r="B285">
        <v>4396.3630927989998</v>
      </c>
      <c r="C285">
        <v>4396.3630927989998</v>
      </c>
      <c r="D285">
        <v>555.77299170774302</v>
      </c>
      <c r="E285">
        <v>126.42417206499201</v>
      </c>
    </row>
    <row r="286" spans="1:5">
      <c r="A286">
        <v>285</v>
      </c>
      <c r="B286">
        <v>4396.3630927989998</v>
      </c>
      <c r="C286">
        <v>4396.3630927989998</v>
      </c>
      <c r="D286">
        <v>556.79400167160304</v>
      </c>
      <c r="E286">
        <v>127.445182028853</v>
      </c>
    </row>
    <row r="287" spans="1:5">
      <c r="A287">
        <v>286</v>
      </c>
      <c r="B287">
        <v>4396.3630927989998</v>
      </c>
      <c r="C287">
        <v>4396.3630927989998</v>
      </c>
      <c r="D287">
        <v>556.91727391905704</v>
      </c>
      <c r="E287">
        <v>127.56845427630699</v>
      </c>
    </row>
    <row r="288" spans="1:5">
      <c r="A288">
        <v>287</v>
      </c>
      <c r="B288">
        <v>4396.3630927989998</v>
      </c>
      <c r="C288">
        <v>4396.3630927989998</v>
      </c>
      <c r="D288">
        <v>557.86478011086604</v>
      </c>
      <c r="E288">
        <v>128.515960468115</v>
      </c>
    </row>
    <row r="289" spans="1:5">
      <c r="A289">
        <v>288</v>
      </c>
      <c r="B289">
        <v>4396.3630927989998</v>
      </c>
      <c r="C289">
        <v>4396.3630927989998</v>
      </c>
      <c r="D289">
        <v>559.07863447405498</v>
      </c>
      <c r="E289">
        <v>129.72981483130499</v>
      </c>
    </row>
    <row r="290" spans="1:5">
      <c r="A290">
        <v>289</v>
      </c>
      <c r="B290">
        <v>4396.3630927989998</v>
      </c>
      <c r="C290">
        <v>4396.3630927989998</v>
      </c>
      <c r="D290">
        <v>560.31220464189198</v>
      </c>
      <c r="E290">
        <v>130.96338499914199</v>
      </c>
    </row>
    <row r="291" spans="1:5">
      <c r="A291">
        <v>290</v>
      </c>
      <c r="B291">
        <v>4396.3630927989998</v>
      </c>
      <c r="C291">
        <v>4396.3630927989998</v>
      </c>
      <c r="D291">
        <v>558.75763818364806</v>
      </c>
      <c r="E291">
        <v>129.40881854089801</v>
      </c>
    </row>
    <row r="292" spans="1:5">
      <c r="A292">
        <v>291</v>
      </c>
      <c r="B292">
        <v>4396.3630927989998</v>
      </c>
      <c r="C292">
        <v>4396.3630927989998</v>
      </c>
      <c r="D292">
        <v>560.11392858458805</v>
      </c>
      <c r="E292">
        <v>130.76510894183701</v>
      </c>
    </row>
    <row r="293" spans="1:5">
      <c r="A293">
        <v>292</v>
      </c>
      <c r="B293">
        <v>4396.3630927989998</v>
      </c>
      <c r="C293">
        <v>4396.3630927989998</v>
      </c>
      <c r="D293">
        <v>561.12001264364903</v>
      </c>
      <c r="E293">
        <v>131.77119300089899</v>
      </c>
    </row>
    <row r="294" spans="1:5">
      <c r="A294">
        <v>293</v>
      </c>
      <c r="B294">
        <v>4396.3630927989998</v>
      </c>
      <c r="C294">
        <v>4396.3630927989998</v>
      </c>
      <c r="D294">
        <v>563.06227444624005</v>
      </c>
      <c r="E294">
        <v>133.71345480348899</v>
      </c>
    </row>
    <row r="295" spans="1:5">
      <c r="A295">
        <v>294</v>
      </c>
      <c r="B295">
        <v>4396.3630927989998</v>
      </c>
      <c r="C295">
        <v>4396.3630927989998</v>
      </c>
      <c r="D295">
        <v>564.01989370823605</v>
      </c>
      <c r="E295">
        <v>134.67107406548499</v>
      </c>
    </row>
    <row r="296" spans="1:5">
      <c r="A296">
        <v>295</v>
      </c>
      <c r="B296">
        <v>4396.3630927989998</v>
      </c>
      <c r="C296">
        <v>4396.3630927989998</v>
      </c>
      <c r="D296">
        <v>565.07940633524299</v>
      </c>
      <c r="E296">
        <v>135.73058669249201</v>
      </c>
    </row>
    <row r="297" spans="1:5">
      <c r="A297">
        <v>296</v>
      </c>
      <c r="B297">
        <v>4396.3630927989998</v>
      </c>
      <c r="C297">
        <v>4396.3630927989998</v>
      </c>
      <c r="D297">
        <v>567.10181098711701</v>
      </c>
      <c r="E297">
        <v>137.752991344366</v>
      </c>
    </row>
    <row r="298" spans="1:5">
      <c r="A298">
        <v>297</v>
      </c>
      <c r="B298">
        <v>4396.3630927989998</v>
      </c>
      <c r="C298">
        <v>4396.3630927989998</v>
      </c>
      <c r="D298">
        <v>568.45050880278905</v>
      </c>
      <c r="E298">
        <v>139.10168916003801</v>
      </c>
    </row>
    <row r="299" spans="1:5">
      <c r="A299">
        <v>298</v>
      </c>
      <c r="B299">
        <v>4396.3630927989998</v>
      </c>
      <c r="C299">
        <v>4396.3630927989998</v>
      </c>
      <c r="D299">
        <v>569.26020183639002</v>
      </c>
      <c r="E299">
        <v>139.91138219363901</v>
      </c>
    </row>
    <row r="300" spans="1:5">
      <c r="A300">
        <v>299</v>
      </c>
      <c r="B300">
        <v>4396.3630927989998</v>
      </c>
      <c r="C300">
        <v>4396.3630927989998</v>
      </c>
      <c r="D300">
        <v>569.88068908276603</v>
      </c>
      <c r="E300">
        <v>140.53186944001601</v>
      </c>
    </row>
    <row r="301" spans="1:5">
      <c r="A301">
        <v>300</v>
      </c>
      <c r="B301">
        <v>4396.3630927989998</v>
      </c>
      <c r="C301">
        <v>4396.3630927989998</v>
      </c>
      <c r="D301">
        <v>573.43832982520803</v>
      </c>
      <c r="E301">
        <v>144.08951018245699</v>
      </c>
    </row>
    <row r="302" spans="1:5">
      <c r="A302">
        <v>301</v>
      </c>
      <c r="B302">
        <v>4396.3630927989998</v>
      </c>
      <c r="C302">
        <v>4396.3630927989998</v>
      </c>
      <c r="D302">
        <v>574.22968405951303</v>
      </c>
      <c r="E302">
        <v>144.88086441676401</v>
      </c>
    </row>
    <row r="303" spans="1:5">
      <c r="A303">
        <v>302</v>
      </c>
      <c r="B303">
        <v>4396.3630927989998</v>
      </c>
      <c r="C303">
        <v>4396.3630927989998</v>
      </c>
      <c r="D303">
        <v>575.09489074655698</v>
      </c>
      <c r="E303">
        <v>145.746071103807</v>
      </c>
    </row>
    <row r="304" spans="1:5">
      <c r="A304">
        <v>303</v>
      </c>
      <c r="B304">
        <v>4396.3630927989998</v>
      </c>
      <c r="C304">
        <v>4396.3630927989998</v>
      </c>
      <c r="D304">
        <v>574.87810091225197</v>
      </c>
      <c r="E304">
        <v>145.52928126950201</v>
      </c>
    </row>
    <row r="305" spans="1:5">
      <c r="A305">
        <v>304</v>
      </c>
      <c r="B305">
        <v>4396.3630927989998</v>
      </c>
      <c r="C305">
        <v>4396.3630927989998</v>
      </c>
      <c r="D305">
        <v>576.18166134306296</v>
      </c>
      <c r="E305">
        <v>146.832841700313</v>
      </c>
    </row>
    <row r="306" spans="1:5">
      <c r="A306">
        <v>305</v>
      </c>
      <c r="B306">
        <v>4396.3630927989998</v>
      </c>
      <c r="C306">
        <v>4396.3630927989998</v>
      </c>
      <c r="D306">
        <v>577.18053724078902</v>
      </c>
      <c r="E306">
        <v>147.83171759803801</v>
      </c>
    </row>
    <row r="307" spans="1:5">
      <c r="A307">
        <v>306</v>
      </c>
      <c r="B307">
        <v>4396.3630927989998</v>
      </c>
      <c r="C307">
        <v>4396.3630927989998</v>
      </c>
      <c r="D307">
        <v>577.09798964295305</v>
      </c>
      <c r="E307">
        <v>147.74917000020201</v>
      </c>
    </row>
    <row r="308" spans="1:5">
      <c r="A308">
        <v>307</v>
      </c>
      <c r="B308">
        <v>4396.3630927989998</v>
      </c>
      <c r="C308">
        <v>4396.3630927989998</v>
      </c>
      <c r="D308">
        <v>577.43932327399204</v>
      </c>
      <c r="E308">
        <v>148.090503631242</v>
      </c>
    </row>
    <row r="309" spans="1:5">
      <c r="A309">
        <v>308</v>
      </c>
      <c r="B309">
        <v>4396.3630927989998</v>
      </c>
      <c r="C309">
        <v>4396.3630927989998</v>
      </c>
      <c r="D309">
        <v>578.74451006878905</v>
      </c>
      <c r="E309">
        <v>149.39569042603901</v>
      </c>
    </row>
    <row r="310" spans="1:5">
      <c r="A310">
        <v>309</v>
      </c>
      <c r="B310">
        <v>4396.3630927989998</v>
      </c>
      <c r="C310">
        <v>4396.3630927989998</v>
      </c>
      <c r="D310">
        <v>580.31627283414502</v>
      </c>
      <c r="E310">
        <v>150.96745319139399</v>
      </c>
    </row>
    <row r="311" spans="1:5">
      <c r="A311">
        <v>310</v>
      </c>
      <c r="B311">
        <v>4396.3630927989998</v>
      </c>
      <c r="C311">
        <v>4396.3630927989998</v>
      </c>
      <c r="D311">
        <v>578.10384679584899</v>
      </c>
      <c r="E311">
        <v>148.75502715309901</v>
      </c>
    </row>
    <row r="312" spans="1:5">
      <c r="A312">
        <v>311</v>
      </c>
      <c r="B312">
        <v>4396.3630927989998</v>
      </c>
      <c r="C312">
        <v>4396.3630927989998</v>
      </c>
      <c r="D312">
        <v>579.25430939002604</v>
      </c>
      <c r="E312">
        <v>149.90548974727599</v>
      </c>
    </row>
    <row r="313" spans="1:5">
      <c r="A313">
        <v>312</v>
      </c>
      <c r="B313">
        <v>4396.3630927989998</v>
      </c>
      <c r="C313">
        <v>4396.3630927989998</v>
      </c>
      <c r="D313">
        <v>579.655341957014</v>
      </c>
      <c r="E313">
        <v>150.30652231426399</v>
      </c>
    </row>
    <row r="314" spans="1:5">
      <c r="A314">
        <v>313</v>
      </c>
      <c r="B314">
        <v>4396.3630927989998</v>
      </c>
      <c r="C314">
        <v>4396.3630927989998</v>
      </c>
      <c r="D314">
        <v>581.89830930670701</v>
      </c>
      <c r="E314">
        <v>152.54948966395699</v>
      </c>
    </row>
    <row r="315" spans="1:5">
      <c r="A315">
        <v>314</v>
      </c>
      <c r="B315">
        <v>4396.3630927989998</v>
      </c>
      <c r="C315">
        <v>4396.3630927989998</v>
      </c>
      <c r="D315">
        <v>582.394695227596</v>
      </c>
      <c r="E315">
        <v>153.04587558484499</v>
      </c>
    </row>
    <row r="316" spans="1:5">
      <c r="A316">
        <v>315</v>
      </c>
      <c r="B316">
        <v>4396.3630927989998</v>
      </c>
      <c r="C316">
        <v>4396.3630927989998</v>
      </c>
      <c r="D316">
        <v>583.091824425661</v>
      </c>
      <c r="E316">
        <v>153.74300478291099</v>
      </c>
    </row>
    <row r="317" spans="1:5">
      <c r="A317">
        <v>316</v>
      </c>
      <c r="B317">
        <v>4396.3630927989998</v>
      </c>
      <c r="C317">
        <v>4396.3630927989998</v>
      </c>
      <c r="D317">
        <v>584.66449178959795</v>
      </c>
      <c r="E317">
        <v>155.31567214684799</v>
      </c>
    </row>
    <row r="318" spans="1:5">
      <c r="A318">
        <v>317</v>
      </c>
      <c r="B318">
        <v>4396.3630927989998</v>
      </c>
      <c r="C318">
        <v>4396.3630927989998</v>
      </c>
      <c r="D318">
        <v>586.11539968729505</v>
      </c>
      <c r="E318">
        <v>156.76658004454401</v>
      </c>
    </row>
    <row r="319" spans="1:5">
      <c r="A319">
        <v>318</v>
      </c>
      <c r="B319">
        <v>4396.3630927989998</v>
      </c>
      <c r="C319">
        <v>4396.3630927989998</v>
      </c>
      <c r="D319">
        <v>586.46116500552205</v>
      </c>
      <c r="E319">
        <v>157.112345362772</v>
      </c>
    </row>
    <row r="320" spans="1:5">
      <c r="A320">
        <v>319</v>
      </c>
      <c r="B320">
        <v>4396.3630927989998</v>
      </c>
      <c r="C320">
        <v>4396.3630927989998</v>
      </c>
      <c r="D320">
        <v>586.42839125559397</v>
      </c>
      <c r="E320">
        <v>157.07957161284301</v>
      </c>
    </row>
    <row r="321" spans="1:5">
      <c r="A321">
        <v>320</v>
      </c>
      <c r="B321">
        <v>4396.3630927989998</v>
      </c>
      <c r="C321">
        <v>4396.3630927989998</v>
      </c>
      <c r="D321">
        <v>586.34338399199203</v>
      </c>
      <c r="E321">
        <v>156.99456434924201</v>
      </c>
    </row>
    <row r="322" spans="1:5">
      <c r="A322">
        <v>321</v>
      </c>
      <c r="B322">
        <v>4396.3630927989998</v>
      </c>
      <c r="C322">
        <v>4396.3630927989998</v>
      </c>
      <c r="D322">
        <v>588.57917171843997</v>
      </c>
      <c r="E322">
        <v>159.23035207569001</v>
      </c>
    </row>
    <row r="323" spans="1:5">
      <c r="A323">
        <v>322</v>
      </c>
      <c r="B323">
        <v>4396.3630927989998</v>
      </c>
      <c r="C323">
        <v>4396.3630927989998</v>
      </c>
      <c r="D323">
        <v>589.561047756628</v>
      </c>
      <c r="E323">
        <v>160.21222811387801</v>
      </c>
    </row>
    <row r="324" spans="1:5">
      <c r="A324">
        <v>323</v>
      </c>
      <c r="B324">
        <v>4396.3630927989998</v>
      </c>
      <c r="C324">
        <v>4396.3630927989998</v>
      </c>
      <c r="D324">
        <v>588.23406763058301</v>
      </c>
      <c r="E324">
        <v>158.885247987833</v>
      </c>
    </row>
    <row r="325" spans="1:5">
      <c r="A325">
        <v>324</v>
      </c>
      <c r="B325">
        <v>4396.3630927989998</v>
      </c>
      <c r="C325">
        <v>4396.3630927989998</v>
      </c>
      <c r="D325">
        <v>588.90642695863903</v>
      </c>
      <c r="E325">
        <v>159.55760731588899</v>
      </c>
    </row>
    <row r="326" spans="1:5">
      <c r="A326">
        <v>325</v>
      </c>
      <c r="B326">
        <v>4396.3630927989998</v>
      </c>
      <c r="C326">
        <v>4396.3630927989998</v>
      </c>
      <c r="D326">
        <v>589.57762984568001</v>
      </c>
      <c r="E326">
        <v>160.22881020292999</v>
      </c>
    </row>
    <row r="327" spans="1:5">
      <c r="A327">
        <v>326</v>
      </c>
      <c r="B327">
        <v>4396.3630927989998</v>
      </c>
      <c r="C327">
        <v>4396.3630927989998</v>
      </c>
      <c r="D327">
        <v>589.01986377472804</v>
      </c>
      <c r="E327">
        <v>159.67104413197799</v>
      </c>
    </row>
    <row r="328" spans="1:5">
      <c r="A328">
        <v>327</v>
      </c>
      <c r="B328">
        <v>4396.3630927989998</v>
      </c>
      <c r="C328">
        <v>4396.3630927989998</v>
      </c>
      <c r="D328">
        <v>588.52406387856104</v>
      </c>
      <c r="E328">
        <v>159.17524423581099</v>
      </c>
    </row>
    <row r="329" spans="1:5">
      <c r="A329">
        <v>328</v>
      </c>
      <c r="B329">
        <v>4396.3630927989998</v>
      </c>
      <c r="C329">
        <v>4396.3630927989998</v>
      </c>
      <c r="D329">
        <v>589.38666807350398</v>
      </c>
      <c r="E329">
        <v>160.037848430754</v>
      </c>
    </row>
    <row r="330" spans="1:5">
      <c r="A330">
        <v>329</v>
      </c>
      <c r="B330">
        <v>4396.3630927989998</v>
      </c>
      <c r="C330">
        <v>4396.3630927989998</v>
      </c>
      <c r="D330">
        <v>590.65471413109697</v>
      </c>
      <c r="E330">
        <v>161.30589448834701</v>
      </c>
    </row>
    <row r="331" spans="1:5">
      <c r="A331">
        <v>330</v>
      </c>
      <c r="B331">
        <v>4396.3630927989998</v>
      </c>
      <c r="C331">
        <v>4396.3630927989998</v>
      </c>
      <c r="D331">
        <v>592.05896609588603</v>
      </c>
      <c r="E331">
        <v>162.710146453135</v>
      </c>
    </row>
    <row r="332" spans="1:5">
      <c r="A332">
        <v>331</v>
      </c>
      <c r="B332">
        <v>4396.3630927989998</v>
      </c>
      <c r="C332">
        <v>4396.3630927989998</v>
      </c>
      <c r="D332">
        <v>590.68390171046701</v>
      </c>
      <c r="E332">
        <v>161.335082067717</v>
      </c>
    </row>
    <row r="333" spans="1:5">
      <c r="A333">
        <v>332</v>
      </c>
      <c r="B333">
        <v>4396.3630927989998</v>
      </c>
      <c r="C333">
        <v>4396.3630927989998</v>
      </c>
      <c r="D333">
        <v>590.59559142328101</v>
      </c>
      <c r="E333">
        <v>161.24677178053099</v>
      </c>
    </row>
    <row r="334" spans="1:5">
      <c r="A334">
        <v>333</v>
      </c>
      <c r="B334">
        <v>4396.3630927989998</v>
      </c>
      <c r="C334">
        <v>4396.3630927989998</v>
      </c>
      <c r="D334">
        <v>593.10296540986894</v>
      </c>
      <c r="E334">
        <v>163.75414576711901</v>
      </c>
    </row>
    <row r="335" spans="1:5">
      <c r="A335">
        <v>334</v>
      </c>
      <c r="B335">
        <v>4396.3630927989998</v>
      </c>
      <c r="C335">
        <v>4396.3630927989998</v>
      </c>
      <c r="D335">
        <v>594.11819203101197</v>
      </c>
      <c r="E335">
        <v>164.76937238826099</v>
      </c>
    </row>
    <row r="336" spans="1:5">
      <c r="A336">
        <v>335</v>
      </c>
      <c r="B336">
        <v>4396.3630927989998</v>
      </c>
      <c r="C336">
        <v>4396.3630927989998</v>
      </c>
      <c r="D336">
        <v>594.92826352252303</v>
      </c>
      <c r="E336">
        <v>165.57944387977301</v>
      </c>
    </row>
    <row r="337" spans="1:5">
      <c r="A337">
        <v>336</v>
      </c>
      <c r="B337">
        <v>4396.3630927989998</v>
      </c>
      <c r="C337">
        <v>4396.3630927989998</v>
      </c>
      <c r="D337">
        <v>597.16057067674501</v>
      </c>
      <c r="E337">
        <v>167.81175103399499</v>
      </c>
    </row>
    <row r="338" spans="1:5">
      <c r="A338">
        <v>337</v>
      </c>
      <c r="B338">
        <v>4396.3630927989998</v>
      </c>
      <c r="C338">
        <v>4396.3630927989998</v>
      </c>
      <c r="D338">
        <v>599.38793751068204</v>
      </c>
      <c r="E338">
        <v>170.039117867931</v>
      </c>
    </row>
    <row r="339" spans="1:5">
      <c r="A339">
        <v>338</v>
      </c>
      <c r="B339">
        <v>4396.3630927989998</v>
      </c>
      <c r="C339">
        <v>4396.3630927989998</v>
      </c>
      <c r="D339">
        <v>599.89932654917698</v>
      </c>
      <c r="E339">
        <v>170.55050690642699</v>
      </c>
    </row>
    <row r="340" spans="1:5">
      <c r="A340">
        <v>339</v>
      </c>
      <c r="B340">
        <v>4396.3630927989998</v>
      </c>
      <c r="C340">
        <v>4396.3630927989998</v>
      </c>
      <c r="D340">
        <v>599.79861288721804</v>
      </c>
      <c r="E340">
        <v>170.449793244468</v>
      </c>
    </row>
    <row r="341" spans="1:5">
      <c r="A341">
        <v>340</v>
      </c>
      <c r="B341">
        <v>4396.3630927989998</v>
      </c>
      <c r="C341">
        <v>4396.3630927989998</v>
      </c>
      <c r="D341">
        <v>599.28194258941801</v>
      </c>
      <c r="E341">
        <v>169.93312294666799</v>
      </c>
    </row>
    <row r="342" spans="1:5">
      <c r="A342">
        <v>341</v>
      </c>
      <c r="B342">
        <v>4396.3630927989998</v>
      </c>
      <c r="C342">
        <v>4396.3630927989998</v>
      </c>
      <c r="D342">
        <v>602.36017149048905</v>
      </c>
      <c r="E342">
        <v>173.01135184773801</v>
      </c>
    </row>
    <row r="343" spans="1:5">
      <c r="A343">
        <v>342</v>
      </c>
      <c r="B343">
        <v>4396.3630927989998</v>
      </c>
      <c r="C343">
        <v>4396.3630927989998</v>
      </c>
      <c r="D343">
        <v>603.52920508451598</v>
      </c>
      <c r="E343">
        <v>174.18038544176599</v>
      </c>
    </row>
    <row r="344" spans="1:5">
      <c r="A344">
        <v>343</v>
      </c>
      <c r="B344">
        <v>4396.3630927989998</v>
      </c>
      <c r="C344">
        <v>4396.3630927989998</v>
      </c>
      <c r="D344">
        <v>601.53370233827695</v>
      </c>
      <c r="E344">
        <v>172.18488269552699</v>
      </c>
    </row>
    <row r="345" spans="1:5">
      <c r="A345">
        <v>344</v>
      </c>
      <c r="B345">
        <v>4396.3630927989998</v>
      </c>
      <c r="C345">
        <v>4396.3630927989998</v>
      </c>
      <c r="D345">
        <v>601.63011740389004</v>
      </c>
      <c r="E345">
        <v>172.28129776114</v>
      </c>
    </row>
    <row r="346" spans="1:5">
      <c r="A346">
        <v>345</v>
      </c>
      <c r="B346">
        <v>4396.3630927989998</v>
      </c>
      <c r="C346">
        <v>4396.3630927989998</v>
      </c>
      <c r="D346">
        <v>601.83681692759706</v>
      </c>
      <c r="E346">
        <v>172.48799728484701</v>
      </c>
    </row>
    <row r="347" spans="1:5">
      <c r="A347">
        <v>346</v>
      </c>
      <c r="B347">
        <v>4396.3630927989998</v>
      </c>
      <c r="C347">
        <v>4396.3630927989998</v>
      </c>
      <c r="D347">
        <v>602.36777972822199</v>
      </c>
      <c r="E347">
        <v>173.018960085473</v>
      </c>
    </row>
    <row r="348" spans="1:5">
      <c r="A348">
        <v>347</v>
      </c>
      <c r="B348">
        <v>4396.3630927989998</v>
      </c>
      <c r="C348">
        <v>4396.3630927989998</v>
      </c>
      <c r="D348">
        <v>599.39605143836297</v>
      </c>
      <c r="E348">
        <v>170.04723179561299</v>
      </c>
    </row>
    <row r="349" spans="1:5">
      <c r="A349">
        <v>348</v>
      </c>
      <c r="B349">
        <v>4396.3630927989998</v>
      </c>
      <c r="C349">
        <v>4396.3630927989998</v>
      </c>
      <c r="D349">
        <v>599.21849921202295</v>
      </c>
      <c r="E349">
        <v>169.86967956927299</v>
      </c>
    </row>
    <row r="350" spans="1:5">
      <c r="A350">
        <v>349</v>
      </c>
      <c r="B350">
        <v>4396.3630927989998</v>
      </c>
      <c r="C350">
        <v>4396.3630927989998</v>
      </c>
      <c r="D350">
        <v>598.91719878100002</v>
      </c>
      <c r="E350">
        <v>169.56837913824901</v>
      </c>
    </row>
    <row r="351" spans="1:5">
      <c r="A351">
        <v>350</v>
      </c>
      <c r="B351">
        <v>4396.3630927989998</v>
      </c>
      <c r="C351">
        <v>4396.3630927989998</v>
      </c>
      <c r="D351">
        <v>600.89295451306305</v>
      </c>
      <c r="E351">
        <v>171.544134870313</v>
      </c>
    </row>
    <row r="352" spans="1:5">
      <c r="A352">
        <v>351</v>
      </c>
      <c r="B352">
        <v>4396.3630927989998</v>
      </c>
      <c r="C352">
        <v>4396.3630927989998</v>
      </c>
      <c r="D352">
        <v>602.47314438590399</v>
      </c>
      <c r="E352">
        <v>173.12432474315301</v>
      </c>
    </row>
    <row r="353" spans="1:5">
      <c r="A353">
        <v>352</v>
      </c>
      <c r="B353">
        <v>4396.3630927989998</v>
      </c>
      <c r="C353">
        <v>4396.3630927989998</v>
      </c>
      <c r="D353">
        <v>599.967165772577</v>
      </c>
      <c r="E353">
        <v>170.61834612982699</v>
      </c>
    </row>
    <row r="354" spans="1:5">
      <c r="A354">
        <v>353</v>
      </c>
      <c r="B354">
        <v>4396.3630927989998</v>
      </c>
      <c r="C354">
        <v>4396.3630927989998</v>
      </c>
      <c r="D354">
        <v>602.36564028134705</v>
      </c>
      <c r="E354">
        <v>173.01682063859701</v>
      </c>
    </row>
    <row r="355" spans="1:5">
      <c r="A355">
        <v>354</v>
      </c>
      <c r="B355">
        <v>4396.3630927989998</v>
      </c>
      <c r="C355">
        <v>4396.3630927989998</v>
      </c>
      <c r="D355">
        <v>602.47404862580402</v>
      </c>
      <c r="E355">
        <v>173.12522898305301</v>
      </c>
    </row>
    <row r="356" spans="1:5">
      <c r="A356">
        <v>355</v>
      </c>
      <c r="B356">
        <v>4396.3630927989998</v>
      </c>
      <c r="C356">
        <v>4396.3630927989998</v>
      </c>
      <c r="D356">
        <v>602.46030114387702</v>
      </c>
      <c r="E356">
        <v>173.111481501127</v>
      </c>
    </row>
    <row r="357" spans="1:5">
      <c r="A357">
        <v>356</v>
      </c>
      <c r="B357">
        <v>4396.3630927989998</v>
      </c>
      <c r="C357">
        <v>4396.3630927989998</v>
      </c>
      <c r="D357">
        <v>601.97163501377099</v>
      </c>
      <c r="E357">
        <v>172.62281537102001</v>
      </c>
    </row>
    <row r="358" spans="1:5">
      <c r="A358">
        <v>357</v>
      </c>
      <c r="B358">
        <v>4396.3630927989998</v>
      </c>
      <c r="C358">
        <v>4396.3630927989998</v>
      </c>
      <c r="D358">
        <v>601.32671572643403</v>
      </c>
      <c r="E358">
        <v>171.97789608368399</v>
      </c>
    </row>
    <row r="359" spans="1:5">
      <c r="A359">
        <v>358</v>
      </c>
      <c r="B359">
        <v>4396.3630927989998</v>
      </c>
      <c r="C359">
        <v>4396.3630927989998</v>
      </c>
      <c r="D359">
        <v>603.91871468309603</v>
      </c>
      <c r="E359">
        <v>174.56989504034601</v>
      </c>
    </row>
    <row r="360" spans="1:5">
      <c r="A360">
        <v>359</v>
      </c>
      <c r="B360">
        <v>4396.3630927989998</v>
      </c>
      <c r="C360">
        <v>4396.3630927989998</v>
      </c>
      <c r="D360">
        <v>602.15363379555697</v>
      </c>
      <c r="E360">
        <v>172.80481415280599</v>
      </c>
    </row>
    <row r="361" spans="1:5">
      <c r="A361">
        <v>360</v>
      </c>
      <c r="B361">
        <v>4396.3630927989998</v>
      </c>
      <c r="C361">
        <v>4396.3630927989998</v>
      </c>
      <c r="D361">
        <v>601.86931743071102</v>
      </c>
      <c r="E361">
        <v>172.52049778796101</v>
      </c>
    </row>
    <row r="362" spans="1:5">
      <c r="A362">
        <v>361</v>
      </c>
      <c r="B362">
        <v>4396.3630927989998</v>
      </c>
      <c r="C362">
        <v>4396.3630927989998</v>
      </c>
      <c r="D362">
        <v>602.25783455706096</v>
      </c>
      <c r="E362">
        <v>172.909014914311</v>
      </c>
    </row>
    <row r="363" spans="1:5">
      <c r="A363">
        <v>362</v>
      </c>
      <c r="B363">
        <v>4396.3630927989998</v>
      </c>
      <c r="C363">
        <v>4396.3630927989998</v>
      </c>
      <c r="D363">
        <v>600.85161212742503</v>
      </c>
      <c r="E363">
        <v>171.50279248467399</v>
      </c>
    </row>
    <row r="364" spans="1:5">
      <c r="A364">
        <v>363</v>
      </c>
      <c r="B364">
        <v>4396.3630927989998</v>
      </c>
      <c r="C364">
        <v>4396.3630927989998</v>
      </c>
      <c r="D364">
        <v>600.16203137160903</v>
      </c>
      <c r="E364">
        <v>170.81321172885899</v>
      </c>
    </row>
    <row r="365" spans="1:5">
      <c r="A365">
        <v>364</v>
      </c>
      <c r="B365">
        <v>4396.3630927989998</v>
      </c>
      <c r="C365">
        <v>4396.3630927989998</v>
      </c>
      <c r="D365">
        <v>601.03164546791697</v>
      </c>
      <c r="E365">
        <v>171.68282582516599</v>
      </c>
    </row>
    <row r="366" spans="1:5">
      <c r="A366">
        <v>365</v>
      </c>
      <c r="B366">
        <v>4396.3630927989998</v>
      </c>
      <c r="C366">
        <v>4396.3630927989998</v>
      </c>
      <c r="D366">
        <v>600.42812706484904</v>
      </c>
      <c r="E366">
        <v>171.079307422098</v>
      </c>
    </row>
    <row r="367" spans="1:5">
      <c r="A367">
        <v>366</v>
      </c>
      <c r="B367">
        <v>4396.3630927989998</v>
      </c>
      <c r="C367">
        <v>4396.3630927989998</v>
      </c>
      <c r="D367">
        <v>599.53985671211399</v>
      </c>
      <c r="E367">
        <v>170.191037069364</v>
      </c>
    </row>
    <row r="368" spans="1:5">
      <c r="A368">
        <v>367</v>
      </c>
      <c r="B368">
        <v>4396.3630927989998</v>
      </c>
      <c r="C368">
        <v>4396.3630927989998</v>
      </c>
      <c r="D368">
        <v>601.67308070082095</v>
      </c>
      <c r="E368">
        <v>172.32426105807099</v>
      </c>
    </row>
    <row r="369" spans="1:5">
      <c r="A369">
        <v>368</v>
      </c>
      <c r="B369">
        <v>4396.3630927989998</v>
      </c>
      <c r="C369">
        <v>4396.3630927989998</v>
      </c>
      <c r="D369">
        <v>600.23935815543803</v>
      </c>
      <c r="E369">
        <v>170.89053851268699</v>
      </c>
    </row>
    <row r="370" spans="1:5">
      <c r="A370">
        <v>369</v>
      </c>
      <c r="B370">
        <v>4396.3630927989998</v>
      </c>
      <c r="C370">
        <v>4396.3630927989998</v>
      </c>
      <c r="D370">
        <v>599.34957101698205</v>
      </c>
      <c r="E370">
        <v>170.000751374233</v>
      </c>
    </row>
    <row r="371" spans="1:5">
      <c r="A371">
        <v>370</v>
      </c>
      <c r="B371">
        <v>4396.3630927989998</v>
      </c>
      <c r="C371">
        <v>4396.3630927989998</v>
      </c>
      <c r="D371">
        <v>599.97230640981502</v>
      </c>
      <c r="E371">
        <v>170.62348676706401</v>
      </c>
    </row>
    <row r="372" spans="1:5">
      <c r="A372">
        <v>371</v>
      </c>
      <c r="B372">
        <v>4396.3630927989998</v>
      </c>
      <c r="C372">
        <v>4396.3630927989998</v>
      </c>
      <c r="D372">
        <v>600.41052164725704</v>
      </c>
      <c r="E372">
        <v>171.061702004506</v>
      </c>
    </row>
    <row r="373" spans="1:5">
      <c r="A373">
        <v>372</v>
      </c>
      <c r="B373">
        <v>4396.3630927989998</v>
      </c>
      <c r="C373">
        <v>4396.3630927989998</v>
      </c>
      <c r="D373">
        <v>600.819104503272</v>
      </c>
      <c r="E373">
        <v>171.47028486052201</v>
      </c>
    </row>
    <row r="374" spans="1:5">
      <c r="A374">
        <v>373</v>
      </c>
      <c r="B374">
        <v>4396.3630927989998</v>
      </c>
      <c r="C374">
        <v>4396.3630927989998</v>
      </c>
      <c r="D374">
        <v>601.74507080590297</v>
      </c>
      <c r="E374">
        <v>172.39625116315199</v>
      </c>
    </row>
    <row r="375" spans="1:5">
      <c r="A375">
        <v>374</v>
      </c>
      <c r="B375">
        <v>4396.3630927989998</v>
      </c>
      <c r="C375">
        <v>4396.3630927989998</v>
      </c>
      <c r="D375">
        <v>601.89922233534605</v>
      </c>
      <c r="E375">
        <v>172.55040269259601</v>
      </c>
    </row>
    <row r="376" spans="1:5">
      <c r="A376">
        <v>375</v>
      </c>
      <c r="B376">
        <v>4396.3630927989998</v>
      </c>
      <c r="C376">
        <v>4396.3630927989998</v>
      </c>
      <c r="D376">
        <v>601.76851507010804</v>
      </c>
      <c r="E376">
        <v>172.41969542735799</v>
      </c>
    </row>
    <row r="377" spans="1:5">
      <c r="A377">
        <v>376</v>
      </c>
      <c r="B377">
        <v>4396.3630927989998</v>
      </c>
      <c r="C377">
        <v>4396.3630927989998</v>
      </c>
      <c r="D377">
        <v>601.69722586186901</v>
      </c>
      <c r="E377">
        <v>172.348406219118</v>
      </c>
    </row>
    <row r="378" spans="1:5">
      <c r="A378">
        <v>377</v>
      </c>
      <c r="B378">
        <v>4396.3630927989998</v>
      </c>
      <c r="C378">
        <v>4396.3630927989998</v>
      </c>
      <c r="D378">
        <v>601.74164377066199</v>
      </c>
      <c r="E378">
        <v>172.39282412791201</v>
      </c>
    </row>
    <row r="379" spans="1:5">
      <c r="A379">
        <v>378</v>
      </c>
      <c r="B379">
        <v>4396.3630927989998</v>
      </c>
      <c r="C379">
        <v>4396.3630927989998</v>
      </c>
      <c r="D379">
        <v>601.86533638028504</v>
      </c>
      <c r="E379">
        <v>172.516516737535</v>
      </c>
    </row>
    <row r="380" spans="1:5">
      <c r="A380">
        <v>379</v>
      </c>
      <c r="B380">
        <v>4396.3630927989998</v>
      </c>
      <c r="C380">
        <v>4396.3630927989998</v>
      </c>
      <c r="D380">
        <v>601.70281495092195</v>
      </c>
      <c r="E380">
        <v>172.35399530817199</v>
      </c>
    </row>
    <row r="381" spans="1:5">
      <c r="A381">
        <v>380</v>
      </c>
      <c r="B381">
        <v>4396.3630927989998</v>
      </c>
      <c r="C381">
        <v>4396.3630927989998</v>
      </c>
      <c r="D381">
        <v>602.50902759612302</v>
      </c>
      <c r="E381">
        <v>173.160207953373</v>
      </c>
    </row>
    <row r="382" spans="1:5">
      <c r="A382">
        <v>381</v>
      </c>
      <c r="B382">
        <v>4396.3630927989998</v>
      </c>
      <c r="C382">
        <v>4396.3630927989998</v>
      </c>
      <c r="D382">
        <v>602.43769035912396</v>
      </c>
      <c r="E382">
        <v>173.088870716374</v>
      </c>
    </row>
    <row r="383" spans="1:5">
      <c r="A383">
        <v>382</v>
      </c>
      <c r="B383">
        <v>4396.3630927989998</v>
      </c>
      <c r="C383">
        <v>4396.3630927989998</v>
      </c>
      <c r="D383">
        <v>602.73044162426504</v>
      </c>
      <c r="E383">
        <v>173.381621981515</v>
      </c>
    </row>
    <row r="384" spans="1:5">
      <c r="A384">
        <v>383</v>
      </c>
      <c r="B384">
        <v>4396.3630927989998</v>
      </c>
      <c r="C384">
        <v>4396.3630927989998</v>
      </c>
      <c r="D384">
        <v>603.21681979224695</v>
      </c>
      <c r="E384">
        <v>173.868000149496</v>
      </c>
    </row>
    <row r="385" spans="1:5">
      <c r="A385">
        <v>384</v>
      </c>
      <c r="B385">
        <v>4396.3630927989998</v>
      </c>
      <c r="C385">
        <v>4396.3630927989998</v>
      </c>
      <c r="D385">
        <v>603.005749829617</v>
      </c>
      <c r="E385">
        <v>173.65693018686699</v>
      </c>
    </row>
    <row r="386" spans="1:5">
      <c r="A386">
        <v>385</v>
      </c>
      <c r="B386">
        <v>4396.3630927989998</v>
      </c>
      <c r="C386">
        <v>4396.3630927989998</v>
      </c>
      <c r="D386">
        <v>602.75267325265202</v>
      </c>
      <c r="E386">
        <v>173.40385360990101</v>
      </c>
    </row>
    <row r="387" spans="1:5">
      <c r="A387">
        <v>386</v>
      </c>
      <c r="B387">
        <v>4396.3630927989998</v>
      </c>
      <c r="C387">
        <v>4396.3630927989998</v>
      </c>
      <c r="D387">
        <v>602.77601250973601</v>
      </c>
      <c r="E387">
        <v>173.427192866985</v>
      </c>
    </row>
    <row r="388" spans="1:5">
      <c r="A388">
        <v>387</v>
      </c>
      <c r="B388">
        <v>4396.3630927989998</v>
      </c>
      <c r="C388">
        <v>4396.3630927989998</v>
      </c>
      <c r="D388">
        <v>602.705333184555</v>
      </c>
      <c r="E388">
        <v>173.35651354180399</v>
      </c>
    </row>
    <row r="389" spans="1:5">
      <c r="A389">
        <v>388</v>
      </c>
      <c r="B389">
        <v>4396.3630927989998</v>
      </c>
      <c r="C389">
        <v>4396.3630927989998</v>
      </c>
      <c r="D389">
        <v>602.93758896481302</v>
      </c>
      <c r="E389">
        <v>173.588769322063</v>
      </c>
    </row>
    <row r="390" spans="1:5">
      <c r="A390">
        <v>389</v>
      </c>
      <c r="B390">
        <v>4396.3630927989998</v>
      </c>
      <c r="C390">
        <v>4396.3630927989998</v>
      </c>
      <c r="D390">
        <v>602.73680676595097</v>
      </c>
      <c r="E390">
        <v>173.38798712319999</v>
      </c>
    </row>
    <row r="391" spans="1:5">
      <c r="A391">
        <v>390</v>
      </c>
      <c r="B391">
        <v>4396.3630927989998</v>
      </c>
      <c r="C391">
        <v>4396.3630927989998</v>
      </c>
      <c r="D391">
        <v>602.67131906402506</v>
      </c>
      <c r="E391">
        <v>173.32249942127399</v>
      </c>
    </row>
    <row r="392" spans="1:5">
      <c r="A392">
        <v>391</v>
      </c>
      <c r="B392">
        <v>4396.3630927989998</v>
      </c>
      <c r="C392">
        <v>4396.3630927989998</v>
      </c>
      <c r="D392">
        <v>602.34915003045899</v>
      </c>
      <c r="E392">
        <v>173.000330387709</v>
      </c>
    </row>
    <row r="393" spans="1:5">
      <c r="A393">
        <v>392</v>
      </c>
      <c r="B393">
        <v>4396.3630927989998</v>
      </c>
      <c r="C393">
        <v>4396.3630927989998</v>
      </c>
      <c r="D393">
        <v>602.83832822244597</v>
      </c>
      <c r="E393">
        <v>173.48950857969501</v>
      </c>
    </row>
    <row r="394" spans="1:5">
      <c r="A394">
        <v>393</v>
      </c>
      <c r="B394">
        <v>4396.3630927989998</v>
      </c>
      <c r="C394">
        <v>4396.3630927989998</v>
      </c>
      <c r="D394">
        <v>602.86802249984703</v>
      </c>
      <c r="E394">
        <v>173.51920285709599</v>
      </c>
    </row>
    <row r="395" spans="1:5">
      <c r="A395">
        <v>394</v>
      </c>
      <c r="B395">
        <v>4396.3630927989998</v>
      </c>
      <c r="C395">
        <v>4396.3630927989998</v>
      </c>
      <c r="D395">
        <v>602.87320689125102</v>
      </c>
      <c r="E395">
        <v>173.52438724850199</v>
      </c>
    </row>
    <row r="396" spans="1:5">
      <c r="A396">
        <v>395</v>
      </c>
      <c r="B396">
        <v>4396.3630927989998</v>
      </c>
      <c r="C396">
        <v>4396.3630927989998</v>
      </c>
      <c r="D396">
        <v>602.87909639859095</v>
      </c>
      <c r="E396">
        <v>173.53027675584099</v>
      </c>
    </row>
    <row r="397" spans="1:5">
      <c r="A397">
        <v>396</v>
      </c>
      <c r="B397">
        <v>4396.3630927989998</v>
      </c>
      <c r="C397">
        <v>4396.3630927989998</v>
      </c>
      <c r="D397">
        <v>602.97260890785901</v>
      </c>
      <c r="E397">
        <v>173.623789265109</v>
      </c>
    </row>
    <row r="398" spans="1:5">
      <c r="A398">
        <v>397</v>
      </c>
      <c r="B398">
        <v>4396.3630927989998</v>
      </c>
      <c r="C398">
        <v>4396.3630927989998</v>
      </c>
      <c r="D398">
        <v>603.06209034109099</v>
      </c>
      <c r="E398">
        <v>173.71327069834101</v>
      </c>
    </row>
    <row r="399" spans="1:5">
      <c r="A399">
        <v>398</v>
      </c>
      <c r="B399">
        <v>4396.3630927989998</v>
      </c>
      <c r="C399">
        <v>4396.3630927989998</v>
      </c>
      <c r="D399">
        <v>602.93109207479699</v>
      </c>
      <c r="E399">
        <v>173.58227243204701</v>
      </c>
    </row>
    <row r="400" spans="1:5">
      <c r="A400">
        <v>399</v>
      </c>
      <c r="B400">
        <v>4396.3630927989998</v>
      </c>
      <c r="C400">
        <v>4396.3630927989998</v>
      </c>
      <c r="D400">
        <v>602.78729076159505</v>
      </c>
      <c r="E400">
        <v>173.438471118845</v>
      </c>
    </row>
    <row r="401" spans="1:5">
      <c r="A401">
        <v>400</v>
      </c>
      <c r="B401">
        <v>4396.3630927989998</v>
      </c>
      <c r="C401">
        <v>4396.3630927989998</v>
      </c>
      <c r="D401">
        <v>602.795410343973</v>
      </c>
      <c r="E401">
        <v>173.44659070122299</v>
      </c>
    </row>
    <row r="402" spans="1:5">
      <c r="A402">
        <v>401</v>
      </c>
      <c r="B402">
        <v>4396.3630927989998</v>
      </c>
      <c r="C402">
        <v>4396.3630927989998</v>
      </c>
      <c r="D402">
        <v>602.85011519466605</v>
      </c>
      <c r="E402">
        <v>173.501295551916</v>
      </c>
    </row>
    <row r="403" spans="1:5">
      <c r="A403">
        <v>402</v>
      </c>
      <c r="B403">
        <v>4396.3630927989998</v>
      </c>
      <c r="C403">
        <v>4396.3630927989998</v>
      </c>
      <c r="D403">
        <v>602.78966832100195</v>
      </c>
      <c r="E403">
        <v>173.440848678251</v>
      </c>
    </row>
    <row r="404" spans="1:5">
      <c r="A404">
        <v>403</v>
      </c>
      <c r="B404">
        <v>4396.3630927989998</v>
      </c>
      <c r="C404">
        <v>4396.3630927989998</v>
      </c>
      <c r="D404">
        <v>602.66860613940105</v>
      </c>
      <c r="E404">
        <v>173.31978649665101</v>
      </c>
    </row>
    <row r="405" spans="1:5">
      <c r="A405">
        <v>404</v>
      </c>
      <c r="B405">
        <v>4396.3630927989998</v>
      </c>
      <c r="C405">
        <v>4396.3630927989998</v>
      </c>
      <c r="D405">
        <v>602.64595701684505</v>
      </c>
      <c r="E405">
        <v>173.297137374095</v>
      </c>
    </row>
    <row r="406" spans="1:5">
      <c r="A406">
        <v>405</v>
      </c>
      <c r="B406">
        <v>4396.3630927989998</v>
      </c>
      <c r="C406">
        <v>4396.3630927989998</v>
      </c>
      <c r="D406">
        <v>602.61152083998502</v>
      </c>
      <c r="E406">
        <v>173.26270119723401</v>
      </c>
    </row>
    <row r="407" spans="1:5">
      <c r="A407">
        <v>406</v>
      </c>
      <c r="B407">
        <v>4396.3630927989998</v>
      </c>
      <c r="C407">
        <v>4396.3630927989998</v>
      </c>
      <c r="D407">
        <v>602.62212698604901</v>
      </c>
      <c r="E407">
        <v>173.27330734329999</v>
      </c>
    </row>
    <row r="408" spans="1:5">
      <c r="A408">
        <v>407</v>
      </c>
      <c r="B408">
        <v>4396.3630927989998</v>
      </c>
      <c r="C408">
        <v>4396.3630927989998</v>
      </c>
      <c r="D408">
        <v>602.69345750584102</v>
      </c>
      <c r="E408">
        <v>173.34463786308999</v>
      </c>
    </row>
    <row r="409" spans="1:5">
      <c r="A409">
        <v>408</v>
      </c>
      <c r="B409">
        <v>4396.3630927989998</v>
      </c>
      <c r="C409">
        <v>4396.3630927989998</v>
      </c>
      <c r="D409">
        <v>602.64873105237098</v>
      </c>
      <c r="E409">
        <v>173.29991140961999</v>
      </c>
    </row>
    <row r="410" spans="1:5">
      <c r="A410">
        <v>409</v>
      </c>
      <c r="B410">
        <v>4396.3630927989998</v>
      </c>
      <c r="C410">
        <v>4396.3630927989998</v>
      </c>
      <c r="D410">
        <v>602.62038320833005</v>
      </c>
      <c r="E410">
        <v>173.27156356558001</v>
      </c>
    </row>
    <row r="411" spans="1:5">
      <c r="A411">
        <v>410</v>
      </c>
      <c r="B411">
        <v>4396.3630927989998</v>
      </c>
      <c r="C411">
        <v>4396.3630927989998</v>
      </c>
      <c r="D411">
        <v>602.64421538660702</v>
      </c>
      <c r="E411">
        <v>173.29539574385601</v>
      </c>
    </row>
    <row r="412" spans="1:5">
      <c r="A412">
        <v>411</v>
      </c>
      <c r="B412">
        <v>4396.3630927989998</v>
      </c>
      <c r="C412">
        <v>4396.3630927989998</v>
      </c>
      <c r="D412">
        <v>602.63074255349204</v>
      </c>
      <c r="E412">
        <v>173.281922910741</v>
      </c>
    </row>
    <row r="413" spans="1:5">
      <c r="A413">
        <v>412</v>
      </c>
      <c r="B413">
        <v>4396.3630927989998</v>
      </c>
      <c r="C413">
        <v>4396.3630927989998</v>
      </c>
      <c r="D413">
        <v>602.68699225958096</v>
      </c>
      <c r="E413">
        <v>173.33817261683001</v>
      </c>
    </row>
    <row r="414" spans="1:5">
      <c r="A414">
        <v>413</v>
      </c>
      <c r="B414">
        <v>4396.3630927989998</v>
      </c>
      <c r="C414">
        <v>4396.3630927989998</v>
      </c>
      <c r="D414">
        <v>602.70613472758203</v>
      </c>
      <c r="E414">
        <v>173.35731508483099</v>
      </c>
    </row>
    <row r="415" spans="1:5">
      <c r="A415">
        <v>414</v>
      </c>
      <c r="B415">
        <v>4396.3630927989998</v>
      </c>
      <c r="C415">
        <v>4396.3630927989998</v>
      </c>
      <c r="D415">
        <v>602.71615362707996</v>
      </c>
      <c r="E415">
        <v>173.36733398433</v>
      </c>
    </row>
    <row r="416" spans="1:5">
      <c r="A416">
        <v>415</v>
      </c>
      <c r="B416">
        <v>4396.3630927989998</v>
      </c>
      <c r="C416">
        <v>4396.3630927989998</v>
      </c>
      <c r="D416">
        <v>602.70853188694105</v>
      </c>
      <c r="E416">
        <v>173.359712244191</v>
      </c>
    </row>
    <row r="417" spans="1:5">
      <c r="A417">
        <v>416</v>
      </c>
      <c r="B417">
        <v>4396.3630927989998</v>
      </c>
      <c r="C417">
        <v>4396.3630927989998</v>
      </c>
      <c r="D417">
        <v>602.74772206452201</v>
      </c>
      <c r="E417">
        <v>173.398902421771</v>
      </c>
    </row>
    <row r="418" spans="1:5">
      <c r="A418">
        <v>417</v>
      </c>
      <c r="B418">
        <v>4396.3630927989998</v>
      </c>
      <c r="C418">
        <v>4396.3630927989998</v>
      </c>
      <c r="D418">
        <v>602.71586068121496</v>
      </c>
      <c r="E418">
        <v>173.367041038465</v>
      </c>
    </row>
    <row r="419" spans="1:5">
      <c r="A419">
        <v>418</v>
      </c>
      <c r="B419">
        <v>4396.3630927989998</v>
      </c>
      <c r="C419">
        <v>4396.3630927989998</v>
      </c>
      <c r="D419">
        <v>602.78046705112104</v>
      </c>
      <c r="E419">
        <v>173.43164740837</v>
      </c>
    </row>
    <row r="420" spans="1:5">
      <c r="A420">
        <v>419</v>
      </c>
      <c r="B420">
        <v>4396.3630927989998</v>
      </c>
      <c r="C420">
        <v>4396.3630927989998</v>
      </c>
      <c r="D420">
        <v>602.80446223424599</v>
      </c>
      <c r="E420">
        <v>173.45564259149501</v>
      </c>
    </row>
    <row r="421" spans="1:5">
      <c r="A421">
        <v>420</v>
      </c>
      <c r="B421">
        <v>4396.3630927989998</v>
      </c>
      <c r="C421">
        <v>4396.3630927989998</v>
      </c>
      <c r="D421">
        <v>602.79890782745997</v>
      </c>
      <c r="E421">
        <v>173.45008818471001</v>
      </c>
    </row>
    <row r="422" spans="1:5">
      <c r="A422">
        <v>421</v>
      </c>
      <c r="B422">
        <v>4396.3630927989998</v>
      </c>
      <c r="C422">
        <v>4396.3630927989998</v>
      </c>
      <c r="D422">
        <v>602.89533937600697</v>
      </c>
      <c r="E422">
        <v>173.54651973325701</v>
      </c>
    </row>
    <row r="423" spans="1:5">
      <c r="A423">
        <v>422</v>
      </c>
      <c r="B423">
        <v>4396.3630927989998</v>
      </c>
      <c r="C423">
        <v>4396.3630927989998</v>
      </c>
      <c r="D423">
        <v>602.76064271057305</v>
      </c>
      <c r="E423">
        <v>173.41182306782201</v>
      </c>
    </row>
    <row r="424" spans="1:5">
      <c r="A424">
        <v>423</v>
      </c>
      <c r="B424">
        <v>4396.3630927989998</v>
      </c>
      <c r="C424">
        <v>4396.3630927989998</v>
      </c>
      <c r="D424">
        <v>602.84826572041197</v>
      </c>
      <c r="E424">
        <v>173.49944607766199</v>
      </c>
    </row>
    <row r="425" spans="1:5">
      <c r="A425">
        <v>424</v>
      </c>
      <c r="B425">
        <v>4396.3630927989998</v>
      </c>
      <c r="C425">
        <v>4396.3630927989998</v>
      </c>
      <c r="D425">
        <v>602.78019914143601</v>
      </c>
      <c r="E425">
        <v>173.431379498686</v>
      </c>
    </row>
    <row r="426" spans="1:5">
      <c r="A426">
        <v>425</v>
      </c>
      <c r="B426">
        <v>4396.3630927989998</v>
      </c>
      <c r="C426">
        <v>4396.3630927989998</v>
      </c>
      <c r="D426">
        <v>602.84643646003894</v>
      </c>
      <c r="E426">
        <v>173.49761681728901</v>
      </c>
    </row>
    <row r="427" spans="1:5">
      <c r="A427">
        <v>426</v>
      </c>
      <c r="B427">
        <v>4396.3630927989998</v>
      </c>
      <c r="C427">
        <v>4396.3630927989998</v>
      </c>
      <c r="D427">
        <v>602.79509801453105</v>
      </c>
      <c r="E427">
        <v>173.44627837178101</v>
      </c>
    </row>
    <row r="428" spans="1:5">
      <c r="A428">
        <v>427</v>
      </c>
      <c r="B428">
        <v>4396.3630927989998</v>
      </c>
      <c r="C428">
        <v>4396.3630927989998</v>
      </c>
      <c r="D428">
        <v>602.79527646083704</v>
      </c>
      <c r="E428">
        <v>173.446456818087</v>
      </c>
    </row>
    <row r="429" spans="1:5">
      <c r="A429">
        <v>428</v>
      </c>
      <c r="B429">
        <v>4396.3630927989998</v>
      </c>
      <c r="C429">
        <v>4396.3630927989998</v>
      </c>
      <c r="D429">
        <v>602.76314972500802</v>
      </c>
      <c r="E429">
        <v>173.41433008225701</v>
      </c>
    </row>
    <row r="430" spans="1:5">
      <c r="A430">
        <v>429</v>
      </c>
      <c r="B430">
        <v>4396.3630927989998</v>
      </c>
      <c r="C430">
        <v>4396.3630927989998</v>
      </c>
      <c r="D430">
        <v>602.79698093075501</v>
      </c>
      <c r="E430">
        <v>173.448161288005</v>
      </c>
    </row>
    <row r="431" spans="1:5">
      <c r="A431">
        <v>430</v>
      </c>
      <c r="B431">
        <v>4396.3630927989998</v>
      </c>
      <c r="C431">
        <v>4396.3630927989998</v>
      </c>
      <c r="D431">
        <v>602.82207493259398</v>
      </c>
      <c r="E431">
        <v>173.47325528984399</v>
      </c>
    </row>
    <row r="432" spans="1:5">
      <c r="A432">
        <v>431</v>
      </c>
      <c r="B432">
        <v>4396.3630927989998</v>
      </c>
      <c r="C432">
        <v>4396.3630927989998</v>
      </c>
      <c r="D432">
        <v>602.82682359182695</v>
      </c>
      <c r="E432">
        <v>173.478003949076</v>
      </c>
    </row>
    <row r="433" spans="1:5">
      <c r="A433">
        <v>432</v>
      </c>
      <c r="B433">
        <v>4396.3630927989998</v>
      </c>
      <c r="C433">
        <v>4396.3630927989998</v>
      </c>
      <c r="D433">
        <v>602.834464824929</v>
      </c>
      <c r="E433">
        <v>173.48564518217799</v>
      </c>
    </row>
    <row r="434" spans="1:5">
      <c r="A434">
        <v>433</v>
      </c>
      <c r="B434">
        <v>4396.3630927989998</v>
      </c>
      <c r="C434">
        <v>4396.3630927989998</v>
      </c>
      <c r="D434">
        <v>602.79819069893995</v>
      </c>
      <c r="E434">
        <v>173.44937105618899</v>
      </c>
    </row>
    <row r="435" spans="1:5">
      <c r="A435">
        <v>434</v>
      </c>
      <c r="B435">
        <v>4396.3630927989998</v>
      </c>
      <c r="C435">
        <v>4396.3630927989998</v>
      </c>
      <c r="D435">
        <v>602.82423963270799</v>
      </c>
      <c r="E435">
        <v>173.475419989957</v>
      </c>
    </row>
    <row r="436" spans="1:5">
      <c r="A436">
        <v>435</v>
      </c>
      <c r="B436">
        <v>4396.3630927989998</v>
      </c>
      <c r="C436">
        <v>4396.3630927989998</v>
      </c>
      <c r="D436">
        <v>602.80214944726504</v>
      </c>
      <c r="E436">
        <v>173.453329804514</v>
      </c>
    </row>
    <row r="437" spans="1:5">
      <c r="A437">
        <v>436</v>
      </c>
      <c r="B437">
        <v>4396.3630927989998</v>
      </c>
      <c r="C437">
        <v>4396.3630927989998</v>
      </c>
      <c r="D437">
        <v>602.82564871740306</v>
      </c>
      <c r="E437">
        <v>173.47682907465301</v>
      </c>
    </row>
    <row r="438" spans="1:5">
      <c r="A438">
        <v>437</v>
      </c>
      <c r="B438">
        <v>4396.3630927989998</v>
      </c>
      <c r="C438">
        <v>4396.3630927989998</v>
      </c>
      <c r="D438">
        <v>602.84125258243</v>
      </c>
      <c r="E438">
        <v>173.49243293968101</v>
      </c>
    </row>
    <row r="439" spans="1:5">
      <c r="A439">
        <v>438</v>
      </c>
      <c r="B439">
        <v>4396.3630927989998</v>
      </c>
      <c r="C439">
        <v>4396.3630927989998</v>
      </c>
      <c r="D439">
        <v>602.83098820049304</v>
      </c>
      <c r="E439">
        <v>173.48216855774299</v>
      </c>
    </row>
    <row r="440" spans="1:5">
      <c r="A440">
        <v>439</v>
      </c>
      <c r="B440">
        <v>4396.3630927989998</v>
      </c>
      <c r="C440">
        <v>4396.3630927989998</v>
      </c>
      <c r="D440">
        <v>602.84930132804595</v>
      </c>
      <c r="E440">
        <v>173.500481685295</v>
      </c>
    </row>
    <row r="441" spans="1:5">
      <c r="A441">
        <v>440</v>
      </c>
      <c r="B441">
        <v>4396.3630927989998</v>
      </c>
      <c r="C441">
        <v>4396.3630927989998</v>
      </c>
      <c r="D441">
        <v>602.84139713195395</v>
      </c>
      <c r="E441">
        <v>173.492577489204</v>
      </c>
    </row>
    <row r="442" spans="1:5">
      <c r="A442">
        <v>441</v>
      </c>
      <c r="B442">
        <v>4396.3630927989998</v>
      </c>
      <c r="C442">
        <v>4396.3630927989998</v>
      </c>
      <c r="D442">
        <v>602.80725270326195</v>
      </c>
      <c r="E442">
        <v>173.45843306051199</v>
      </c>
    </row>
    <row r="443" spans="1:5">
      <c r="A443">
        <v>442</v>
      </c>
      <c r="B443">
        <v>4396.3630927989998</v>
      </c>
      <c r="C443">
        <v>4396.3630927989998</v>
      </c>
      <c r="D443">
        <v>602.85537298542602</v>
      </c>
      <c r="E443">
        <v>173.506553342676</v>
      </c>
    </row>
    <row r="444" spans="1:5">
      <c r="A444">
        <v>443</v>
      </c>
      <c r="B444">
        <v>4396.3630927989998</v>
      </c>
      <c r="C444">
        <v>4396.3630927989998</v>
      </c>
      <c r="D444">
        <v>602.84763254607003</v>
      </c>
      <c r="E444">
        <v>173.49881290331999</v>
      </c>
    </row>
    <row r="445" spans="1:5">
      <c r="A445">
        <v>444</v>
      </c>
      <c r="B445">
        <v>4396.3630927989998</v>
      </c>
      <c r="C445">
        <v>4396.3630927989998</v>
      </c>
      <c r="D445">
        <v>602.86199866107802</v>
      </c>
      <c r="E445">
        <v>173.513179018328</v>
      </c>
    </row>
    <row r="446" spans="1:5">
      <c r="A446">
        <v>445</v>
      </c>
      <c r="B446">
        <v>4396.3630927989998</v>
      </c>
      <c r="C446">
        <v>4396.3630927989998</v>
      </c>
      <c r="D446">
        <v>602.84710778545002</v>
      </c>
      <c r="E446">
        <v>173.49828814269901</v>
      </c>
    </row>
    <row r="447" spans="1:5">
      <c r="A447">
        <v>446</v>
      </c>
      <c r="B447">
        <v>4396.3630927989998</v>
      </c>
      <c r="C447">
        <v>4396.3630927989998</v>
      </c>
      <c r="D447">
        <v>602.84795952258696</v>
      </c>
      <c r="E447">
        <v>173.49913987983601</v>
      </c>
    </row>
    <row r="448" spans="1:5">
      <c r="A448">
        <v>447</v>
      </c>
      <c r="B448">
        <v>4396.3630927989998</v>
      </c>
      <c r="C448">
        <v>4396.3630927989998</v>
      </c>
      <c r="D448">
        <v>602.85115677263104</v>
      </c>
      <c r="E448">
        <v>173.50233712988</v>
      </c>
    </row>
    <row r="449" spans="1:5">
      <c r="A449">
        <v>448</v>
      </c>
      <c r="B449">
        <v>4396.3630927989998</v>
      </c>
      <c r="C449">
        <v>4396.3630927989998</v>
      </c>
      <c r="D449">
        <v>602.83516170312203</v>
      </c>
      <c r="E449">
        <v>173.48634206037099</v>
      </c>
    </row>
    <row r="450" spans="1:5">
      <c r="A450">
        <v>449</v>
      </c>
      <c r="B450">
        <v>4396.3630927989998</v>
      </c>
      <c r="C450">
        <v>4396.3630927989998</v>
      </c>
      <c r="D450">
        <v>602.834582784502</v>
      </c>
      <c r="E450">
        <v>173.48576314175099</v>
      </c>
    </row>
    <row r="451" spans="1:5">
      <c r="A451">
        <v>450</v>
      </c>
      <c r="B451">
        <v>4396.3630927989998</v>
      </c>
      <c r="C451">
        <v>4396.3630927989998</v>
      </c>
      <c r="D451">
        <v>602.84587464267804</v>
      </c>
      <c r="E451">
        <v>173.497054999927</v>
      </c>
    </row>
    <row r="452" spans="1:5">
      <c r="A452">
        <v>451</v>
      </c>
      <c r="B452">
        <v>4396.3630927989998</v>
      </c>
      <c r="C452">
        <v>4396.3630927989998</v>
      </c>
      <c r="D452">
        <v>602.83017308817102</v>
      </c>
      <c r="E452">
        <v>173.48135344542101</v>
      </c>
    </row>
    <row r="453" spans="1:5">
      <c r="A453">
        <v>452</v>
      </c>
      <c r="B453">
        <v>4396.3630927989998</v>
      </c>
      <c r="C453">
        <v>4396.3630927989998</v>
      </c>
      <c r="D453">
        <v>602.83449047922602</v>
      </c>
      <c r="E453">
        <v>173.485670836476</v>
      </c>
    </row>
    <row r="454" spans="1:5">
      <c r="A454">
        <v>453</v>
      </c>
      <c r="B454">
        <v>4396.3630927989998</v>
      </c>
      <c r="C454">
        <v>4396.3630927989998</v>
      </c>
      <c r="D454">
        <v>602.84339332652405</v>
      </c>
      <c r="E454">
        <v>173.49457368377401</v>
      </c>
    </row>
    <row r="455" spans="1:5">
      <c r="A455">
        <v>454</v>
      </c>
      <c r="B455">
        <v>4396.3630927989998</v>
      </c>
      <c r="C455">
        <v>4396.3630927989998</v>
      </c>
      <c r="D455">
        <v>602.83752962091398</v>
      </c>
      <c r="E455">
        <v>173.488709978163</v>
      </c>
    </row>
    <row r="456" spans="1:5">
      <c r="A456">
        <v>455</v>
      </c>
      <c r="B456">
        <v>4396.3630927989998</v>
      </c>
      <c r="C456">
        <v>4396.3630927989998</v>
      </c>
      <c r="D456">
        <v>602.80607187568</v>
      </c>
      <c r="E456">
        <v>173.45725223292999</v>
      </c>
    </row>
    <row r="457" spans="1:5">
      <c r="A457">
        <v>456</v>
      </c>
      <c r="B457">
        <v>4396.3630927989998</v>
      </c>
      <c r="C457">
        <v>4396.3630927989998</v>
      </c>
      <c r="D457">
        <v>602.83488351261406</v>
      </c>
      <c r="E457">
        <v>173.48606386986299</v>
      </c>
    </row>
    <row r="458" spans="1:5">
      <c r="A458">
        <v>457</v>
      </c>
      <c r="B458">
        <v>4396.3630927989998</v>
      </c>
      <c r="C458">
        <v>4396.3630927989998</v>
      </c>
      <c r="D458">
        <v>602.835616944908</v>
      </c>
      <c r="E458">
        <v>173.48679730215801</v>
      </c>
    </row>
    <row r="459" spans="1:5">
      <c r="A459">
        <v>458</v>
      </c>
      <c r="B459">
        <v>4396.3630927989998</v>
      </c>
      <c r="C459">
        <v>4396.3630927989998</v>
      </c>
      <c r="D459">
        <v>602.83803207648702</v>
      </c>
      <c r="E459">
        <v>173.48921243373599</v>
      </c>
    </row>
    <row r="460" spans="1:5">
      <c r="A460">
        <v>459</v>
      </c>
      <c r="B460">
        <v>4396.3630927989998</v>
      </c>
      <c r="C460">
        <v>4396.3630927989998</v>
      </c>
      <c r="D460">
        <v>602.82895814118297</v>
      </c>
      <c r="E460">
        <v>173.48013849843301</v>
      </c>
    </row>
    <row r="461" spans="1:5">
      <c r="A461">
        <v>460</v>
      </c>
      <c r="B461">
        <v>4396.3630927989998</v>
      </c>
      <c r="C461">
        <v>4396.3630927989998</v>
      </c>
      <c r="D461">
        <v>602.82553979215095</v>
      </c>
      <c r="E461">
        <v>173.47672014940099</v>
      </c>
    </row>
    <row r="462" spans="1:5">
      <c r="A462">
        <v>461</v>
      </c>
      <c r="B462">
        <v>4396.3630927989998</v>
      </c>
      <c r="C462">
        <v>4396.3630927989998</v>
      </c>
      <c r="D462">
        <v>602.82460250590702</v>
      </c>
      <c r="E462">
        <v>173.47578286315601</v>
      </c>
    </row>
    <row r="463" spans="1:5">
      <c r="A463">
        <v>462</v>
      </c>
      <c r="B463">
        <v>4396.3630927989998</v>
      </c>
      <c r="C463">
        <v>4396.3630927989998</v>
      </c>
      <c r="D463">
        <v>602.82449795164905</v>
      </c>
      <c r="E463">
        <v>173.47567830889801</v>
      </c>
    </row>
    <row r="464" spans="1:5">
      <c r="A464">
        <v>463</v>
      </c>
      <c r="B464">
        <v>4396.3630927989998</v>
      </c>
      <c r="C464">
        <v>4396.3630927989998</v>
      </c>
      <c r="D464">
        <v>602.81960485663001</v>
      </c>
      <c r="E464">
        <v>173.47078521388099</v>
      </c>
    </row>
    <row r="465" spans="1:5">
      <c r="A465">
        <v>464</v>
      </c>
      <c r="B465">
        <v>4396.3630927989998</v>
      </c>
      <c r="C465">
        <v>4396.3630927989998</v>
      </c>
      <c r="D465">
        <v>602.82453333548494</v>
      </c>
      <c r="E465">
        <v>173.47571369273501</v>
      </c>
    </row>
    <row r="466" spans="1:5">
      <c r="A466">
        <v>465</v>
      </c>
      <c r="B466">
        <v>4396.3630927989998</v>
      </c>
      <c r="C466">
        <v>4396.3630927989998</v>
      </c>
      <c r="D466">
        <v>602.83418723800401</v>
      </c>
      <c r="E466">
        <v>173.485367595253</v>
      </c>
    </row>
    <row r="467" spans="1:5">
      <c r="A467">
        <v>466</v>
      </c>
      <c r="B467">
        <v>4396.3630927989998</v>
      </c>
      <c r="C467">
        <v>4396.3630927989998</v>
      </c>
      <c r="D467">
        <v>602.82622478571102</v>
      </c>
      <c r="E467">
        <v>173.477405142962</v>
      </c>
    </row>
    <row r="468" spans="1:5">
      <c r="A468">
        <v>467</v>
      </c>
      <c r="B468">
        <v>4396.3630927989998</v>
      </c>
      <c r="C468">
        <v>4396.3630927989998</v>
      </c>
      <c r="D468">
        <v>602.81590249288797</v>
      </c>
      <c r="E468">
        <v>173.46708285013901</v>
      </c>
    </row>
    <row r="469" spans="1:5">
      <c r="A469">
        <v>468</v>
      </c>
      <c r="B469">
        <v>4396.3630927989998</v>
      </c>
      <c r="C469">
        <v>4396.3630927989998</v>
      </c>
      <c r="D469">
        <v>602.81299352604503</v>
      </c>
      <c r="E469">
        <v>173.464173883294</v>
      </c>
    </row>
    <row r="470" spans="1:5">
      <c r="A470">
        <v>469</v>
      </c>
      <c r="B470">
        <v>4396.3630927989998</v>
      </c>
      <c r="C470">
        <v>4396.3630927989998</v>
      </c>
      <c r="D470">
        <v>602.80705838665097</v>
      </c>
      <c r="E470">
        <v>173.45823874390101</v>
      </c>
    </row>
    <row r="471" spans="1:5">
      <c r="A471">
        <v>470</v>
      </c>
      <c r="B471">
        <v>4396.3630927989998</v>
      </c>
      <c r="C471">
        <v>4396.3630927989998</v>
      </c>
      <c r="D471">
        <v>602.817584438126</v>
      </c>
      <c r="E471">
        <v>173.46876479537499</v>
      </c>
    </row>
    <row r="472" spans="1:5">
      <c r="A472">
        <v>471</v>
      </c>
      <c r="B472">
        <v>4396.3630927989998</v>
      </c>
      <c r="C472">
        <v>4396.3630927989998</v>
      </c>
      <c r="D472">
        <v>602.82786434486502</v>
      </c>
      <c r="E472">
        <v>173.47904470211401</v>
      </c>
    </row>
    <row r="473" spans="1:5">
      <c r="A473">
        <v>472</v>
      </c>
      <c r="B473">
        <v>4396.3630927989998</v>
      </c>
      <c r="C473">
        <v>4396.3630927989998</v>
      </c>
      <c r="D473">
        <v>602.831030907848</v>
      </c>
      <c r="E473">
        <v>173.48221126509799</v>
      </c>
    </row>
    <row r="474" spans="1:5">
      <c r="A474">
        <v>473</v>
      </c>
      <c r="B474">
        <v>4396.3630927989998</v>
      </c>
      <c r="C474">
        <v>4396.3630927989998</v>
      </c>
      <c r="D474">
        <v>602.82431483679295</v>
      </c>
      <c r="E474">
        <v>173.47549519404299</v>
      </c>
    </row>
    <row r="475" spans="1:5">
      <c r="A475">
        <v>474</v>
      </c>
      <c r="B475">
        <v>4396.3630927989998</v>
      </c>
      <c r="C475">
        <v>4396.3630927989998</v>
      </c>
      <c r="D475">
        <v>602.83239851562405</v>
      </c>
      <c r="E475">
        <v>173.48357887287301</v>
      </c>
    </row>
    <row r="476" spans="1:5">
      <c r="A476">
        <v>475</v>
      </c>
      <c r="B476">
        <v>4396.3630927989998</v>
      </c>
      <c r="C476">
        <v>4396.3630927989998</v>
      </c>
      <c r="D476">
        <v>602.82496774343394</v>
      </c>
      <c r="E476">
        <v>173.47614810068501</v>
      </c>
    </row>
    <row r="477" spans="1:5">
      <c r="A477">
        <v>476</v>
      </c>
      <c r="B477">
        <v>4396.3630927989998</v>
      </c>
      <c r="C477">
        <v>4396.3630927989998</v>
      </c>
      <c r="D477">
        <v>602.82634784921197</v>
      </c>
      <c r="E477">
        <v>173.47752820646099</v>
      </c>
    </row>
    <row r="478" spans="1:5">
      <c r="A478">
        <v>477</v>
      </c>
      <c r="B478">
        <v>4396.3630927989998</v>
      </c>
      <c r="C478">
        <v>4396.3630927989998</v>
      </c>
      <c r="D478">
        <v>602.828357382116</v>
      </c>
      <c r="E478">
        <v>173.47953773936601</v>
      </c>
    </row>
    <row r="479" spans="1:5">
      <c r="A479">
        <v>478</v>
      </c>
      <c r="B479">
        <v>4396.3630927989998</v>
      </c>
      <c r="C479">
        <v>4396.3630927989998</v>
      </c>
      <c r="D479">
        <v>602.83015902814304</v>
      </c>
      <c r="E479">
        <v>173.481339385392</v>
      </c>
    </row>
    <row r="480" spans="1:5">
      <c r="A480">
        <v>479</v>
      </c>
      <c r="B480">
        <v>4396.3630927989998</v>
      </c>
      <c r="C480">
        <v>4396.3630927989998</v>
      </c>
      <c r="D480">
        <v>602.82526702528298</v>
      </c>
      <c r="E480">
        <v>173.476447382533</v>
      </c>
    </row>
    <row r="481" spans="1:5">
      <c r="A481">
        <v>480</v>
      </c>
      <c r="B481">
        <v>4396.3630927989998</v>
      </c>
      <c r="C481">
        <v>4396.3630927989998</v>
      </c>
      <c r="D481">
        <v>602.82646653607901</v>
      </c>
      <c r="E481">
        <v>173.47764689332899</v>
      </c>
    </row>
    <row r="482" spans="1:5">
      <c r="A482">
        <v>481</v>
      </c>
      <c r="B482">
        <v>4396.3630927989998</v>
      </c>
      <c r="C482">
        <v>4396.3630927989998</v>
      </c>
      <c r="D482">
        <v>602.82149743727996</v>
      </c>
      <c r="E482">
        <v>173.47267779453</v>
      </c>
    </row>
    <row r="483" spans="1:5">
      <c r="A483">
        <v>482</v>
      </c>
      <c r="B483">
        <v>4396.3630927989998</v>
      </c>
      <c r="C483">
        <v>4396.3630927989998</v>
      </c>
      <c r="D483">
        <v>602.82350880113199</v>
      </c>
      <c r="E483">
        <v>173.47468915838101</v>
      </c>
    </row>
    <row r="484" spans="1:5">
      <c r="A484">
        <v>483</v>
      </c>
      <c r="B484">
        <v>4396.3630927989998</v>
      </c>
      <c r="C484">
        <v>4396.3630927989998</v>
      </c>
      <c r="D484">
        <v>602.83042196383201</v>
      </c>
      <c r="E484">
        <v>173.481602321081</v>
      </c>
    </row>
    <row r="485" spans="1:5">
      <c r="A485">
        <v>484</v>
      </c>
      <c r="B485">
        <v>4396.3630927989998</v>
      </c>
      <c r="C485">
        <v>4396.3630927989998</v>
      </c>
      <c r="D485">
        <v>602.83157809266697</v>
      </c>
      <c r="E485">
        <v>173.48275844991599</v>
      </c>
    </row>
    <row r="486" spans="1:5">
      <c r="A486">
        <v>485</v>
      </c>
      <c r="B486">
        <v>4396.3630927989998</v>
      </c>
      <c r="C486">
        <v>4396.3630927989998</v>
      </c>
      <c r="D486">
        <v>602.83173932182001</v>
      </c>
      <c r="E486">
        <v>173.48291967907099</v>
      </c>
    </row>
    <row r="487" spans="1:5">
      <c r="A487">
        <v>486</v>
      </c>
      <c r="B487">
        <v>4396.3630927989998</v>
      </c>
      <c r="C487">
        <v>4396.3630927989998</v>
      </c>
      <c r="D487">
        <v>602.83210004288605</v>
      </c>
      <c r="E487">
        <v>173.48328040013601</v>
      </c>
    </row>
    <row r="488" spans="1:5">
      <c r="A488">
        <v>487</v>
      </c>
      <c r="B488">
        <v>4396.3630927989998</v>
      </c>
      <c r="C488">
        <v>4396.3630927989998</v>
      </c>
      <c r="D488">
        <v>602.83219188939199</v>
      </c>
      <c r="E488">
        <v>173.483372246643</v>
      </c>
    </row>
    <row r="489" spans="1:5">
      <c r="A489">
        <v>488</v>
      </c>
      <c r="B489">
        <v>4396.3630927989998</v>
      </c>
      <c r="C489">
        <v>4396.3630927989998</v>
      </c>
      <c r="D489">
        <v>602.831628876531</v>
      </c>
      <c r="E489">
        <v>173.48280923377999</v>
      </c>
    </row>
    <row r="490" spans="1:5">
      <c r="A490">
        <v>489</v>
      </c>
      <c r="B490">
        <v>4396.3630927989998</v>
      </c>
      <c r="C490">
        <v>4396.3630927989998</v>
      </c>
      <c r="D490">
        <v>602.83106008030597</v>
      </c>
      <c r="E490">
        <v>173.48224043755499</v>
      </c>
    </row>
    <row r="491" spans="1:5">
      <c r="A491">
        <v>490</v>
      </c>
      <c r="B491">
        <v>4396.3630927989998</v>
      </c>
      <c r="C491">
        <v>4396.3630927989998</v>
      </c>
      <c r="D491">
        <v>602.83230075004406</v>
      </c>
      <c r="E491">
        <v>173.48348110729299</v>
      </c>
    </row>
    <row r="492" spans="1:5">
      <c r="A492">
        <v>491</v>
      </c>
      <c r="B492">
        <v>4396.3630927989998</v>
      </c>
      <c r="C492">
        <v>4396.3630927989998</v>
      </c>
      <c r="D492">
        <v>602.83138800291499</v>
      </c>
      <c r="E492">
        <v>173.482568360165</v>
      </c>
    </row>
    <row r="493" spans="1:5">
      <c r="A493">
        <v>492</v>
      </c>
      <c r="B493">
        <v>4396.3630927989998</v>
      </c>
      <c r="C493">
        <v>4396.3630927989998</v>
      </c>
      <c r="D493">
        <v>602.83472084640596</v>
      </c>
      <c r="E493">
        <v>173.485901203656</v>
      </c>
    </row>
    <row r="494" spans="1:5">
      <c r="A494">
        <v>493</v>
      </c>
      <c r="B494">
        <v>4396.3630927989998</v>
      </c>
      <c r="C494">
        <v>4396.3630927989998</v>
      </c>
      <c r="D494">
        <v>602.83709894883202</v>
      </c>
      <c r="E494">
        <v>173.48827930608201</v>
      </c>
    </row>
    <row r="495" spans="1:5">
      <c r="A495">
        <v>494</v>
      </c>
      <c r="B495">
        <v>4396.3630927989998</v>
      </c>
      <c r="C495">
        <v>4396.3630927989998</v>
      </c>
      <c r="D495">
        <v>602.83598083623997</v>
      </c>
      <c r="E495">
        <v>173.48716119349001</v>
      </c>
    </row>
    <row r="496" spans="1:5">
      <c r="A496">
        <v>495</v>
      </c>
      <c r="B496">
        <v>4396.3630927989998</v>
      </c>
      <c r="C496">
        <v>4396.3630927989998</v>
      </c>
      <c r="D496">
        <v>602.83477820487803</v>
      </c>
      <c r="E496">
        <v>173.48595856212799</v>
      </c>
    </row>
    <row r="497" spans="1:5">
      <c r="A497">
        <v>496</v>
      </c>
      <c r="B497">
        <v>4396.3630927989998</v>
      </c>
      <c r="C497">
        <v>4396.3630927989998</v>
      </c>
      <c r="D497">
        <v>602.833704777619</v>
      </c>
      <c r="E497">
        <v>173.48488513486899</v>
      </c>
    </row>
    <row r="498" spans="1:5">
      <c r="A498">
        <v>497</v>
      </c>
      <c r="B498">
        <v>4396.3630927989998</v>
      </c>
      <c r="C498">
        <v>4396.3630927989998</v>
      </c>
      <c r="D498">
        <v>602.83372664866704</v>
      </c>
      <c r="E498">
        <v>173.48490700591699</v>
      </c>
    </row>
    <row r="499" spans="1:5">
      <c r="A499">
        <v>498</v>
      </c>
      <c r="B499">
        <v>4396.3630927989998</v>
      </c>
      <c r="C499">
        <v>4396.3630927989998</v>
      </c>
      <c r="D499">
        <v>602.83460156235299</v>
      </c>
      <c r="E499">
        <v>173.485781919603</v>
      </c>
    </row>
    <row r="500" spans="1:5">
      <c r="A500">
        <v>499</v>
      </c>
      <c r="B500">
        <v>4396.3630927989998</v>
      </c>
      <c r="C500">
        <v>4396.3630927989998</v>
      </c>
      <c r="D500">
        <v>602.83476426506297</v>
      </c>
      <c r="E500">
        <v>173.48594462231199</v>
      </c>
    </row>
    <row r="501" spans="1:5">
      <c r="A501">
        <v>500</v>
      </c>
      <c r="B501">
        <v>4396.3630927989998</v>
      </c>
      <c r="C501">
        <v>4396.3630927989998</v>
      </c>
      <c r="D501">
        <v>602.83519544876401</v>
      </c>
      <c r="E501">
        <v>173.486375806014</v>
      </c>
    </row>
    <row r="502" spans="1:5">
      <c r="A502">
        <v>501</v>
      </c>
      <c r="B502">
        <v>4396.3630927989998</v>
      </c>
      <c r="C502">
        <v>4396.3630927989998</v>
      </c>
      <c r="D502">
        <v>602.83478804274705</v>
      </c>
      <c r="E502">
        <v>173.48596839999701</v>
      </c>
    </row>
    <row r="503" spans="1:5">
      <c r="A503">
        <v>502</v>
      </c>
      <c r="B503">
        <v>4396.3630927989998</v>
      </c>
      <c r="C503">
        <v>4396.3630927989998</v>
      </c>
      <c r="D503">
        <v>602.83294893461402</v>
      </c>
      <c r="E503">
        <v>173.48412929186301</v>
      </c>
    </row>
    <row r="504" spans="1:5">
      <c r="A504">
        <v>503</v>
      </c>
      <c r="B504">
        <v>4396.3630927989998</v>
      </c>
      <c r="C504">
        <v>4396.3630927989998</v>
      </c>
      <c r="D504">
        <v>602.83215635076101</v>
      </c>
      <c r="E504">
        <v>173.48333670801</v>
      </c>
    </row>
    <row r="505" spans="1:5">
      <c r="A505">
        <v>504</v>
      </c>
      <c r="B505">
        <v>4396.3630927989998</v>
      </c>
      <c r="C505">
        <v>4396.3630927989998</v>
      </c>
      <c r="D505">
        <v>602.83303474503498</v>
      </c>
      <c r="E505">
        <v>173.484215102284</v>
      </c>
    </row>
    <row r="506" spans="1:5">
      <c r="A506">
        <v>505</v>
      </c>
      <c r="B506">
        <v>4396.3630927989998</v>
      </c>
      <c r="C506">
        <v>4396.3630927989998</v>
      </c>
      <c r="D506">
        <v>602.83297325996398</v>
      </c>
      <c r="E506">
        <v>173.484153617213</v>
      </c>
    </row>
    <row r="507" spans="1:5">
      <c r="A507">
        <v>506</v>
      </c>
      <c r="B507">
        <v>4396.3630927989998</v>
      </c>
      <c r="C507">
        <v>4396.3630927989998</v>
      </c>
      <c r="D507">
        <v>602.83306828745401</v>
      </c>
      <c r="E507">
        <v>173.484248644704</v>
      </c>
    </row>
    <row r="508" spans="1:5">
      <c r="A508">
        <v>507</v>
      </c>
      <c r="B508">
        <v>4396.3630927989998</v>
      </c>
      <c r="C508">
        <v>4396.3630927989998</v>
      </c>
      <c r="D508">
        <v>602.83318219757496</v>
      </c>
      <c r="E508">
        <v>173.484362554825</v>
      </c>
    </row>
    <row r="509" spans="1:5">
      <c r="A509">
        <v>508</v>
      </c>
      <c r="B509">
        <v>4396.3630927989998</v>
      </c>
      <c r="C509">
        <v>4396.3630927989998</v>
      </c>
      <c r="D509">
        <v>602.83262141102796</v>
      </c>
      <c r="E509">
        <v>173.483801768278</v>
      </c>
    </row>
    <row r="510" spans="1:5">
      <c r="A510">
        <v>509</v>
      </c>
      <c r="B510">
        <v>4396.3630927989998</v>
      </c>
      <c r="C510">
        <v>4396.3630927989998</v>
      </c>
      <c r="D510">
        <v>602.83246836686305</v>
      </c>
      <c r="E510">
        <v>173.48364872411301</v>
      </c>
    </row>
    <row r="511" spans="1:5">
      <c r="A511">
        <v>510</v>
      </c>
      <c r="B511">
        <v>4396.3630927989998</v>
      </c>
      <c r="C511">
        <v>4396.3630927989998</v>
      </c>
      <c r="D511">
        <v>602.83153773049605</v>
      </c>
      <c r="E511">
        <v>173.48271808774601</v>
      </c>
    </row>
    <row r="512" spans="1:5">
      <c r="A512">
        <v>511</v>
      </c>
      <c r="B512">
        <v>4396.3630927989998</v>
      </c>
      <c r="C512">
        <v>4396.3630927989998</v>
      </c>
      <c r="D512">
        <v>602.83244007647295</v>
      </c>
      <c r="E512">
        <v>173.483620433722</v>
      </c>
    </row>
    <row r="513" spans="1:5">
      <c r="A513">
        <v>512</v>
      </c>
      <c r="B513">
        <v>4396.3630927989998</v>
      </c>
      <c r="C513">
        <v>4396.3630927989998</v>
      </c>
      <c r="D513">
        <v>602.83191913816302</v>
      </c>
      <c r="E513">
        <v>173.483099495413</v>
      </c>
    </row>
    <row r="514" spans="1:5">
      <c r="A514">
        <v>513</v>
      </c>
      <c r="B514">
        <v>4396.3630927989998</v>
      </c>
      <c r="C514">
        <v>4396.3630927989998</v>
      </c>
      <c r="D514">
        <v>602.833320541494</v>
      </c>
      <c r="E514">
        <v>173.48450089874399</v>
      </c>
    </row>
    <row r="515" spans="1:5">
      <c r="A515">
        <v>514</v>
      </c>
      <c r="B515">
        <v>4396.3630927989998</v>
      </c>
      <c r="C515">
        <v>4396.3630927989998</v>
      </c>
      <c r="D515">
        <v>602.83276655676298</v>
      </c>
      <c r="E515">
        <v>173.48394691401299</v>
      </c>
    </row>
    <row r="516" spans="1:5">
      <c r="A516">
        <v>515</v>
      </c>
      <c r="B516">
        <v>4396.3630927989998</v>
      </c>
      <c r="C516">
        <v>4396.3630927989998</v>
      </c>
      <c r="D516">
        <v>602.83252109850901</v>
      </c>
      <c r="E516">
        <v>173.48370145575899</v>
      </c>
    </row>
    <row r="517" spans="1:5">
      <c r="A517">
        <v>516</v>
      </c>
      <c r="B517">
        <v>4396.3630927989998</v>
      </c>
      <c r="C517">
        <v>4396.3630927989998</v>
      </c>
      <c r="D517">
        <v>602.83284275024801</v>
      </c>
      <c r="E517">
        <v>173.48402310749799</v>
      </c>
    </row>
    <row r="518" spans="1:5">
      <c r="A518">
        <v>517</v>
      </c>
      <c r="B518">
        <v>4396.3630927989998</v>
      </c>
      <c r="C518">
        <v>4396.3630927989998</v>
      </c>
      <c r="D518">
        <v>602.83269224631499</v>
      </c>
      <c r="E518">
        <v>173.483872603565</v>
      </c>
    </row>
    <row r="519" spans="1:5">
      <c r="A519">
        <v>518</v>
      </c>
      <c r="B519">
        <v>4396.3630927989998</v>
      </c>
      <c r="C519">
        <v>4396.3630927989998</v>
      </c>
      <c r="D519">
        <v>602.83264145652595</v>
      </c>
      <c r="E519">
        <v>173.48382181377599</v>
      </c>
    </row>
    <row r="520" spans="1:5">
      <c r="A520">
        <v>519</v>
      </c>
      <c r="B520">
        <v>4396.3630927989998</v>
      </c>
      <c r="C520">
        <v>4396.3630927989998</v>
      </c>
      <c r="D520">
        <v>602.83184164881197</v>
      </c>
      <c r="E520">
        <v>173.48302200606099</v>
      </c>
    </row>
    <row r="521" spans="1:5">
      <c r="A521">
        <v>520</v>
      </c>
      <c r="B521">
        <v>4396.3630927989998</v>
      </c>
      <c r="C521">
        <v>4396.3630927989998</v>
      </c>
      <c r="D521">
        <v>602.83264789074894</v>
      </c>
      <c r="E521">
        <v>173.48382824799901</v>
      </c>
    </row>
    <row r="522" spans="1:5">
      <c r="A522">
        <v>521</v>
      </c>
      <c r="B522">
        <v>4396.3630927989998</v>
      </c>
      <c r="C522">
        <v>4396.3630927989998</v>
      </c>
      <c r="D522">
        <v>602.83273054929998</v>
      </c>
      <c r="E522">
        <v>173.483910906549</v>
      </c>
    </row>
    <row r="523" spans="1:5">
      <c r="A523">
        <v>522</v>
      </c>
      <c r="B523">
        <v>4396.3630927989998</v>
      </c>
      <c r="C523">
        <v>4396.3630927989998</v>
      </c>
      <c r="D523">
        <v>602.83303041221495</v>
      </c>
      <c r="E523">
        <v>173.48421076946499</v>
      </c>
    </row>
    <row r="524" spans="1:5">
      <c r="A524">
        <v>523</v>
      </c>
      <c r="B524">
        <v>4396.3630927989998</v>
      </c>
      <c r="C524">
        <v>4396.3630927989998</v>
      </c>
      <c r="D524">
        <v>602.83278180006698</v>
      </c>
      <c r="E524">
        <v>173.483962157316</v>
      </c>
    </row>
    <row r="525" spans="1:5">
      <c r="A525">
        <v>524</v>
      </c>
      <c r="B525">
        <v>4396.3630927989998</v>
      </c>
      <c r="C525">
        <v>4396.3630927989998</v>
      </c>
      <c r="D525">
        <v>602.83265350805198</v>
      </c>
      <c r="E525">
        <v>173.48383386530199</v>
      </c>
    </row>
    <row r="526" spans="1:5">
      <c r="A526">
        <v>525</v>
      </c>
      <c r="B526">
        <v>4396.3630927989998</v>
      </c>
      <c r="C526">
        <v>4396.3630927989998</v>
      </c>
      <c r="D526">
        <v>602.83229936697001</v>
      </c>
      <c r="E526">
        <v>173.48347972421999</v>
      </c>
    </row>
    <row r="527" spans="1:5">
      <c r="A527">
        <v>526</v>
      </c>
      <c r="B527">
        <v>4396.3630927989998</v>
      </c>
      <c r="C527">
        <v>4396.3630927989998</v>
      </c>
      <c r="D527">
        <v>602.83234794127702</v>
      </c>
      <c r="E527">
        <v>173.48352829852701</v>
      </c>
    </row>
    <row r="528" spans="1:5">
      <c r="A528">
        <v>527</v>
      </c>
      <c r="B528">
        <v>4396.3630927989998</v>
      </c>
      <c r="C528">
        <v>4396.3630927989998</v>
      </c>
      <c r="D528">
        <v>602.83224173178201</v>
      </c>
      <c r="E528">
        <v>173.48342208903199</v>
      </c>
    </row>
    <row r="529" spans="1:5">
      <c r="A529">
        <v>528</v>
      </c>
      <c r="B529">
        <v>4396.3630927989998</v>
      </c>
      <c r="C529">
        <v>4396.3630927989998</v>
      </c>
      <c r="D529">
        <v>602.83221074752896</v>
      </c>
      <c r="E529">
        <v>173.483391104779</v>
      </c>
    </row>
    <row r="530" spans="1:5">
      <c r="A530">
        <v>529</v>
      </c>
      <c r="B530">
        <v>4396.3630927989998</v>
      </c>
      <c r="C530">
        <v>4396.3630927989998</v>
      </c>
      <c r="D530">
        <v>602.83222051320195</v>
      </c>
      <c r="E530">
        <v>173.48340087045099</v>
      </c>
    </row>
    <row r="531" spans="1:5">
      <c r="A531">
        <v>530</v>
      </c>
      <c r="B531">
        <v>4396.3630927989998</v>
      </c>
      <c r="C531">
        <v>4396.3630927989998</v>
      </c>
      <c r="D531">
        <v>602.832080343916</v>
      </c>
      <c r="E531">
        <v>173.48326070116599</v>
      </c>
    </row>
    <row r="532" spans="1:5">
      <c r="A532">
        <v>531</v>
      </c>
      <c r="B532">
        <v>4396.3630927989998</v>
      </c>
      <c r="C532">
        <v>4396.3630927989998</v>
      </c>
      <c r="D532">
        <v>602.832300736241</v>
      </c>
      <c r="E532">
        <v>173.48348109349001</v>
      </c>
    </row>
    <row r="533" spans="1:5">
      <c r="A533">
        <v>532</v>
      </c>
      <c r="B533">
        <v>4396.3630927989998</v>
      </c>
      <c r="C533">
        <v>4396.3630927989998</v>
      </c>
      <c r="D533">
        <v>602.83239907906898</v>
      </c>
      <c r="E533">
        <v>173.483579436318</v>
      </c>
    </row>
    <row r="534" spans="1:5">
      <c r="A534">
        <v>533</v>
      </c>
      <c r="B534">
        <v>4396.3630927989998</v>
      </c>
      <c r="C534">
        <v>4396.3630927989998</v>
      </c>
      <c r="D534">
        <v>602.83224528957703</v>
      </c>
      <c r="E534">
        <v>173.48342564682699</v>
      </c>
    </row>
    <row r="535" spans="1:5">
      <c r="A535">
        <v>534</v>
      </c>
      <c r="B535">
        <v>4396.3630927989998</v>
      </c>
      <c r="C535">
        <v>4396.3630927989998</v>
      </c>
      <c r="D535">
        <v>602.83224637908597</v>
      </c>
      <c r="E535">
        <v>173.48342673633701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5"/>
  <sheetViews>
    <sheetView workbookViewId="0"/>
  </sheetViews>
  <sheetFormatPr baseColWidth="10" defaultColWidth="8.83203125" defaultRowHeight="14" x14ac:dyDescent="0"/>
  <sheetData>
    <row r="1" spans="1:14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0.46199611710992</v>
      </c>
      <c r="I2">
        <v>0.21627061297053701</v>
      </c>
      <c r="J2">
        <v>0.13243816203419001</v>
      </c>
      <c r="K2">
        <v>0</v>
      </c>
      <c r="L2">
        <v>1163.1581644314001</v>
      </c>
      <c r="M2">
        <v>786.28901218984299</v>
      </c>
      <c r="N2">
        <v>3813.41824723731</v>
      </c>
    </row>
    <row r="3" spans="1:14">
      <c r="A3">
        <v>2</v>
      </c>
      <c r="B3">
        <v>100</v>
      </c>
      <c r="C3">
        <v>27555.7617746877</v>
      </c>
      <c r="D3">
        <v>0.40097246909672901</v>
      </c>
      <c r="E3">
        <v>1749.0433972368601</v>
      </c>
      <c r="F3">
        <v>5.8331704200543797</v>
      </c>
      <c r="G3">
        <v>98659.044969382798</v>
      </c>
      <c r="H3">
        <v>0.63462441523191904</v>
      </c>
      <c r="I3">
        <v>0.32754936968082199</v>
      </c>
      <c r="J3">
        <v>0.200582205322067</v>
      </c>
      <c r="K3">
        <v>16.280932678111299</v>
      </c>
      <c r="L3">
        <v>771.25346014941294</v>
      </c>
      <c r="M3">
        <v>84.246141365856204</v>
      </c>
      <c r="N3">
        <v>3813.41824723731</v>
      </c>
    </row>
    <row r="4" spans="1:14">
      <c r="A4">
        <v>3</v>
      </c>
      <c r="B4">
        <v>100.101595714574</v>
      </c>
      <c r="C4">
        <v>27583.507974718799</v>
      </c>
      <c r="D4">
        <v>0.40077155721159402</v>
      </c>
      <c r="E4">
        <v>1750.83267777489</v>
      </c>
      <c r="F4">
        <v>5.82722310777699</v>
      </c>
      <c r="G4">
        <v>98657.869529387899</v>
      </c>
      <c r="H4">
        <v>0.63462190613053704</v>
      </c>
      <c r="I4">
        <v>0.32766580033188097</v>
      </c>
      <c r="J4">
        <v>0.200653504243446</v>
      </c>
      <c r="K4">
        <v>16.280256884801801</v>
      </c>
      <c r="L4">
        <v>770.99198637814095</v>
      </c>
      <c r="M4">
        <v>84.180641784415698</v>
      </c>
      <c r="N4">
        <v>3813.41824723731</v>
      </c>
    </row>
    <row r="5" spans="1:14">
      <c r="A5">
        <v>4</v>
      </c>
      <c r="B5">
        <v>100.092826351315</v>
      </c>
      <c r="C5">
        <v>27581.110823033501</v>
      </c>
      <c r="D5">
        <v>0.40082813391039801</v>
      </c>
      <c r="E5">
        <v>1750.5295174200201</v>
      </c>
      <c r="F5">
        <v>5.8278296384083799</v>
      </c>
      <c r="G5">
        <v>98659.465177611797</v>
      </c>
      <c r="H5">
        <v>0.63462439797832704</v>
      </c>
      <c r="I5">
        <v>0.32766668181290798</v>
      </c>
      <c r="J5">
        <v>0.200654044038129</v>
      </c>
      <c r="K5">
        <v>16.281551203374701</v>
      </c>
      <c r="L5">
        <v>770.98986899109298</v>
      </c>
      <c r="M5">
        <v>84.058838624748205</v>
      </c>
      <c r="N5">
        <v>3813.41824723731</v>
      </c>
    </row>
    <row r="6" spans="1:14">
      <c r="A6">
        <v>5</v>
      </c>
      <c r="B6">
        <v>100.125104394095</v>
      </c>
      <c r="C6">
        <v>27589.936252489599</v>
      </c>
      <c r="D6">
        <v>0.400914711771648</v>
      </c>
      <c r="E6">
        <v>1751.1066218097201</v>
      </c>
      <c r="F6">
        <v>5.8258418133702596</v>
      </c>
      <c r="G6">
        <v>98653.090972427395</v>
      </c>
      <c r="H6">
        <v>0.63462184363274399</v>
      </c>
      <c r="I6">
        <v>0.32766847637510499</v>
      </c>
      <c r="J6">
        <v>0.200655142978553</v>
      </c>
      <c r="K6">
        <v>16.281236142318001</v>
      </c>
      <c r="L6">
        <v>770.98597911448201</v>
      </c>
      <c r="M6">
        <v>84.195976075608499</v>
      </c>
      <c r="N6">
        <v>3813.41824723731</v>
      </c>
    </row>
    <row r="7" spans="1:14">
      <c r="A7">
        <v>6</v>
      </c>
      <c r="B7">
        <v>100.113192987403</v>
      </c>
      <c r="C7">
        <v>27586.678790378901</v>
      </c>
      <c r="D7">
        <v>0.40102516365122898</v>
      </c>
      <c r="E7">
        <v>1750.7764965661599</v>
      </c>
      <c r="F7">
        <v>5.8259194367490297</v>
      </c>
      <c r="G7">
        <v>98638.958148913807</v>
      </c>
      <c r="H7">
        <v>0.63460334509732097</v>
      </c>
      <c r="I7">
        <v>0.327667646994516</v>
      </c>
      <c r="J7">
        <v>0.20065463508874201</v>
      </c>
      <c r="K7">
        <v>16.282457278236802</v>
      </c>
      <c r="L7">
        <v>770.98886251327997</v>
      </c>
      <c r="M7">
        <v>84.155988526704107</v>
      </c>
      <c r="N7">
        <v>3813.41824723731</v>
      </c>
    </row>
    <row r="8" spans="1:14">
      <c r="A8">
        <v>7</v>
      </c>
      <c r="B8">
        <v>100.109568914699</v>
      </c>
      <c r="C8">
        <v>27585.687852700001</v>
      </c>
      <c r="D8">
        <v>0.401000791742053</v>
      </c>
      <c r="E8">
        <v>1750.87446418581</v>
      </c>
      <c r="F8">
        <v>5.82748078509377</v>
      </c>
      <c r="G8">
        <v>98672.386542621796</v>
      </c>
      <c r="H8">
        <v>0.63459592921615804</v>
      </c>
      <c r="I8">
        <v>0.32767226798475702</v>
      </c>
      <c r="J8">
        <v>0.200657464855791</v>
      </c>
      <c r="K8">
        <v>16.280998663319501</v>
      </c>
      <c r="L8">
        <v>770.97889253198002</v>
      </c>
      <c r="M8">
        <v>84.177288722912394</v>
      </c>
      <c r="N8">
        <v>3813.41824723731</v>
      </c>
    </row>
    <row r="9" spans="1:14">
      <c r="A9">
        <v>8</v>
      </c>
      <c r="B9">
        <v>100.124442515743</v>
      </c>
      <c r="C9">
        <v>27589.755225667999</v>
      </c>
      <c r="D9">
        <v>0.40097713366764998</v>
      </c>
      <c r="E9">
        <v>1751.22705063688</v>
      </c>
      <c r="F9">
        <v>5.8260960100944903</v>
      </c>
      <c r="G9">
        <v>98662.549413952205</v>
      </c>
      <c r="H9">
        <v>0.63459784463958002</v>
      </c>
      <c r="I9">
        <v>0.32766141104711199</v>
      </c>
      <c r="J9">
        <v>0.200650816366441</v>
      </c>
      <c r="K9">
        <v>16.280128959648501</v>
      </c>
      <c r="L9">
        <v>771.00317287518305</v>
      </c>
      <c r="M9">
        <v>84.113817091402296</v>
      </c>
      <c r="N9">
        <v>3813.41824723731</v>
      </c>
    </row>
    <row r="10" spans="1:14">
      <c r="A10">
        <v>9</v>
      </c>
      <c r="B10">
        <v>100.06404129702</v>
      </c>
      <c r="C10">
        <v>27573.2452042513</v>
      </c>
      <c r="D10">
        <v>0.40105219313384699</v>
      </c>
      <c r="E10">
        <v>1750.38223224525</v>
      </c>
      <c r="F10">
        <v>5.8286318816294003</v>
      </c>
      <c r="G10">
        <v>98638.102729323</v>
      </c>
      <c r="H10">
        <v>0.63461830330680602</v>
      </c>
      <c r="I10">
        <v>0.32766858196271798</v>
      </c>
      <c r="J10">
        <v>0.200655207637497</v>
      </c>
      <c r="K10">
        <v>16.279308800021798</v>
      </c>
      <c r="L10">
        <v>770.98593726122704</v>
      </c>
      <c r="M10">
        <v>84.1304445998814</v>
      </c>
      <c r="N10">
        <v>3813.41824723731</v>
      </c>
    </row>
    <row r="11" spans="1:14">
      <c r="A11">
        <v>10</v>
      </c>
      <c r="B11">
        <v>100.07202357151201</v>
      </c>
      <c r="C11">
        <v>27575.425939659399</v>
      </c>
      <c r="D11">
        <v>0.40101870788412403</v>
      </c>
      <c r="E11">
        <v>1750.3989394913201</v>
      </c>
      <c r="F11">
        <v>5.8288947811390104</v>
      </c>
      <c r="G11">
        <v>98658.082373364101</v>
      </c>
      <c r="H11">
        <v>0.634620889229912</v>
      </c>
      <c r="I11">
        <v>0.32766689923081799</v>
      </c>
      <c r="J11">
        <v>0.200654177178865</v>
      </c>
      <c r="K11">
        <v>16.279915670863399</v>
      </c>
      <c r="L11">
        <v>770.98957420704903</v>
      </c>
      <c r="M11">
        <v>84.204376736679095</v>
      </c>
      <c r="N11">
        <v>3813.41824723731</v>
      </c>
    </row>
    <row r="12" spans="1:14">
      <c r="A12">
        <v>11</v>
      </c>
      <c r="B12">
        <v>100.205949061712</v>
      </c>
      <c r="C12">
        <v>27612.065527036499</v>
      </c>
      <c r="D12">
        <v>0.40116273774811001</v>
      </c>
      <c r="E12">
        <v>1751.4042289353699</v>
      </c>
      <c r="F12">
        <v>5.8223541767597897</v>
      </c>
      <c r="G12">
        <v>98690.853737383397</v>
      </c>
      <c r="H12">
        <v>0.63664273023058504</v>
      </c>
      <c r="I12">
        <v>0.32765994912622598</v>
      </c>
      <c r="J12">
        <v>0.20064992112638699</v>
      </c>
      <c r="K12">
        <v>16.295081474111701</v>
      </c>
      <c r="L12">
        <v>770.89400212013902</v>
      </c>
      <c r="M12">
        <v>84.162203602880794</v>
      </c>
      <c r="N12">
        <v>3813.41824723731</v>
      </c>
    </row>
    <row r="13" spans="1:14">
      <c r="A13">
        <v>12</v>
      </c>
      <c r="B13">
        <v>99.649060783308101</v>
      </c>
      <c r="C13">
        <v>27459.035361754799</v>
      </c>
      <c r="D13">
        <v>0.400942766346427</v>
      </c>
      <c r="E13">
        <v>1743.5852867942699</v>
      </c>
      <c r="F13">
        <v>5.8534102721341803</v>
      </c>
      <c r="G13">
        <v>98650.823714380196</v>
      </c>
      <c r="H13">
        <v>0.633640283069553</v>
      </c>
      <c r="I13">
        <v>0.32721068125263703</v>
      </c>
      <c r="J13">
        <v>0.20037480186435699</v>
      </c>
      <c r="K13">
        <v>16.274129352813102</v>
      </c>
      <c r="L13">
        <v>772.06990438422599</v>
      </c>
      <c r="M13">
        <v>84.514321958406398</v>
      </c>
      <c r="N13">
        <v>3813.41824723731</v>
      </c>
    </row>
    <row r="14" spans="1:14">
      <c r="A14">
        <v>13</v>
      </c>
      <c r="B14">
        <v>99.298291847000797</v>
      </c>
      <c r="C14">
        <v>27362.310744467301</v>
      </c>
      <c r="D14">
        <v>0.40091283385387</v>
      </c>
      <c r="E14">
        <v>1738.12571011658</v>
      </c>
      <c r="F14">
        <v>5.8737909691686498</v>
      </c>
      <c r="G14">
        <v>98642.552334249602</v>
      </c>
      <c r="H14">
        <v>0.63265485009275702</v>
      </c>
      <c r="I14">
        <v>0.32687164030498</v>
      </c>
      <c r="J14">
        <v>0.20016718253344001</v>
      </c>
      <c r="K14">
        <v>16.2672976969762</v>
      </c>
      <c r="L14">
        <v>772.88896488759997</v>
      </c>
      <c r="M14">
        <v>84.784317805495803</v>
      </c>
      <c r="N14">
        <v>3813.41824723731</v>
      </c>
    </row>
    <row r="15" spans="1:14">
      <c r="A15">
        <v>14</v>
      </c>
      <c r="B15">
        <v>98.947690248991705</v>
      </c>
      <c r="C15">
        <v>27265.586662833499</v>
      </c>
      <c r="D15">
        <v>0.40088263939994301</v>
      </c>
      <c r="E15">
        <v>1732.6647209980299</v>
      </c>
      <c r="F15">
        <v>5.8943141084510797</v>
      </c>
      <c r="G15">
        <v>98634.225822945096</v>
      </c>
      <c r="H15">
        <v>0.63166786052992496</v>
      </c>
      <c r="I15">
        <v>0.32653225517183299</v>
      </c>
      <c r="J15">
        <v>0.19995935243281601</v>
      </c>
      <c r="K15">
        <v>16.260435723289199</v>
      </c>
      <c r="L15">
        <v>773.71064839281803</v>
      </c>
      <c r="M15">
        <v>85.056140483752998</v>
      </c>
      <c r="N15">
        <v>3813.41824723731</v>
      </c>
    </row>
    <row r="16" spans="1:14">
      <c r="A16">
        <v>15</v>
      </c>
      <c r="B16">
        <v>98.597259324265806</v>
      </c>
      <c r="C16">
        <v>27168.8636192105</v>
      </c>
      <c r="D16">
        <v>0.40085219064532102</v>
      </c>
      <c r="E16">
        <v>1727.20228923479</v>
      </c>
      <c r="F16">
        <v>5.9149811431684496</v>
      </c>
      <c r="G16">
        <v>98625.845447641594</v>
      </c>
      <c r="H16">
        <v>0.630679402737644</v>
      </c>
      <c r="I16">
        <v>0.32619252084540201</v>
      </c>
      <c r="J16">
        <v>0.19975130849584999</v>
      </c>
      <c r="K16">
        <v>16.253543871063901</v>
      </c>
      <c r="L16">
        <v>774.53497273990502</v>
      </c>
      <c r="M16">
        <v>85.329813035989105</v>
      </c>
      <c r="N16">
        <v>3813.41824723731</v>
      </c>
    </row>
    <row r="17" spans="1:14">
      <c r="A17">
        <v>16</v>
      </c>
      <c r="B17">
        <v>98.247002604544093</v>
      </c>
      <c r="C17">
        <v>27072.142212585499</v>
      </c>
      <c r="D17">
        <v>0.40082149755892799</v>
      </c>
      <c r="E17">
        <v>1721.7383801517799</v>
      </c>
      <c r="F17">
        <v>5.9357935372527004</v>
      </c>
      <c r="G17">
        <v>98617.412844663297</v>
      </c>
      <c r="H17">
        <v>0.62968958402471598</v>
      </c>
      <c r="I17">
        <v>0.32585243153065102</v>
      </c>
      <c r="J17">
        <v>0.19954304717382201</v>
      </c>
      <c r="K17">
        <v>16.246622717185399</v>
      </c>
      <c r="L17">
        <v>775.36195659752298</v>
      </c>
      <c r="M17">
        <v>85.605359485312505</v>
      </c>
      <c r="N17">
        <v>3813.41824723731</v>
      </c>
    </row>
    <row r="18" spans="1:14">
      <c r="A18">
        <v>17</v>
      </c>
      <c r="B18">
        <v>97.896923821867702</v>
      </c>
      <c r="C18">
        <v>26975.423150712901</v>
      </c>
      <c r="D18">
        <v>0.40079057271430901</v>
      </c>
      <c r="E18">
        <v>1716.2729542143099</v>
      </c>
      <c r="F18">
        <v>5.9567527640554001</v>
      </c>
      <c r="G18">
        <v>98608.930064744301</v>
      </c>
      <c r="H18">
        <v>0.62869853283562205</v>
      </c>
      <c r="I18">
        <v>0.32551198056250802</v>
      </c>
      <c r="J18">
        <v>0.19933456438522501</v>
      </c>
      <c r="K18">
        <v>16.239672992866399</v>
      </c>
      <c r="L18">
        <v>776.19161953120101</v>
      </c>
      <c r="M18">
        <v>85.882804913927799</v>
      </c>
      <c r="N18">
        <v>3813.41824723731</v>
      </c>
    </row>
    <row r="19" spans="1:14">
      <c r="A19">
        <v>18</v>
      </c>
      <c r="B19">
        <v>97.547026950355203</v>
      </c>
      <c r="C19">
        <v>26878.707275887398</v>
      </c>
      <c r="D19">
        <v>0.40075943188288499</v>
      </c>
      <c r="E19">
        <v>1710.80596609079</v>
      </c>
      <c r="F19">
        <v>5.9778603035661</v>
      </c>
      <c r="G19">
        <v>98600.399666343699</v>
      </c>
      <c r="H19">
        <v>0.62770640342666495</v>
      </c>
      <c r="I19">
        <v>0.32517116022335302</v>
      </c>
      <c r="J19">
        <v>0.19912585540400199</v>
      </c>
      <c r="K19">
        <v>16.232695618470899</v>
      </c>
      <c r="L19">
        <v>777.02398215844596</v>
      </c>
      <c r="M19">
        <v>86.162175627604796</v>
      </c>
      <c r="N19">
        <v>3813.41824723731</v>
      </c>
    </row>
    <row r="20" spans="1:14">
      <c r="A20">
        <v>19</v>
      </c>
      <c r="B20">
        <v>97.197316293778698</v>
      </c>
      <c r="C20">
        <v>26781.995608836802</v>
      </c>
      <c r="D20">
        <v>0.400728095022372</v>
      </c>
      <c r="E20">
        <v>1705.33736302173</v>
      </c>
      <c r="F20">
        <v>5.9991176376011097</v>
      </c>
      <c r="G20">
        <v>98591.8248726405</v>
      </c>
      <c r="H20">
        <v>0.62671338381375297</v>
      </c>
      <c r="I20">
        <v>0.32482996143074599</v>
      </c>
      <c r="J20">
        <v>0.19891691466831701</v>
      </c>
      <c r="K20">
        <v>16.2256917622232</v>
      </c>
      <c r="L20">
        <v>777.859066415543</v>
      </c>
      <c r="M20">
        <v>86.443499432164998</v>
      </c>
      <c r="N20">
        <v>3813.41824723731</v>
      </c>
    </row>
    <row r="21" spans="1:14">
      <c r="A21">
        <v>20</v>
      </c>
      <c r="B21">
        <v>96.847796654122902</v>
      </c>
      <c r="C21">
        <v>26685.289425062099</v>
      </c>
      <c r="D21">
        <v>0.400696587972245</v>
      </c>
      <c r="E21">
        <v>1699.8670819562201</v>
      </c>
      <c r="F21">
        <v>6.0205262413323304</v>
      </c>
      <c r="G21">
        <v>98583.209842416807</v>
      </c>
      <c r="H21">
        <v>0.62571970956634404</v>
      </c>
      <c r="I21">
        <v>0.32448837319372997</v>
      </c>
      <c r="J21">
        <v>0.198707735447611</v>
      </c>
      <c r="K21">
        <v>16.218662941632001</v>
      </c>
      <c r="L21">
        <v>778.69689602308495</v>
      </c>
      <c r="M21">
        <v>86.726806109973396</v>
      </c>
      <c r="N21">
        <v>3813.41824723731</v>
      </c>
    </row>
    <row r="22" spans="1:14">
      <c r="A22">
        <v>21</v>
      </c>
      <c r="B22">
        <v>96.498473658977204</v>
      </c>
      <c r="C22">
        <v>26588.590394791299</v>
      </c>
      <c r="D22">
        <v>0.40066494552843102</v>
      </c>
      <c r="E22">
        <v>1694.39504430278</v>
      </c>
      <c r="F22">
        <v>6.0420875675983501</v>
      </c>
      <c r="G22">
        <v>98574.560163140297</v>
      </c>
      <c r="H22">
        <v>0.62472568900924696</v>
      </c>
      <c r="I22">
        <v>0.32414638161882098</v>
      </c>
      <c r="J22">
        <v>0.198498309233896</v>
      </c>
      <c r="K22">
        <v>16.211611208268799</v>
      </c>
      <c r="L22">
        <v>779.53749733642201</v>
      </c>
      <c r="M22">
        <v>87.012128285822698</v>
      </c>
      <c r="N22">
        <v>3813.41824723731</v>
      </c>
    </row>
    <row r="23" spans="1:14">
      <c r="A23">
        <v>22</v>
      </c>
      <c r="B23">
        <v>96.149354443154095</v>
      </c>
      <c r="C23">
        <v>26491.900863499301</v>
      </c>
      <c r="D23">
        <v>0.400633217541216</v>
      </c>
      <c r="E23">
        <v>1688.9211454961601</v>
      </c>
      <c r="F23">
        <v>6.0638030151803699</v>
      </c>
      <c r="G23">
        <v>98565.883831415602</v>
      </c>
      <c r="H23">
        <v>0.623731753464839</v>
      </c>
      <c r="I23">
        <v>0.32380396793115301</v>
      </c>
      <c r="J23">
        <v>0.19828862452996299</v>
      </c>
      <c r="K23">
        <v>16.204539515433201</v>
      </c>
      <c r="L23">
        <v>780.38090103279296</v>
      </c>
      <c r="M23">
        <v>87.299503144647602</v>
      </c>
      <c r="N23">
        <v>3813.41824723731</v>
      </c>
    </row>
    <row r="24" spans="1:14">
      <c r="A24">
        <v>23</v>
      </c>
      <c r="B24">
        <v>95.800449262963994</v>
      </c>
      <c r="C24">
        <v>26395.2244975098</v>
      </c>
      <c r="D24">
        <v>0.400601482779813</v>
      </c>
      <c r="E24">
        <v>1683.4452313986501</v>
      </c>
      <c r="F24">
        <v>6.0856738551534102</v>
      </c>
      <c r="G24">
        <v>98557.193486588294</v>
      </c>
      <c r="H24">
        <v>0.62273857195090498</v>
      </c>
      <c r="I24">
        <v>0.32346110397292199</v>
      </c>
      <c r="J24">
        <v>0.19807866409274899</v>
      </c>
      <c r="K24">
        <v>16.197452556283402</v>
      </c>
      <c r="L24">
        <v>781.22714592343198</v>
      </c>
      <c r="M24">
        <v>87.588976331389702</v>
      </c>
      <c r="N24">
        <v>3813.41824723731</v>
      </c>
    </row>
    <row r="25" spans="1:14">
      <c r="A25">
        <v>24</v>
      </c>
      <c r="B25">
        <v>95.451776229268702</v>
      </c>
      <c r="C25">
        <v>26298.568131423301</v>
      </c>
      <c r="D25">
        <v>0.40056988797623599</v>
      </c>
      <c r="E25">
        <v>1677.9670328157299</v>
      </c>
      <c r="F25">
        <v>6.1077010177323796</v>
      </c>
      <c r="G25">
        <v>98548.512710907598</v>
      </c>
      <c r="H25">
        <v>0.62174737530468505</v>
      </c>
      <c r="I25">
        <v>0.32311773956612999</v>
      </c>
      <c r="J25">
        <v>0.19786839719463001</v>
      </c>
      <c r="K25">
        <v>16.190359129560001</v>
      </c>
      <c r="L25">
        <v>782.07628952798495</v>
      </c>
      <c r="M25">
        <v>87.880612888391695</v>
      </c>
      <c r="N25">
        <v>3813.41824723731</v>
      </c>
    </row>
    <row r="26" spans="1:14">
      <c r="A26">
        <v>25</v>
      </c>
      <c r="B26">
        <v>95.103381667531906</v>
      </c>
      <c r="C26">
        <v>26201.949528443402</v>
      </c>
      <c r="D26">
        <v>0.40053880761111699</v>
      </c>
      <c r="E26">
        <v>1672.48590672506</v>
      </c>
      <c r="F26">
        <v>6.1298841780280702</v>
      </c>
      <c r="G26">
        <v>98539.901849460599</v>
      </c>
      <c r="H26">
        <v>0.62076128710402101</v>
      </c>
      <c r="I26">
        <v>0.322773751312114</v>
      </c>
      <c r="J26">
        <v>0.197657748269668</v>
      </c>
      <c r="K26">
        <v>16.1832818446739</v>
      </c>
      <c r="L26">
        <v>782.92844988285106</v>
      </c>
      <c r="M26">
        <v>88.174541551664802</v>
      </c>
      <c r="N26">
        <v>3813.41824723731</v>
      </c>
    </row>
    <row r="27" spans="1:14">
      <c r="A27">
        <v>26</v>
      </c>
      <c r="B27">
        <v>94.755575140141701</v>
      </c>
      <c r="C27">
        <v>26105.483670572699</v>
      </c>
      <c r="D27">
        <v>0.40051048908214298</v>
      </c>
      <c r="E27">
        <v>1666.9985245622199</v>
      </c>
      <c r="F27">
        <v>6.1522108892706804</v>
      </c>
      <c r="G27">
        <v>98531.724338358705</v>
      </c>
      <c r="H27">
        <v>0.619799099151638</v>
      </c>
      <c r="I27">
        <v>0.32242843742986599</v>
      </c>
      <c r="J27">
        <v>0.197446287566516</v>
      </c>
      <c r="K27">
        <v>16.176357500020501</v>
      </c>
      <c r="L27">
        <v>783.784180715959</v>
      </c>
      <c r="M27">
        <v>88.471391827108405</v>
      </c>
      <c r="N27">
        <v>3813.41824723731</v>
      </c>
    </row>
    <row r="28" spans="1:14">
      <c r="A28">
        <v>27</v>
      </c>
      <c r="B28">
        <v>94.406995384485199</v>
      </c>
      <c r="C28">
        <v>26008.6521600142</v>
      </c>
      <c r="D28">
        <v>0.40047370425734202</v>
      </c>
      <c r="E28">
        <v>1661.52488480639</v>
      </c>
      <c r="F28">
        <v>6.1747401431610003</v>
      </c>
      <c r="G28">
        <v>98522.163716270006</v>
      </c>
      <c r="H28">
        <v>0.61876718868784897</v>
      </c>
      <c r="I28">
        <v>0.32208551892647602</v>
      </c>
      <c r="J28">
        <v>0.19723629372734999</v>
      </c>
      <c r="K28">
        <v>16.168904219091502</v>
      </c>
      <c r="L28">
        <v>784.64027715041198</v>
      </c>
      <c r="M28">
        <v>88.767968150231596</v>
      </c>
      <c r="N28">
        <v>3813.41824723731</v>
      </c>
    </row>
    <row r="29" spans="1:14">
      <c r="A29">
        <v>28</v>
      </c>
      <c r="B29">
        <v>94.058974192231901</v>
      </c>
      <c r="C29">
        <v>25911.96965046</v>
      </c>
      <c r="D29">
        <v>0.40044029197061898</v>
      </c>
      <c r="E29">
        <v>1656.04191312741</v>
      </c>
      <c r="F29">
        <v>6.1974211379036301</v>
      </c>
      <c r="G29">
        <v>98513.134871533606</v>
      </c>
      <c r="H29">
        <v>0.61776416799867095</v>
      </c>
      <c r="I29">
        <v>0.32174093978429202</v>
      </c>
      <c r="J29">
        <v>0.19702528295876101</v>
      </c>
      <c r="K29">
        <v>16.1616394824716</v>
      </c>
      <c r="L29">
        <v>785.50045742479494</v>
      </c>
      <c r="M29">
        <v>89.067800614527997</v>
      </c>
      <c r="N29">
        <v>3813.41824723731</v>
      </c>
    </row>
    <row r="30" spans="1:14">
      <c r="A30">
        <v>29</v>
      </c>
      <c r="B30">
        <v>93.711410954357106</v>
      </c>
      <c r="C30">
        <v>25815.3978278063</v>
      </c>
      <c r="D30">
        <v>0.400408979051391</v>
      </c>
      <c r="E30">
        <v>1650.5532383835</v>
      </c>
      <c r="F30">
        <v>6.2202569125198703</v>
      </c>
      <c r="G30">
        <v>98504.430435280097</v>
      </c>
      <c r="H30">
        <v>0.61677936663348598</v>
      </c>
      <c r="I30">
        <v>0.321395213444298</v>
      </c>
      <c r="J30">
        <v>0.19681356967785499</v>
      </c>
      <c r="K30">
        <v>16.154486099832301</v>
      </c>
      <c r="L30">
        <v>786.36416093363698</v>
      </c>
      <c r="M30">
        <v>89.370469237638105</v>
      </c>
      <c r="N30">
        <v>3813.41824723731</v>
      </c>
    </row>
    <row r="31" spans="1:14">
      <c r="A31">
        <v>30</v>
      </c>
      <c r="B31">
        <v>93.363145069125295</v>
      </c>
      <c r="C31">
        <v>25718.252589852898</v>
      </c>
      <c r="D31">
        <v>0.40035645767928801</v>
      </c>
      <c r="E31">
        <v>1645.12109334353</v>
      </c>
      <c r="F31">
        <v>6.2432795672084502</v>
      </c>
      <c r="G31">
        <v>98492.320201738199</v>
      </c>
      <c r="H31">
        <v>0.61562401169958703</v>
      </c>
      <c r="I31">
        <v>0.32105733367447498</v>
      </c>
      <c r="J31">
        <v>0.196606661420236</v>
      </c>
      <c r="K31">
        <v>16.146061412056898</v>
      </c>
      <c r="L31">
        <v>787.22142234901798</v>
      </c>
      <c r="M31">
        <v>89.668196729616199</v>
      </c>
      <c r="N31">
        <v>3813.41824723731</v>
      </c>
    </row>
    <row r="32" spans="1:14">
      <c r="A32">
        <v>31</v>
      </c>
      <c r="B32">
        <v>93.015687411425205</v>
      </c>
      <c r="C32">
        <v>25621.542937388</v>
      </c>
      <c r="D32">
        <v>0.40032131646519897</v>
      </c>
      <c r="E32">
        <v>1639.6348715122899</v>
      </c>
      <c r="F32">
        <v>6.2664709500392402</v>
      </c>
      <c r="G32">
        <v>98482.978666070994</v>
      </c>
      <c r="H32">
        <v>0.61461013078640003</v>
      </c>
      <c r="I32">
        <v>0.32071191138871702</v>
      </c>
      <c r="J32">
        <v>0.19639513433376199</v>
      </c>
      <c r="K32">
        <v>16.138649105718301</v>
      </c>
      <c r="L32">
        <v>788.08996256283399</v>
      </c>
      <c r="M32">
        <v>89.974354152726704</v>
      </c>
      <c r="N32">
        <v>3813.41824723731</v>
      </c>
    </row>
    <row r="33" spans="1:14">
      <c r="A33">
        <v>32</v>
      </c>
      <c r="B33">
        <v>92.669031566173103</v>
      </c>
      <c r="C33">
        <v>25525.100817027102</v>
      </c>
      <c r="D33">
        <v>0.400291561925399</v>
      </c>
      <c r="E33">
        <v>1634.1379600606199</v>
      </c>
      <c r="F33">
        <v>6.2898030346964404</v>
      </c>
      <c r="G33">
        <v>98474.485912358301</v>
      </c>
      <c r="H33">
        <v>0.61364120255915999</v>
      </c>
      <c r="I33">
        <v>0.32036432229617001</v>
      </c>
      <c r="J33">
        <v>0.196182280354538</v>
      </c>
      <c r="K33">
        <v>16.131544513618</v>
      </c>
      <c r="L33">
        <v>788.96288283106605</v>
      </c>
      <c r="M33">
        <v>90.284298536471894</v>
      </c>
      <c r="N33">
        <v>3813.41824723731</v>
      </c>
    </row>
    <row r="34" spans="1:14">
      <c r="A34">
        <v>33</v>
      </c>
      <c r="B34">
        <v>92.321740850992995</v>
      </c>
      <c r="C34">
        <v>25428.276943320001</v>
      </c>
      <c r="D34">
        <v>0.400252770553367</v>
      </c>
      <c r="E34">
        <v>1628.6548792772401</v>
      </c>
      <c r="F34">
        <v>6.3133530700468503</v>
      </c>
      <c r="G34">
        <v>98464.534037963705</v>
      </c>
      <c r="H34">
        <v>0.61259968254877695</v>
      </c>
      <c r="I34">
        <v>0.320019209770461</v>
      </c>
      <c r="J34">
        <v>0.19597094295657999</v>
      </c>
      <c r="K34">
        <v>16.123883646380399</v>
      </c>
      <c r="L34">
        <v>789.83622133469896</v>
      </c>
      <c r="M34">
        <v>90.594044222692602</v>
      </c>
      <c r="N34">
        <v>3813.41824723731</v>
      </c>
    </row>
    <row r="35" spans="1:14">
      <c r="A35">
        <v>34</v>
      </c>
      <c r="B35">
        <v>91.975054141797102</v>
      </c>
      <c r="C35">
        <v>25331.655382950299</v>
      </c>
      <c r="D35">
        <v>0.40021865059565498</v>
      </c>
      <c r="E35">
        <v>1623.16044490642</v>
      </c>
      <c r="F35">
        <v>6.3370593177157</v>
      </c>
      <c r="G35">
        <v>98455.3140042218</v>
      </c>
      <c r="H35">
        <v>0.61159696424405596</v>
      </c>
      <c r="I35">
        <v>0.31967203971545899</v>
      </c>
      <c r="J35">
        <v>0.195758345584398</v>
      </c>
      <c r="K35">
        <v>16.116485196996599</v>
      </c>
      <c r="L35">
        <v>790.71407286290003</v>
      </c>
      <c r="M35">
        <v>90.907536561821402</v>
      </c>
      <c r="N35">
        <v>3813.41824723731</v>
      </c>
    </row>
    <row r="36" spans="1:14">
      <c r="A36">
        <v>35</v>
      </c>
      <c r="B36">
        <v>91.628539979318802</v>
      </c>
      <c r="C36">
        <v>25234.503306121602</v>
      </c>
      <c r="D36">
        <v>0.40015809447016298</v>
      </c>
      <c r="E36">
        <v>1617.74430204701</v>
      </c>
      <c r="F36">
        <v>6.3609257039116098</v>
      </c>
      <c r="G36">
        <v>98441.903240326807</v>
      </c>
      <c r="H36">
        <v>0.61038735819355805</v>
      </c>
      <c r="I36">
        <v>0.31933513211224501</v>
      </c>
      <c r="J36">
        <v>0.195552032654814</v>
      </c>
      <c r="K36">
        <v>16.1075357369457</v>
      </c>
      <c r="L36">
        <v>791.58196245761803</v>
      </c>
      <c r="M36">
        <v>91.214065884834994</v>
      </c>
      <c r="N36">
        <v>3813.41824723731</v>
      </c>
    </row>
    <row r="37" spans="1:14">
      <c r="A37">
        <v>36</v>
      </c>
      <c r="B37">
        <v>91.282171517199799</v>
      </c>
      <c r="C37">
        <v>25137.7977640514</v>
      </c>
      <c r="D37">
        <v>0.40012114456421799</v>
      </c>
      <c r="E37">
        <v>1612.2503058531099</v>
      </c>
      <c r="F37">
        <v>6.3850010292933801</v>
      </c>
      <c r="G37">
        <v>98432.213392182093</v>
      </c>
      <c r="H37">
        <v>0.60936473360299903</v>
      </c>
      <c r="I37">
        <v>0.31898789234108499</v>
      </c>
      <c r="J37">
        <v>0.195339392590378</v>
      </c>
      <c r="K37">
        <v>16.099941324775902</v>
      </c>
      <c r="L37">
        <v>792.46511438400501</v>
      </c>
      <c r="M37">
        <v>91.531620683723702</v>
      </c>
      <c r="N37">
        <v>3813.41824723731</v>
      </c>
    </row>
    <row r="38" spans="1:14">
      <c r="A38">
        <v>37</v>
      </c>
      <c r="B38">
        <v>90.943070824777493</v>
      </c>
      <c r="C38">
        <v>25043.866793703801</v>
      </c>
      <c r="D38">
        <v>0.40012180105932299</v>
      </c>
      <c r="E38">
        <v>1606.7575023960601</v>
      </c>
      <c r="F38">
        <v>6.4087758017825003</v>
      </c>
      <c r="G38">
        <v>98428.510843549506</v>
      </c>
      <c r="H38">
        <v>0.60865169473734004</v>
      </c>
      <c r="I38">
        <v>0.31863256359618602</v>
      </c>
      <c r="J38">
        <v>0.19512179906139099</v>
      </c>
      <c r="K38">
        <v>16.094618435318999</v>
      </c>
      <c r="L38">
        <v>793.35090000635796</v>
      </c>
      <c r="M38">
        <v>91.857939914917495</v>
      </c>
      <c r="N38">
        <v>3813.41824723731</v>
      </c>
    </row>
    <row r="39" spans="1:14">
      <c r="A39">
        <v>38</v>
      </c>
      <c r="B39">
        <v>90.596938104027998</v>
      </c>
      <c r="C39">
        <v>24947.122451063999</v>
      </c>
      <c r="D39">
        <v>0.40008334481964603</v>
      </c>
      <c r="E39">
        <v>1601.26230205293</v>
      </c>
      <c r="F39">
        <v>6.4332197849463197</v>
      </c>
      <c r="G39">
        <v>98418.543526986497</v>
      </c>
      <c r="H39">
        <v>0.60761805545127401</v>
      </c>
      <c r="I39">
        <v>0.31828491058984598</v>
      </c>
      <c r="J39">
        <v>0.19490890594312199</v>
      </c>
      <c r="K39">
        <v>16.0868983270312</v>
      </c>
      <c r="L39">
        <v>794.239678856203</v>
      </c>
      <c r="M39">
        <v>92.179940066339199</v>
      </c>
      <c r="N39">
        <v>3813.41824723731</v>
      </c>
    </row>
    <row r="40" spans="1:14">
      <c r="A40">
        <v>39</v>
      </c>
      <c r="B40">
        <v>90.2515551295335</v>
      </c>
      <c r="C40">
        <v>24850.681192585402</v>
      </c>
      <c r="D40">
        <v>0.40005138646663901</v>
      </c>
      <c r="E40">
        <v>1595.75465631918</v>
      </c>
      <c r="F40">
        <v>6.4578131679287196</v>
      </c>
      <c r="G40">
        <v>98409.5883651693</v>
      </c>
      <c r="H40">
        <v>0.60663707374977205</v>
      </c>
      <c r="I40">
        <v>0.31793476686627797</v>
      </c>
      <c r="J40">
        <v>0.19469448757827701</v>
      </c>
      <c r="K40">
        <v>16.0795454328285</v>
      </c>
      <c r="L40">
        <v>795.13323999484703</v>
      </c>
      <c r="M40">
        <v>92.506187727274806</v>
      </c>
      <c r="N40">
        <v>3813.41824723731</v>
      </c>
    </row>
    <row r="41" spans="1:14">
      <c r="A41">
        <v>40</v>
      </c>
      <c r="B41">
        <v>89.905681184353199</v>
      </c>
      <c r="C41">
        <v>24753.792571705799</v>
      </c>
      <c r="D41">
        <v>0.40000795841588399</v>
      </c>
      <c r="E41">
        <v>1590.2653004291701</v>
      </c>
      <c r="F41">
        <v>6.4826463881899699</v>
      </c>
      <c r="G41">
        <v>98398.811050964097</v>
      </c>
      <c r="H41">
        <v>0.60556670480268504</v>
      </c>
      <c r="I41">
        <v>0.31758783039225003</v>
      </c>
      <c r="J41">
        <v>0.194482033244645</v>
      </c>
      <c r="K41">
        <v>16.071503101213398</v>
      </c>
      <c r="L41">
        <v>796.02657906994</v>
      </c>
      <c r="M41">
        <v>92.831788481496403</v>
      </c>
      <c r="N41">
        <v>3813.41824723731</v>
      </c>
    </row>
    <row r="42" spans="1:14">
      <c r="A42">
        <v>41</v>
      </c>
      <c r="B42">
        <v>89.560410543566107</v>
      </c>
      <c r="C42">
        <v>24657.1865514725</v>
      </c>
      <c r="D42">
        <v>0.39997173459406699</v>
      </c>
      <c r="E42">
        <v>1584.75948123951</v>
      </c>
      <c r="F42">
        <v>6.5076423542480404</v>
      </c>
      <c r="G42">
        <v>98389.153101041302</v>
      </c>
      <c r="H42">
        <v>0.60455403978128697</v>
      </c>
      <c r="I42">
        <v>0.31723799922333401</v>
      </c>
      <c r="J42">
        <v>0.19426780627965301</v>
      </c>
      <c r="K42">
        <v>16.063865617472299</v>
      </c>
      <c r="L42">
        <v>796.92538785793295</v>
      </c>
      <c r="M42">
        <v>93.162054142865301</v>
      </c>
      <c r="N42">
        <v>3813.41824723731</v>
      </c>
    </row>
    <row r="43" spans="1:14">
      <c r="A43">
        <v>42</v>
      </c>
      <c r="B43">
        <v>89.216430506463198</v>
      </c>
      <c r="C43">
        <v>24560.0706675851</v>
      </c>
      <c r="D43">
        <v>0.39990303033682301</v>
      </c>
      <c r="E43">
        <v>1579.35303121018</v>
      </c>
      <c r="F43">
        <v>6.5327780036981702</v>
      </c>
      <c r="G43">
        <v>98374.426847430295</v>
      </c>
      <c r="H43">
        <v>0.60329534230503601</v>
      </c>
      <c r="I43">
        <v>0.316900889114892</v>
      </c>
      <c r="J43">
        <v>0.19406136934144999</v>
      </c>
      <c r="K43">
        <v>16.054365156613098</v>
      </c>
      <c r="L43">
        <v>797.81071566977698</v>
      </c>
      <c r="M43">
        <v>93.483287258656304</v>
      </c>
      <c r="N43">
        <v>3813.41824723731</v>
      </c>
    </row>
    <row r="44" spans="1:14">
      <c r="A44">
        <v>43</v>
      </c>
      <c r="B44">
        <v>88.871558881213303</v>
      </c>
      <c r="C44">
        <v>24463.373138473198</v>
      </c>
      <c r="D44">
        <v>0.39986361931062903</v>
      </c>
      <c r="E44">
        <v>1573.8477612504701</v>
      </c>
      <c r="F44">
        <v>6.5581741903576702</v>
      </c>
      <c r="G44">
        <v>98364.2501277228</v>
      </c>
      <c r="H44">
        <v>0.60226107569419696</v>
      </c>
      <c r="I44">
        <v>0.31655103044716898</v>
      </c>
      <c r="J44">
        <v>0.193847125536946</v>
      </c>
      <c r="K44">
        <v>16.046513443252898</v>
      </c>
      <c r="L44">
        <v>798.71501396675797</v>
      </c>
      <c r="M44">
        <v>93.817967938598002</v>
      </c>
      <c r="N44">
        <v>3813.41824723731</v>
      </c>
    </row>
    <row r="45" spans="1:14">
      <c r="A45">
        <v>44</v>
      </c>
      <c r="B45">
        <v>88.538248972372799</v>
      </c>
      <c r="C45">
        <v>24371.303867362702</v>
      </c>
      <c r="D45">
        <v>0.39987964306879298</v>
      </c>
      <c r="E45">
        <v>1568.38724059586</v>
      </c>
      <c r="F45">
        <v>6.5828571276926899</v>
      </c>
      <c r="G45">
        <v>98362.811761655903</v>
      </c>
      <c r="H45">
        <v>0.60167484894813394</v>
      </c>
      <c r="I45">
        <v>0.31619254038018701</v>
      </c>
      <c r="J45">
        <v>0.193627596101456</v>
      </c>
      <c r="K45">
        <v>16.042000960636798</v>
      </c>
      <c r="L45">
        <v>799.614692121026</v>
      </c>
      <c r="M45">
        <v>94.161393103777996</v>
      </c>
      <c r="N45">
        <v>3813.41824723731</v>
      </c>
    </row>
    <row r="46" spans="1:14">
      <c r="A46">
        <v>45</v>
      </c>
      <c r="B46">
        <v>88.193595429429095</v>
      </c>
      <c r="C46">
        <v>24274.557933872002</v>
      </c>
      <c r="D46">
        <v>0.39983848011642098</v>
      </c>
      <c r="E46">
        <v>1562.88112806719</v>
      </c>
      <c r="F46">
        <v>6.6086507028674797</v>
      </c>
      <c r="G46">
        <v>98352.315164889005</v>
      </c>
      <c r="H46">
        <v>0.60062766836801595</v>
      </c>
      <c r="I46">
        <v>0.31584233345669199</v>
      </c>
      <c r="J46">
        <v>0.19341313903471799</v>
      </c>
      <c r="K46">
        <v>16.034006954756101</v>
      </c>
      <c r="L46">
        <v>800.52474370059804</v>
      </c>
      <c r="M46">
        <v>94.500824363120401</v>
      </c>
      <c r="N46">
        <v>3813.41824723731</v>
      </c>
    </row>
    <row r="47" spans="1:14">
      <c r="A47">
        <v>46</v>
      </c>
      <c r="B47">
        <v>87.849740925961697</v>
      </c>
      <c r="C47">
        <v>24178.228578576702</v>
      </c>
      <c r="D47">
        <v>0.39980638127451501</v>
      </c>
      <c r="E47">
        <v>1557.3599923919701</v>
      </c>
      <c r="F47">
        <v>6.6345901170499904</v>
      </c>
      <c r="G47">
        <v>98343.215860888202</v>
      </c>
      <c r="H47">
        <v>0.59965164996062503</v>
      </c>
      <c r="I47">
        <v>0.31548897979807999</v>
      </c>
      <c r="J47">
        <v>0.193196754994132</v>
      </c>
      <c r="K47">
        <v>16.026522631381798</v>
      </c>
      <c r="L47">
        <v>801.44012417466399</v>
      </c>
      <c r="M47">
        <v>94.845257427353602</v>
      </c>
      <c r="N47">
        <v>3813.41824723731</v>
      </c>
    </row>
    <row r="48" spans="1:14">
      <c r="A48">
        <v>47</v>
      </c>
      <c r="B48">
        <v>87.505465227309799</v>
      </c>
      <c r="C48">
        <v>24081.3287795125</v>
      </c>
      <c r="D48">
        <v>0.39975965117690498</v>
      </c>
      <c r="E48">
        <v>1551.8604155907401</v>
      </c>
      <c r="F48">
        <v>6.6608058263833998</v>
      </c>
      <c r="G48">
        <v>98331.826090832401</v>
      </c>
      <c r="H48">
        <v>0.598564575790557</v>
      </c>
      <c r="I48">
        <v>0.31513960946679298</v>
      </c>
      <c r="J48">
        <v>0.192982810233401</v>
      </c>
      <c r="K48">
        <v>16.0181758247824</v>
      </c>
      <c r="L48">
        <v>802.35483169650104</v>
      </c>
      <c r="M48">
        <v>95.188596930429</v>
      </c>
      <c r="N48">
        <v>3813.41824723731</v>
      </c>
    </row>
    <row r="49" spans="1:14">
      <c r="A49">
        <v>48</v>
      </c>
      <c r="B49">
        <v>87.161703417938895</v>
      </c>
      <c r="C49">
        <v>23984.7705240137</v>
      </c>
      <c r="D49">
        <v>0.39972193080338397</v>
      </c>
      <c r="E49">
        <v>1546.3418047206501</v>
      </c>
      <c r="F49">
        <v>6.6871916920761398</v>
      </c>
      <c r="G49">
        <v>98321.818990218293</v>
      </c>
      <c r="H49">
        <v>0.59754745592375702</v>
      </c>
      <c r="I49">
        <v>0.31478684583357902</v>
      </c>
      <c r="J49">
        <v>0.192766787508105</v>
      </c>
      <c r="K49">
        <v>16.0103298457087</v>
      </c>
      <c r="L49">
        <v>803.275569909507</v>
      </c>
      <c r="M49">
        <v>95.537242726728905</v>
      </c>
      <c r="N49">
        <v>3813.41824723731</v>
      </c>
    </row>
    <row r="50" spans="1:14">
      <c r="A50">
        <v>49</v>
      </c>
      <c r="B50">
        <v>86.819215724077296</v>
      </c>
      <c r="C50">
        <v>23887.617655988099</v>
      </c>
      <c r="D50">
        <v>0.39965406035012002</v>
      </c>
      <c r="E50">
        <v>1540.90287734708</v>
      </c>
      <c r="F50">
        <v>6.7137764802317799</v>
      </c>
      <c r="G50">
        <v>98307.165197651702</v>
      </c>
      <c r="H50">
        <v>0.59630769439985498</v>
      </c>
      <c r="I50">
        <v>0.31444489176787199</v>
      </c>
      <c r="J50">
        <v>0.19255738426399199</v>
      </c>
      <c r="K50">
        <v>16.000773479506499</v>
      </c>
      <c r="L50">
        <v>804.18598858142298</v>
      </c>
      <c r="M50">
        <v>95.878732150341705</v>
      </c>
      <c r="N50">
        <v>3813.41824723731</v>
      </c>
    </row>
    <row r="51" spans="1:14">
      <c r="A51">
        <v>50</v>
      </c>
      <c r="B51">
        <v>86.475883501011694</v>
      </c>
      <c r="C51">
        <v>23790.9426055043</v>
      </c>
      <c r="D51">
        <v>0.39961245794372902</v>
      </c>
      <c r="E51">
        <v>1535.38535580344</v>
      </c>
      <c r="F51">
        <v>6.7406003788339799</v>
      </c>
      <c r="G51">
        <v>98296.535578456998</v>
      </c>
      <c r="H51">
        <v>0.59526449609651599</v>
      </c>
      <c r="I51">
        <v>0.31409224041401601</v>
      </c>
      <c r="J51">
        <v>0.19234143029548001</v>
      </c>
      <c r="K51">
        <v>15.9926742289553</v>
      </c>
      <c r="L51">
        <v>805.11236260087401</v>
      </c>
      <c r="M51">
        <v>96.2321215066371</v>
      </c>
      <c r="N51">
        <v>3813.41824723731</v>
      </c>
    </row>
    <row r="52" spans="1:14">
      <c r="A52">
        <v>51</v>
      </c>
      <c r="B52">
        <v>86.143172484039397</v>
      </c>
      <c r="C52">
        <v>23698.9737917606</v>
      </c>
      <c r="D52">
        <v>0.39962902534664502</v>
      </c>
      <c r="E52">
        <v>1529.9164652981201</v>
      </c>
      <c r="F52">
        <v>6.7666560275552401</v>
      </c>
      <c r="G52">
        <v>98294.948278181095</v>
      </c>
      <c r="H52">
        <v>0.594677778994532</v>
      </c>
      <c r="I52">
        <v>0.313731024865466</v>
      </c>
      <c r="J52">
        <v>0.19212023185020299</v>
      </c>
      <c r="K52">
        <v>15.9880214275043</v>
      </c>
      <c r="L52">
        <v>806.03318329640194</v>
      </c>
      <c r="M52">
        <v>96.593892498235704</v>
      </c>
      <c r="N52">
        <v>3813.41824723731</v>
      </c>
    </row>
    <row r="53" spans="1:14">
      <c r="A53">
        <v>52</v>
      </c>
      <c r="B53">
        <v>85.800090429804897</v>
      </c>
      <c r="C53">
        <v>23602.219451286899</v>
      </c>
      <c r="D53">
        <v>0.39958472809440498</v>
      </c>
      <c r="E53">
        <v>1524.3994135907101</v>
      </c>
      <c r="F53">
        <v>6.7939148744759104</v>
      </c>
      <c r="G53">
        <v>98283.854422614299</v>
      </c>
      <c r="H53">
        <v>0.59361515115540497</v>
      </c>
      <c r="I53">
        <v>0.31337827072345098</v>
      </c>
      <c r="J53">
        <v>0.19190421493705601</v>
      </c>
      <c r="K53">
        <v>15.979725857183</v>
      </c>
      <c r="L53">
        <v>806.96531875478695</v>
      </c>
      <c r="M53">
        <v>96.952258539460999</v>
      </c>
      <c r="N53">
        <v>3813.41824723731</v>
      </c>
    </row>
    <row r="54" spans="1:14">
      <c r="A54">
        <v>53</v>
      </c>
      <c r="B54">
        <v>85.457751436647499</v>
      </c>
      <c r="C54">
        <v>23505.9842196176</v>
      </c>
      <c r="D54">
        <v>0.39955198826581301</v>
      </c>
      <c r="E54">
        <v>1518.8652490488</v>
      </c>
      <c r="F54">
        <v>6.8213170957025699</v>
      </c>
      <c r="G54">
        <v>98274.520391157406</v>
      </c>
      <c r="H54">
        <v>0.59264049812157205</v>
      </c>
      <c r="I54">
        <v>0.31302178802177599</v>
      </c>
      <c r="J54">
        <v>0.19168591475674801</v>
      </c>
      <c r="K54">
        <v>15.972073143532601</v>
      </c>
      <c r="L54">
        <v>807.90325491380804</v>
      </c>
      <c r="M54">
        <v>97.316322599920596</v>
      </c>
      <c r="N54">
        <v>3813.41824723731</v>
      </c>
    </row>
    <row r="55" spans="1:14">
      <c r="A55">
        <v>54</v>
      </c>
      <c r="B55">
        <v>85.115207442989004</v>
      </c>
      <c r="C55">
        <v>23409.0555276206</v>
      </c>
      <c r="D55">
        <v>0.399500111404472</v>
      </c>
      <c r="E55">
        <v>1513.35660315306</v>
      </c>
      <c r="F55">
        <v>6.8490548908941902</v>
      </c>
      <c r="G55">
        <v>98262.835131498505</v>
      </c>
      <c r="H55">
        <v>0.59153118159956797</v>
      </c>
      <c r="I55">
        <v>0.31267017031557798</v>
      </c>
      <c r="J55">
        <v>0.19147059376556999</v>
      </c>
      <c r="K55">
        <v>15.963365316100001</v>
      </c>
      <c r="L55">
        <v>808.83994000047198</v>
      </c>
      <c r="M55">
        <v>97.678807536411099</v>
      </c>
      <c r="N55">
        <v>3813.41824723731</v>
      </c>
    </row>
    <row r="56" spans="1:14">
      <c r="A56">
        <v>55</v>
      </c>
      <c r="B56">
        <v>84.773013039467301</v>
      </c>
      <c r="C56">
        <v>23312.546970233299</v>
      </c>
      <c r="D56">
        <v>0.39945987429644503</v>
      </c>
      <c r="E56">
        <v>1507.82492227751</v>
      </c>
      <c r="F56">
        <v>6.8769699738158296</v>
      </c>
      <c r="G56">
        <v>98252.920127773803</v>
      </c>
      <c r="H56">
        <v>0.59050940257546702</v>
      </c>
      <c r="I56">
        <v>0.312314424405428</v>
      </c>
      <c r="J56">
        <v>0.19125274477608201</v>
      </c>
      <c r="K56">
        <v>15.9552973977408</v>
      </c>
      <c r="L56">
        <v>809.783468034566</v>
      </c>
      <c r="M56">
        <v>98.047462555122607</v>
      </c>
      <c r="N56">
        <v>3813.41824723731</v>
      </c>
    </row>
    <row r="57" spans="1:14">
      <c r="A57">
        <v>56</v>
      </c>
      <c r="B57">
        <v>84.432866660976103</v>
      </c>
      <c r="C57">
        <v>23215.399018661501</v>
      </c>
      <c r="D57">
        <v>0.39938465604302298</v>
      </c>
      <c r="E57">
        <v>1502.3791243625401</v>
      </c>
      <c r="F57">
        <v>6.9051253196181701</v>
      </c>
      <c r="G57">
        <v>98238.432076998201</v>
      </c>
      <c r="H57">
        <v>0.58924485129552795</v>
      </c>
      <c r="I57">
        <v>0.31197046197952599</v>
      </c>
      <c r="J57">
        <v>0.19104211166754501</v>
      </c>
      <c r="K57">
        <v>15.945341918614099</v>
      </c>
      <c r="L57">
        <v>810.71555504335095</v>
      </c>
      <c r="M57">
        <v>98.4083088165102</v>
      </c>
      <c r="N57">
        <v>3813.41824723731</v>
      </c>
    </row>
    <row r="58" spans="1:14">
      <c r="A58">
        <v>57</v>
      </c>
      <c r="B58">
        <v>84.0911752982949</v>
      </c>
      <c r="C58">
        <v>23118.749395772498</v>
      </c>
      <c r="D58">
        <v>0.399339678378961</v>
      </c>
      <c r="E58">
        <v>1496.8488901478499</v>
      </c>
      <c r="F58">
        <v>6.9335235989382298</v>
      </c>
      <c r="G58">
        <v>98227.855619723501</v>
      </c>
      <c r="H58">
        <v>0.58819275467795196</v>
      </c>
      <c r="I58">
        <v>0.31161495229018699</v>
      </c>
      <c r="J58">
        <v>0.19082440733317099</v>
      </c>
      <c r="K58">
        <v>15.936981655436</v>
      </c>
      <c r="L58">
        <v>811.66489660864704</v>
      </c>
      <c r="M58">
        <v>98.782110030674104</v>
      </c>
      <c r="N58">
        <v>3813.41824723731</v>
      </c>
    </row>
    <row r="59" spans="1:14">
      <c r="A59">
        <v>58</v>
      </c>
      <c r="B59">
        <v>83.771458925540301</v>
      </c>
      <c r="C59">
        <v>23031.464404801802</v>
      </c>
      <c r="D59">
        <v>0.399391578225123</v>
      </c>
      <c r="E59">
        <v>1491.5197775500101</v>
      </c>
      <c r="F59">
        <v>6.9598501970027202</v>
      </c>
      <c r="G59">
        <v>98230.194299372801</v>
      </c>
      <c r="H59">
        <v>0.58787049448107798</v>
      </c>
      <c r="I59">
        <v>0.31125447894566699</v>
      </c>
      <c r="J59">
        <v>0.19060366339318299</v>
      </c>
      <c r="K59">
        <v>15.9342289351834</v>
      </c>
      <c r="L59">
        <v>812.58187094258506</v>
      </c>
      <c r="M59">
        <v>99.158149051309493</v>
      </c>
      <c r="N59">
        <v>3813.41824723731</v>
      </c>
    </row>
    <row r="60" spans="1:14">
      <c r="A60">
        <v>59</v>
      </c>
      <c r="B60">
        <v>83.439348394516401</v>
      </c>
      <c r="C60">
        <v>22938.005844732001</v>
      </c>
      <c r="D60">
        <v>0.39935105896726097</v>
      </c>
      <c r="E60">
        <v>1486.2015113909099</v>
      </c>
      <c r="F60">
        <v>6.98787895196274</v>
      </c>
      <c r="G60">
        <v>98223.159039217397</v>
      </c>
      <c r="H60">
        <v>0.58680982936502502</v>
      </c>
      <c r="I60">
        <v>0.31090155323357099</v>
      </c>
      <c r="J60">
        <v>0.190387541415248</v>
      </c>
      <c r="K60">
        <v>15.925617744761</v>
      </c>
      <c r="L60">
        <v>813.52969881856802</v>
      </c>
      <c r="M60">
        <v>99.513747421286993</v>
      </c>
      <c r="N60">
        <v>3813.41824723731</v>
      </c>
    </row>
    <row r="61" spans="1:14">
      <c r="A61">
        <v>60</v>
      </c>
      <c r="B61">
        <v>83.098112348620404</v>
      </c>
      <c r="C61">
        <v>22841.2611462118</v>
      </c>
      <c r="D61">
        <v>0.399230794998859</v>
      </c>
      <c r="E61">
        <v>1480.6705615732801</v>
      </c>
      <c r="F61">
        <v>7.0176292741628199</v>
      </c>
      <c r="G61">
        <v>98226.897209463306</v>
      </c>
      <c r="H61">
        <v>0.58573463724487296</v>
      </c>
      <c r="I61">
        <v>0.31054593496093202</v>
      </c>
      <c r="J61">
        <v>0.19016977058745399</v>
      </c>
      <c r="K61">
        <v>15.9169921725598</v>
      </c>
      <c r="L61">
        <v>814.48744688978502</v>
      </c>
      <c r="M61">
        <v>99.895787101463</v>
      </c>
      <c r="N61">
        <v>3813.41824723731</v>
      </c>
    </row>
    <row r="62" spans="1:14">
      <c r="A62">
        <v>61</v>
      </c>
      <c r="B62">
        <v>82.758743410539495</v>
      </c>
      <c r="C62">
        <v>22746.049826488201</v>
      </c>
      <c r="D62">
        <v>0.39917484750918297</v>
      </c>
      <c r="E62">
        <v>1475.1214135851999</v>
      </c>
      <c r="F62">
        <v>7.0470066782076097</v>
      </c>
      <c r="G62">
        <v>98227.509550375296</v>
      </c>
      <c r="H62">
        <v>0.58487207705116695</v>
      </c>
      <c r="I62">
        <v>0.31018294246432698</v>
      </c>
      <c r="J62">
        <v>0.18994748398816799</v>
      </c>
      <c r="K62">
        <v>15.9099856022765</v>
      </c>
      <c r="L62">
        <v>815.45215458071903</v>
      </c>
      <c r="M62">
        <v>100.28597904449801</v>
      </c>
      <c r="N62">
        <v>3813.41824723731</v>
      </c>
    </row>
    <row r="63" spans="1:14">
      <c r="A63">
        <v>62</v>
      </c>
      <c r="B63">
        <v>82.418260956416603</v>
      </c>
      <c r="C63">
        <v>22649.189665227801</v>
      </c>
      <c r="D63">
        <v>0.399035760732323</v>
      </c>
      <c r="E63">
        <v>1469.59560138136</v>
      </c>
      <c r="F63">
        <v>7.07738331679412</v>
      </c>
      <c r="G63">
        <v>98233.128040183801</v>
      </c>
      <c r="H63">
        <v>0.58376206835474298</v>
      </c>
      <c r="I63">
        <v>0.30982844833978401</v>
      </c>
      <c r="J63">
        <v>0.189730401557682</v>
      </c>
      <c r="K63">
        <v>15.901035487118801</v>
      </c>
      <c r="L63">
        <v>816.41393287647895</v>
      </c>
      <c r="M63">
        <v>100.67354763141699</v>
      </c>
      <c r="N63">
        <v>3813.41824723731</v>
      </c>
    </row>
    <row r="64" spans="1:14">
      <c r="A64">
        <v>63</v>
      </c>
      <c r="B64">
        <v>82.079314485778895</v>
      </c>
      <c r="C64">
        <v>22553.703739091899</v>
      </c>
      <c r="D64">
        <v>0.39896643797978798</v>
      </c>
      <c r="E64">
        <v>1464.04306919023</v>
      </c>
      <c r="F64">
        <v>7.1073519143440702</v>
      </c>
      <c r="G64">
        <v>98233.699875556005</v>
      </c>
      <c r="H64">
        <v>0.58286016904329796</v>
      </c>
      <c r="I64">
        <v>0.30946731567824598</v>
      </c>
      <c r="J64">
        <v>0.18950925387012699</v>
      </c>
      <c r="K64">
        <v>15.8936905173724</v>
      </c>
      <c r="L64">
        <v>817.381125196271</v>
      </c>
      <c r="M64">
        <v>101.070809118681</v>
      </c>
      <c r="N64">
        <v>3813.41824723731</v>
      </c>
    </row>
    <row r="65" spans="1:14">
      <c r="A65">
        <v>64</v>
      </c>
      <c r="B65">
        <v>81.740067058404705</v>
      </c>
      <c r="C65">
        <v>22456.7283281663</v>
      </c>
      <c r="D65">
        <v>0.39880886091334999</v>
      </c>
      <c r="E65">
        <v>1458.5309656817601</v>
      </c>
      <c r="F65">
        <v>7.1383291729110399</v>
      </c>
      <c r="G65">
        <v>98240.208253354504</v>
      </c>
      <c r="H65">
        <v>0.58169826570947503</v>
      </c>
      <c r="I65">
        <v>0.30911506842637598</v>
      </c>
      <c r="J65">
        <v>0.18929354736253201</v>
      </c>
      <c r="K65">
        <v>15.884280685177</v>
      </c>
      <c r="L65">
        <v>818.34526107179295</v>
      </c>
      <c r="M65">
        <v>101.463267608766</v>
      </c>
      <c r="N65">
        <v>3813.41824723731</v>
      </c>
    </row>
    <row r="66" spans="1:14">
      <c r="A66">
        <v>65</v>
      </c>
      <c r="B66">
        <v>81.403099883033704</v>
      </c>
      <c r="C66">
        <v>22361.567034835502</v>
      </c>
      <c r="D66">
        <v>0.39874056612665798</v>
      </c>
      <c r="E66">
        <v>1452.98845849386</v>
      </c>
      <c r="F66">
        <v>7.1686620627028397</v>
      </c>
      <c r="G66">
        <v>98239.622108823605</v>
      </c>
      <c r="H66">
        <v>0.58080246162541205</v>
      </c>
      <c r="I66">
        <v>0.30875589997890501</v>
      </c>
      <c r="J66">
        <v>0.18907360250552899</v>
      </c>
      <c r="K66">
        <v>15.876954337774301</v>
      </c>
      <c r="L66">
        <v>819.31170166511799</v>
      </c>
      <c r="M66">
        <v>101.867997987979</v>
      </c>
      <c r="N66">
        <v>3813.41824723731</v>
      </c>
    </row>
    <row r="67" spans="1:14">
      <c r="A67">
        <v>66</v>
      </c>
      <c r="B67">
        <v>81.067419586006693</v>
      </c>
      <c r="C67">
        <v>22264.654411751701</v>
      </c>
      <c r="D67">
        <v>0.39854216707967799</v>
      </c>
      <c r="E67">
        <v>1447.53215316762</v>
      </c>
      <c r="F67">
        <v>7.2002501136708199</v>
      </c>
      <c r="G67">
        <v>98248.073010681401</v>
      </c>
      <c r="H67">
        <v>0.57952768433484303</v>
      </c>
      <c r="I67">
        <v>0.30841126750453102</v>
      </c>
      <c r="J67">
        <v>0.18886255907777699</v>
      </c>
      <c r="K67">
        <v>15.8666143304826</v>
      </c>
      <c r="L67">
        <v>820.26863669365798</v>
      </c>
      <c r="M67">
        <v>102.2619972136</v>
      </c>
      <c r="N67">
        <v>3813.41824723731</v>
      </c>
    </row>
    <row r="68" spans="1:14">
      <c r="A68">
        <v>67</v>
      </c>
      <c r="B68">
        <v>80.727802790427106</v>
      </c>
      <c r="C68">
        <v>22168.0372769104</v>
      </c>
      <c r="D68">
        <v>0.398416099755527</v>
      </c>
      <c r="E68">
        <v>1441.98730446885</v>
      </c>
      <c r="F68">
        <v>7.2318744456372697</v>
      </c>
      <c r="G68">
        <v>98253.765133227906</v>
      </c>
      <c r="H68">
        <v>0.57845872265956799</v>
      </c>
      <c r="I68">
        <v>0.30805084771435898</v>
      </c>
      <c r="J68">
        <v>0.18864184793299599</v>
      </c>
      <c r="K68">
        <v>15.8578007112202</v>
      </c>
      <c r="L68">
        <v>821.25434285010203</v>
      </c>
      <c r="M68">
        <v>102.666522997724</v>
      </c>
      <c r="N68">
        <v>3813.41824723731</v>
      </c>
    </row>
    <row r="69" spans="1:14">
      <c r="A69">
        <v>68</v>
      </c>
      <c r="B69">
        <v>80.391134803307594</v>
      </c>
      <c r="C69">
        <v>22072.523774893201</v>
      </c>
      <c r="D69">
        <v>0.398331794055796</v>
      </c>
      <c r="E69">
        <v>1436.43875407877</v>
      </c>
      <c r="F69">
        <v>7.2631722285080498</v>
      </c>
      <c r="G69">
        <v>98254.205448658395</v>
      </c>
      <c r="H69">
        <v>0.57751634862564905</v>
      </c>
      <c r="I69">
        <v>0.307691415437367</v>
      </c>
      <c r="J69">
        <v>0.18842174151406699</v>
      </c>
      <c r="K69">
        <v>15.8500163155843</v>
      </c>
      <c r="L69">
        <v>822.23150466640902</v>
      </c>
      <c r="M69">
        <v>103.08093443247201</v>
      </c>
      <c r="N69">
        <v>3813.41824723731</v>
      </c>
    </row>
    <row r="70" spans="1:14">
      <c r="A70">
        <v>69</v>
      </c>
      <c r="B70">
        <v>80.051957179059002</v>
      </c>
      <c r="C70">
        <v>21976.154736001001</v>
      </c>
      <c r="D70">
        <v>0.39821651554274801</v>
      </c>
      <c r="E70">
        <v>1430.88730240718</v>
      </c>
      <c r="F70">
        <v>7.2952453774655304</v>
      </c>
      <c r="G70">
        <v>98259.486620809097</v>
      </c>
      <c r="H70">
        <v>0.57648027557228898</v>
      </c>
      <c r="I70">
        <v>0.30732840057973398</v>
      </c>
      <c r="J70">
        <v>0.188199441221504</v>
      </c>
      <c r="K70">
        <v>15.8413910268713</v>
      </c>
      <c r="L70">
        <v>823.22642072444705</v>
      </c>
      <c r="M70">
        <v>103.49277573616099</v>
      </c>
      <c r="N70">
        <v>3813.41824723731</v>
      </c>
    </row>
    <row r="71" spans="1:14">
      <c r="A71">
        <v>70</v>
      </c>
      <c r="B71">
        <v>79.716906593500198</v>
      </c>
      <c r="C71">
        <v>21879.087336526201</v>
      </c>
      <c r="D71">
        <v>0.39801569769197798</v>
      </c>
      <c r="E71">
        <v>1425.4119974438199</v>
      </c>
      <c r="F71">
        <v>7.3280343981764897</v>
      </c>
      <c r="G71">
        <v>98268.671681502005</v>
      </c>
      <c r="H71">
        <v>0.57520089453984002</v>
      </c>
      <c r="I71">
        <v>0.30698010881211601</v>
      </c>
      <c r="J71">
        <v>0.18798615694343501</v>
      </c>
      <c r="K71">
        <v>15.8308551860405</v>
      </c>
      <c r="L71">
        <v>824.202428387032</v>
      </c>
      <c r="M71">
        <v>103.90093820890201</v>
      </c>
      <c r="N71">
        <v>3813.41824723731</v>
      </c>
    </row>
    <row r="72" spans="1:14">
      <c r="A72">
        <v>71</v>
      </c>
      <c r="B72">
        <v>79.380788261851393</v>
      </c>
      <c r="C72">
        <v>21783.3271752033</v>
      </c>
      <c r="D72">
        <v>0.39791868824078802</v>
      </c>
      <c r="E72">
        <v>1419.8582380998901</v>
      </c>
      <c r="F72">
        <v>7.3602930174546</v>
      </c>
      <c r="G72">
        <v>98269.959439777798</v>
      </c>
      <c r="H72">
        <v>0.57422243081423097</v>
      </c>
      <c r="I72">
        <v>0.30662013828457801</v>
      </c>
      <c r="J72">
        <v>0.187765720914708</v>
      </c>
      <c r="K72">
        <v>15.822688082447</v>
      </c>
      <c r="L72">
        <v>825.19050932029097</v>
      </c>
      <c r="M72">
        <v>104.325556629421</v>
      </c>
      <c r="N72">
        <v>3813.41824723731</v>
      </c>
    </row>
    <row r="73" spans="1:14">
      <c r="A73">
        <v>72</v>
      </c>
      <c r="B73">
        <v>79.042528379586997</v>
      </c>
      <c r="C73">
        <v>21686.799122385401</v>
      </c>
      <c r="D73">
        <v>0.39779176932471499</v>
      </c>
      <c r="E73">
        <v>1414.3041013903101</v>
      </c>
      <c r="F73">
        <v>7.3933108944498498</v>
      </c>
      <c r="G73">
        <v>98275.8759405124</v>
      </c>
      <c r="H73">
        <v>0.57315451609634305</v>
      </c>
      <c r="I73">
        <v>0.30625698632101001</v>
      </c>
      <c r="J73">
        <v>0.18754333666225101</v>
      </c>
      <c r="K73">
        <v>15.8137119770604</v>
      </c>
      <c r="L73">
        <v>826.19521169717905</v>
      </c>
      <c r="M73">
        <v>104.74776008336799</v>
      </c>
      <c r="N73">
        <v>3813.41824723731</v>
      </c>
    </row>
    <row r="74" spans="1:14">
      <c r="A74">
        <v>73</v>
      </c>
      <c r="B74">
        <v>78.709695736243205</v>
      </c>
      <c r="C74">
        <v>21593.344945753699</v>
      </c>
      <c r="D74">
        <v>0.39777507345764401</v>
      </c>
      <c r="E74">
        <v>1408.76632865991</v>
      </c>
      <c r="F74">
        <v>7.4250935183706899</v>
      </c>
      <c r="G74">
        <v>98271.904327567696</v>
      </c>
      <c r="H74">
        <v>0.57241714592411896</v>
      </c>
      <c r="I74">
        <v>0.30589107397269399</v>
      </c>
      <c r="J74">
        <v>0.18731926202626101</v>
      </c>
      <c r="K74">
        <v>15.8074042811208</v>
      </c>
      <c r="L74">
        <v>827.18708554073703</v>
      </c>
      <c r="M74">
        <v>105.18210740571</v>
      </c>
      <c r="N74">
        <v>3813.41824723731</v>
      </c>
    </row>
    <row r="75" spans="1:14">
      <c r="A75">
        <v>74</v>
      </c>
      <c r="B75">
        <v>78.375553191986</v>
      </c>
      <c r="C75">
        <v>21496.634916995099</v>
      </c>
      <c r="D75">
        <v>0.39760666426382302</v>
      </c>
      <c r="E75">
        <v>1403.2498177341399</v>
      </c>
      <c r="F75">
        <v>7.4587753330548203</v>
      </c>
      <c r="G75">
        <v>98277.8930237194</v>
      </c>
      <c r="H75">
        <v>0.57123402560692205</v>
      </c>
      <c r="I75">
        <v>0.30553799961251898</v>
      </c>
      <c r="J75">
        <v>0.187103049020339</v>
      </c>
      <c r="K75">
        <v>15.7975136172725</v>
      </c>
      <c r="L75">
        <v>828.17850599925703</v>
      </c>
      <c r="M75">
        <v>105.61135640380201</v>
      </c>
      <c r="N75">
        <v>3813.41824723731</v>
      </c>
    </row>
    <row r="76" spans="1:14">
      <c r="A76">
        <v>75</v>
      </c>
      <c r="B76">
        <v>78.0381859797929</v>
      </c>
      <c r="C76">
        <v>21400.0061036066</v>
      </c>
      <c r="D76">
        <v>0.39747028678699198</v>
      </c>
      <c r="E76">
        <v>1397.6936485644501</v>
      </c>
      <c r="F76">
        <v>7.4927432450298097</v>
      </c>
      <c r="G76">
        <v>98284.385117957005</v>
      </c>
      <c r="H76">
        <v>0.57014061744189204</v>
      </c>
      <c r="I76">
        <v>0.30517440609697399</v>
      </c>
      <c r="J76">
        <v>0.186880394373621</v>
      </c>
      <c r="K76">
        <v>15.788234312802899</v>
      </c>
      <c r="L76">
        <v>829.19347290188205</v>
      </c>
      <c r="M76">
        <v>106.04425587417199</v>
      </c>
      <c r="N76">
        <v>3813.41824723731</v>
      </c>
    </row>
    <row r="77" spans="1:14">
      <c r="A77">
        <v>76</v>
      </c>
      <c r="B77">
        <v>77.702957269195295</v>
      </c>
      <c r="C77">
        <v>21304.914044213499</v>
      </c>
      <c r="D77">
        <v>0.397404326894232</v>
      </c>
      <c r="E77">
        <v>1392.1218090827001</v>
      </c>
      <c r="F77">
        <v>7.5261506237320601</v>
      </c>
      <c r="G77">
        <v>98284.134408159603</v>
      </c>
      <c r="H77">
        <v>0.569254555383506</v>
      </c>
      <c r="I77">
        <v>0.30480790964523402</v>
      </c>
      <c r="J77">
        <v>0.186655962048796</v>
      </c>
      <c r="K77">
        <v>15.780632444797099</v>
      </c>
      <c r="L77">
        <v>830.20428340755404</v>
      </c>
      <c r="M77">
        <v>106.489137910805</v>
      </c>
      <c r="N77">
        <v>3813.41824723731</v>
      </c>
    </row>
    <row r="78" spans="1:14">
      <c r="A78">
        <v>77</v>
      </c>
      <c r="B78">
        <v>77.366370396438498</v>
      </c>
      <c r="C78">
        <v>21208.9182680345</v>
      </c>
      <c r="D78">
        <v>0.39728039709156399</v>
      </c>
      <c r="E78">
        <v>1386.5820809823799</v>
      </c>
      <c r="F78">
        <v>7.56053379831478</v>
      </c>
      <c r="G78">
        <v>98291.340559231307</v>
      </c>
      <c r="H78">
        <v>0.56820095900183698</v>
      </c>
      <c r="I78">
        <v>0.30444082559677699</v>
      </c>
      <c r="J78">
        <v>0.186431169895937</v>
      </c>
      <c r="K78">
        <v>15.7715684813544</v>
      </c>
      <c r="L78">
        <v>831.230625441901</v>
      </c>
      <c r="M78">
        <v>106.92591941489</v>
      </c>
      <c r="N78">
        <v>3813.41824723731</v>
      </c>
    </row>
    <row r="79" spans="1:14">
      <c r="A79">
        <v>78</v>
      </c>
      <c r="B79">
        <v>77.031864037099297</v>
      </c>
      <c r="C79">
        <v>21111.944563057299</v>
      </c>
      <c r="D79">
        <v>0.397108981610381</v>
      </c>
      <c r="E79">
        <v>1381.04218740332</v>
      </c>
      <c r="F79">
        <v>7.5956041971374697</v>
      </c>
      <c r="G79">
        <v>98298.663660192396</v>
      </c>
      <c r="H79">
        <v>0.56701038531940096</v>
      </c>
      <c r="I79">
        <v>0.30408272908467898</v>
      </c>
      <c r="J79">
        <v>0.186211881462609</v>
      </c>
      <c r="K79">
        <v>15.7614397764236</v>
      </c>
      <c r="L79">
        <v>832.24556284996595</v>
      </c>
      <c r="M79">
        <v>107.37011145183401</v>
      </c>
      <c r="N79">
        <v>3813.41824723731</v>
      </c>
    </row>
    <row r="80" spans="1:14">
      <c r="A80">
        <v>79</v>
      </c>
      <c r="B80">
        <v>76.696588505593098</v>
      </c>
      <c r="C80">
        <v>21016.255251162202</v>
      </c>
      <c r="D80">
        <v>0.39701857167142002</v>
      </c>
      <c r="E80">
        <v>1375.4607520807999</v>
      </c>
      <c r="F80">
        <v>7.6302429469315101</v>
      </c>
      <c r="G80">
        <v>98300.255633427907</v>
      </c>
      <c r="H80">
        <v>0.56605339101409002</v>
      </c>
      <c r="I80">
        <v>0.30371587324683402</v>
      </c>
      <c r="J80">
        <v>0.18598722905963899</v>
      </c>
      <c r="K80">
        <v>15.753160841347899</v>
      </c>
      <c r="L80">
        <v>833.26974148612999</v>
      </c>
      <c r="M80">
        <v>107.82577809529499</v>
      </c>
      <c r="N80">
        <v>3813.41824723731</v>
      </c>
    </row>
    <row r="81" spans="1:14">
      <c r="A81">
        <v>80</v>
      </c>
      <c r="B81">
        <v>76.360937611182194</v>
      </c>
      <c r="C81">
        <v>20920.082543017099</v>
      </c>
      <c r="D81">
        <v>0.39688181280299401</v>
      </c>
      <c r="E81">
        <v>1369.9182889359199</v>
      </c>
      <c r="F81">
        <v>7.6656834527736004</v>
      </c>
      <c r="G81">
        <v>98308.266289638399</v>
      </c>
      <c r="H81">
        <v>0.56496507599061296</v>
      </c>
      <c r="I81">
        <v>0.303348572932433</v>
      </c>
      <c r="J81">
        <v>0.18576230447147701</v>
      </c>
      <c r="K81">
        <v>15.7437095781499</v>
      </c>
      <c r="L81">
        <v>834.30676513338699</v>
      </c>
      <c r="M81">
        <v>108.27385289350001</v>
      </c>
      <c r="N81">
        <v>3813.41824723731</v>
      </c>
    </row>
    <row r="82" spans="1:14">
      <c r="A82">
        <v>81</v>
      </c>
      <c r="B82">
        <v>76.029249969106999</v>
      </c>
      <c r="C82">
        <v>20823.036385785301</v>
      </c>
      <c r="D82">
        <v>0.39668342686508501</v>
      </c>
      <c r="E82">
        <v>1364.40030014482</v>
      </c>
      <c r="F82">
        <v>7.7018365128819699</v>
      </c>
      <c r="G82">
        <v>98317.125630068098</v>
      </c>
      <c r="H82">
        <v>0.56370245678186903</v>
      </c>
      <c r="I82">
        <v>0.30299339789815899</v>
      </c>
      <c r="J82">
        <v>0.185544805070641</v>
      </c>
      <c r="K82">
        <v>15.7328901587956</v>
      </c>
      <c r="L82">
        <v>835.32674293221703</v>
      </c>
      <c r="M82">
        <v>108.727729586869</v>
      </c>
      <c r="N82">
        <v>3813.41824723731</v>
      </c>
    </row>
    <row r="83" spans="1:14">
      <c r="A83">
        <v>82</v>
      </c>
      <c r="B83">
        <v>75.694664760744502</v>
      </c>
      <c r="C83">
        <v>20727.042163677299</v>
      </c>
      <c r="D83">
        <v>0.396576669235149</v>
      </c>
      <c r="E83">
        <v>1358.81385884617</v>
      </c>
      <c r="F83">
        <v>7.7376211764007401</v>
      </c>
      <c r="G83">
        <v>98319.887017663204</v>
      </c>
      <c r="H83">
        <v>0.56269995418093599</v>
      </c>
      <c r="I83">
        <v>0.30262613457848597</v>
      </c>
      <c r="J83">
        <v>0.18531990313703101</v>
      </c>
      <c r="K83">
        <v>15.7241315811824</v>
      </c>
      <c r="L83">
        <v>836.36287258031803</v>
      </c>
      <c r="M83">
        <v>109.195069525653</v>
      </c>
      <c r="N83">
        <v>3813.41824723731</v>
      </c>
    </row>
    <row r="84" spans="1:14">
      <c r="A84">
        <v>83</v>
      </c>
      <c r="B84">
        <v>75.360281094929206</v>
      </c>
      <c r="C84">
        <v>20630.757055383499</v>
      </c>
      <c r="D84">
        <v>0.39642674959455798</v>
      </c>
      <c r="E84">
        <v>1353.2723411601901</v>
      </c>
      <c r="F84">
        <v>7.7741496740679601</v>
      </c>
      <c r="G84">
        <v>98328.855210908805</v>
      </c>
      <c r="H84">
        <v>0.56157707757584696</v>
      </c>
      <c r="I84">
        <v>0.30225865550599901</v>
      </c>
      <c r="J84">
        <v>0.18509486908234399</v>
      </c>
      <c r="K84">
        <v>15.714282763882601</v>
      </c>
      <c r="L84">
        <v>837.41064824879004</v>
      </c>
      <c r="M84">
        <v>109.65450011253</v>
      </c>
      <c r="N84">
        <v>3813.41824723731</v>
      </c>
    </row>
    <row r="85" spans="1:14">
      <c r="A85">
        <v>84</v>
      </c>
      <c r="B85">
        <v>75.026639242379005</v>
      </c>
      <c r="C85">
        <v>20536.317900922801</v>
      </c>
      <c r="D85">
        <v>0.39638026661185699</v>
      </c>
      <c r="E85">
        <v>1347.6899266267101</v>
      </c>
      <c r="F85">
        <v>7.8098238399917799</v>
      </c>
      <c r="G85">
        <v>98327.964785100907</v>
      </c>
      <c r="H85">
        <v>0.56075167334617604</v>
      </c>
      <c r="I85">
        <v>0.30188560752011201</v>
      </c>
      <c r="J85">
        <v>0.18486642477859599</v>
      </c>
      <c r="K85">
        <v>15.7068876592403</v>
      </c>
      <c r="L85">
        <v>838.45480482179903</v>
      </c>
      <c r="M85">
        <v>110.131261200095</v>
      </c>
      <c r="N85">
        <v>3813.41824723731</v>
      </c>
    </row>
    <row r="86" spans="1:14">
      <c r="A86">
        <v>85</v>
      </c>
      <c r="B86">
        <v>74.694732636142007</v>
      </c>
      <c r="C86">
        <v>20439.490609330402</v>
      </c>
      <c r="D86">
        <v>0.39621107379062298</v>
      </c>
      <c r="E86">
        <v>1342.1296316891501</v>
      </c>
      <c r="F86">
        <v>7.8471441773186799</v>
      </c>
      <c r="G86">
        <v>98334.677964394796</v>
      </c>
      <c r="H86">
        <v>0.55957405425769002</v>
      </c>
      <c r="I86">
        <v>0.30152413908555697</v>
      </c>
      <c r="J86">
        <v>0.18464507147289999</v>
      </c>
      <c r="K86">
        <v>15.696599351542901</v>
      </c>
      <c r="L86">
        <v>839.49583281936498</v>
      </c>
      <c r="M86">
        <v>110.607101236934</v>
      </c>
      <c r="N86">
        <v>3813.41824723731</v>
      </c>
    </row>
    <row r="87" spans="1:14">
      <c r="A87">
        <v>86</v>
      </c>
      <c r="B87">
        <v>74.361639299207695</v>
      </c>
      <c r="C87">
        <v>20343.153508390202</v>
      </c>
      <c r="D87">
        <v>0.39604961578259801</v>
      </c>
      <c r="E87">
        <v>1336.5904600685401</v>
      </c>
      <c r="F87">
        <v>7.8847737386173797</v>
      </c>
      <c r="G87">
        <v>98344.559279246401</v>
      </c>
      <c r="H87">
        <v>0.55842155570614704</v>
      </c>
      <c r="I87">
        <v>0.30115632701940798</v>
      </c>
      <c r="J87">
        <v>0.184419833502074</v>
      </c>
      <c r="K87">
        <v>15.6863888991537</v>
      </c>
      <c r="L87">
        <v>840.55458865251501</v>
      </c>
      <c r="M87">
        <v>111.078187499365</v>
      </c>
      <c r="N87">
        <v>3813.41824723731</v>
      </c>
    </row>
    <row r="88" spans="1:14">
      <c r="A88">
        <v>87</v>
      </c>
      <c r="B88">
        <v>74.027962758584195</v>
      </c>
      <c r="C88">
        <v>20247.8116187163</v>
      </c>
      <c r="D88">
        <v>0.395968719580164</v>
      </c>
      <c r="E88">
        <v>1330.9921518235201</v>
      </c>
      <c r="F88">
        <v>7.9219433823587204</v>
      </c>
      <c r="G88">
        <v>98345.962146007805</v>
      </c>
      <c r="H88">
        <v>0.55749672808098405</v>
      </c>
      <c r="I88">
        <v>0.300783641958421</v>
      </c>
      <c r="J88">
        <v>0.18419161144353</v>
      </c>
      <c r="K88">
        <v>15.678071994777</v>
      </c>
      <c r="L88">
        <v>841.61277965944703</v>
      </c>
      <c r="M88">
        <v>111.567842335226</v>
      </c>
      <c r="N88">
        <v>3813.41824723731</v>
      </c>
    </row>
    <row r="89" spans="1:14">
      <c r="A89">
        <v>88</v>
      </c>
      <c r="B89">
        <v>73.698666583797802</v>
      </c>
      <c r="C89">
        <v>20150.9153982426</v>
      </c>
      <c r="D89">
        <v>0.39577810694778598</v>
      </c>
      <c r="E89">
        <v>1325.4451641547</v>
      </c>
      <c r="F89">
        <v>7.9604260200505701</v>
      </c>
      <c r="G89">
        <v>98353.823446175695</v>
      </c>
      <c r="H89">
        <v>0.55626312602620198</v>
      </c>
      <c r="I89">
        <v>0.30042409867546299</v>
      </c>
      <c r="J89">
        <v>0.18397143704760699</v>
      </c>
      <c r="K89">
        <v>15.667208294043199</v>
      </c>
      <c r="L89">
        <v>842.66069462406494</v>
      </c>
      <c r="M89">
        <v>112.055806852036</v>
      </c>
      <c r="N89">
        <v>3813.41824723731</v>
      </c>
    </row>
    <row r="90" spans="1:14">
      <c r="A90">
        <v>89</v>
      </c>
      <c r="B90">
        <v>73.367185084141099</v>
      </c>
      <c r="C90">
        <v>20054.543492107801</v>
      </c>
      <c r="D90">
        <v>0.395603550664133</v>
      </c>
      <c r="E90">
        <v>1319.91067610287</v>
      </c>
      <c r="F90">
        <v>7.9992101930220496</v>
      </c>
      <c r="G90">
        <v>98364.776365541693</v>
      </c>
      <c r="H90">
        <v>0.55507751992196197</v>
      </c>
      <c r="I90">
        <v>0.30005614759506399</v>
      </c>
      <c r="J90">
        <v>0.18374611394828599</v>
      </c>
      <c r="K90">
        <v>15.6565973258655</v>
      </c>
      <c r="L90">
        <v>843.73036038638099</v>
      </c>
      <c r="M90">
        <v>112.538879455114</v>
      </c>
      <c r="N90">
        <v>3813.41824723731</v>
      </c>
    </row>
    <row r="91" spans="1:14">
      <c r="A91">
        <v>90</v>
      </c>
      <c r="B91">
        <v>73.034378694713595</v>
      </c>
      <c r="C91">
        <v>19958.787473319499</v>
      </c>
      <c r="D91">
        <v>0.39550196290023698</v>
      </c>
      <c r="E91">
        <v>1314.3054406761701</v>
      </c>
      <c r="F91">
        <v>8.0377013730576596</v>
      </c>
      <c r="G91">
        <v>98367.513046313295</v>
      </c>
      <c r="H91">
        <v>0.55409533755240403</v>
      </c>
      <c r="I91">
        <v>0.29968347658136002</v>
      </c>
      <c r="J91">
        <v>0.183517900491911</v>
      </c>
      <c r="K91">
        <v>15.647691382784201</v>
      </c>
      <c r="L91">
        <v>844.80075583868199</v>
      </c>
      <c r="M91">
        <v>113.042077737127</v>
      </c>
      <c r="N91">
        <v>3813.41824723731</v>
      </c>
    </row>
    <row r="92" spans="1:14">
      <c r="A92">
        <v>91</v>
      </c>
      <c r="B92">
        <v>72.7094220090015</v>
      </c>
      <c r="C92">
        <v>19861.9496058691</v>
      </c>
      <c r="D92">
        <v>0.39528024106124199</v>
      </c>
      <c r="E92">
        <v>1308.7909779168899</v>
      </c>
      <c r="F92">
        <v>8.0773744330720891</v>
      </c>
      <c r="G92">
        <v>98376.987599845597</v>
      </c>
      <c r="H92">
        <v>0.552781292264242</v>
      </c>
      <c r="I92">
        <v>0.29932828489536301</v>
      </c>
      <c r="J92">
        <v>0.18330039089401801</v>
      </c>
      <c r="K92">
        <v>15.636046326292799</v>
      </c>
      <c r="L92">
        <v>845.85095814769102</v>
      </c>
      <c r="M92">
        <v>113.541457875589</v>
      </c>
      <c r="N92">
        <v>3813.41824723731</v>
      </c>
    </row>
    <row r="93" spans="1:14">
      <c r="A93">
        <v>92</v>
      </c>
      <c r="B93">
        <v>72.379867197031999</v>
      </c>
      <c r="C93">
        <v>19765.5644447788</v>
      </c>
      <c r="D93">
        <v>0.39509173351824201</v>
      </c>
      <c r="E93">
        <v>1303.2627607530501</v>
      </c>
      <c r="F93">
        <v>8.1173621324331098</v>
      </c>
      <c r="G93">
        <v>98389.106089048903</v>
      </c>
      <c r="H93">
        <v>0.55156104240099901</v>
      </c>
      <c r="I93">
        <v>0.29896032496907499</v>
      </c>
      <c r="J93">
        <v>0.18307506237771901</v>
      </c>
      <c r="K93">
        <v>15.625012221490101</v>
      </c>
      <c r="L93">
        <v>846.93148190198895</v>
      </c>
      <c r="M93">
        <v>114.037019837965</v>
      </c>
      <c r="N93">
        <v>3813.41824723731</v>
      </c>
    </row>
    <row r="94" spans="1:14">
      <c r="A94">
        <v>93</v>
      </c>
      <c r="B94">
        <v>72.048311262343503</v>
      </c>
      <c r="C94">
        <v>19669.578647672901</v>
      </c>
      <c r="D94">
        <v>0.39497534822085401</v>
      </c>
      <c r="E94">
        <v>1297.6525711004699</v>
      </c>
      <c r="F94">
        <v>8.1571384618090299</v>
      </c>
      <c r="G94">
        <v>98392.755671432795</v>
      </c>
      <c r="H94">
        <v>0.550539635767056</v>
      </c>
      <c r="I94">
        <v>0.29858740736129802</v>
      </c>
      <c r="J94">
        <v>0.18284669791392999</v>
      </c>
      <c r="K94">
        <v>15.6156562798873</v>
      </c>
      <c r="L94">
        <v>848.013672671373</v>
      </c>
      <c r="M94">
        <v>114.554672763301</v>
      </c>
      <c r="N94">
        <v>3813.41824723731</v>
      </c>
    </row>
    <row r="95" spans="1:14">
      <c r="A95">
        <v>94</v>
      </c>
      <c r="B95">
        <v>71.731394499296897</v>
      </c>
      <c r="C95">
        <v>19573.237353754699</v>
      </c>
      <c r="D95">
        <v>0.39470682286955899</v>
      </c>
      <c r="E95">
        <v>1292.2159037177</v>
      </c>
      <c r="F95">
        <v>8.1979154841699309</v>
      </c>
      <c r="G95">
        <v>98404.600963593999</v>
      </c>
      <c r="H95">
        <v>0.54910702585986704</v>
      </c>
      <c r="I95">
        <v>0.298241496472956</v>
      </c>
      <c r="J95">
        <v>0.18263487162070299</v>
      </c>
      <c r="K95">
        <v>15.602914919323201</v>
      </c>
      <c r="L95">
        <v>849.05571100848897</v>
      </c>
      <c r="M95">
        <v>115.06269271224799</v>
      </c>
      <c r="N95">
        <v>3813.41824723731</v>
      </c>
    </row>
    <row r="96" spans="1:14">
      <c r="A96">
        <v>95</v>
      </c>
      <c r="B96">
        <v>71.404039981848001</v>
      </c>
      <c r="C96">
        <v>19476.856671727401</v>
      </c>
      <c r="D96">
        <v>0.39450448311549902</v>
      </c>
      <c r="E96">
        <v>1286.69392487798</v>
      </c>
      <c r="F96">
        <v>8.2391525521803803</v>
      </c>
      <c r="G96">
        <v>98417.887483402403</v>
      </c>
      <c r="H96">
        <v>0.54785319401349497</v>
      </c>
      <c r="I96">
        <v>0.29787353161274399</v>
      </c>
      <c r="J96">
        <v>0.182409540083004</v>
      </c>
      <c r="K96">
        <v>15.5914567566176</v>
      </c>
      <c r="L96">
        <v>850.14717364296996</v>
      </c>
      <c r="M96">
        <v>115.571549888927</v>
      </c>
      <c r="N96">
        <v>3813.41824723731</v>
      </c>
    </row>
    <row r="97" spans="1:14">
      <c r="A97">
        <v>96</v>
      </c>
      <c r="B97">
        <v>71.0739952056568</v>
      </c>
      <c r="C97">
        <v>19380.737345144102</v>
      </c>
      <c r="D97">
        <v>0.39437663884510399</v>
      </c>
      <c r="E97">
        <v>1281.0791345559901</v>
      </c>
      <c r="F97">
        <v>8.2802184858192192</v>
      </c>
      <c r="G97">
        <v>98422.2076828391</v>
      </c>
      <c r="H97">
        <v>0.54680298167704899</v>
      </c>
      <c r="I97">
        <v>0.297500178417622</v>
      </c>
      <c r="J97">
        <v>0.18218090887753199</v>
      </c>
      <c r="K97">
        <v>15.581727234098301</v>
      </c>
      <c r="L97">
        <v>851.24107710387796</v>
      </c>
      <c r="M97">
        <v>116.104640120982</v>
      </c>
      <c r="N97">
        <v>3813.41824723731</v>
      </c>
    </row>
    <row r="98" spans="1:14">
      <c r="A98">
        <v>97</v>
      </c>
      <c r="B98">
        <v>70.753190760097695</v>
      </c>
      <c r="C98">
        <v>19289.234984463601</v>
      </c>
      <c r="D98">
        <v>0.39425521386782097</v>
      </c>
      <c r="E98">
        <v>1275.7437155973801</v>
      </c>
      <c r="F98">
        <v>8.3201064288892699</v>
      </c>
      <c r="G98">
        <v>98434.814763404502</v>
      </c>
      <c r="H98">
        <v>0.54580387629126303</v>
      </c>
      <c r="I98">
        <v>0.29712966168546601</v>
      </c>
      <c r="J98">
        <v>0.18195401464379601</v>
      </c>
      <c r="K98">
        <v>15.5722317394576</v>
      </c>
      <c r="L98">
        <v>852.32627373219202</v>
      </c>
      <c r="M98">
        <v>116.595885449097</v>
      </c>
      <c r="N98">
        <v>3813.41824723731</v>
      </c>
    </row>
    <row r="99" spans="1:14">
      <c r="A99">
        <v>98</v>
      </c>
      <c r="B99">
        <v>70.433163713525403</v>
      </c>
      <c r="C99">
        <v>19192.153894239898</v>
      </c>
      <c r="D99">
        <v>0.39398569657609001</v>
      </c>
      <c r="E99">
        <v>1270.2504327197801</v>
      </c>
      <c r="F99">
        <v>8.3629835145336298</v>
      </c>
      <c r="G99">
        <v>98449.761413835004</v>
      </c>
      <c r="H99">
        <v>0.54436867422408497</v>
      </c>
      <c r="I99">
        <v>0.29677300397266598</v>
      </c>
      <c r="J99">
        <v>0.18173560729149901</v>
      </c>
      <c r="K99">
        <v>15.559186368702401</v>
      </c>
      <c r="L99">
        <v>853.40898821841404</v>
      </c>
      <c r="M99">
        <v>117.122834009117</v>
      </c>
      <c r="N99">
        <v>3813.41824723731</v>
      </c>
    </row>
    <row r="100" spans="1:14">
      <c r="A100">
        <v>99</v>
      </c>
      <c r="B100">
        <v>70.104421317232493</v>
      </c>
      <c r="C100">
        <v>19095.9715392127</v>
      </c>
      <c r="D100">
        <v>0.39384996723036098</v>
      </c>
      <c r="E100">
        <v>1264.6305963416</v>
      </c>
      <c r="F100">
        <v>8.4053388592099996</v>
      </c>
      <c r="G100">
        <v>98454.558800556901</v>
      </c>
      <c r="H100">
        <v>0.54329975943363895</v>
      </c>
      <c r="I100">
        <v>0.296398862063394</v>
      </c>
      <c r="J100">
        <v>0.18150649309922301</v>
      </c>
      <c r="K100">
        <v>15.54916515857</v>
      </c>
      <c r="L100">
        <v>854.51501984565402</v>
      </c>
      <c r="M100">
        <v>117.67168982090899</v>
      </c>
      <c r="N100">
        <v>3813.41824723731</v>
      </c>
    </row>
    <row r="101" spans="1:14">
      <c r="A101">
        <v>100</v>
      </c>
      <c r="B101">
        <v>69.808962554159805</v>
      </c>
      <c r="C101">
        <v>19001.610471483102</v>
      </c>
      <c r="D101">
        <v>0.393472050394854</v>
      </c>
      <c r="E101">
        <v>1259.4272276167801</v>
      </c>
      <c r="F101">
        <v>8.4481412773110502</v>
      </c>
      <c r="G101">
        <v>98473.752431394794</v>
      </c>
      <c r="H101">
        <v>0.54159785471779298</v>
      </c>
      <c r="I101">
        <v>0.29607567256624101</v>
      </c>
      <c r="J101">
        <v>0.18130858075966</v>
      </c>
      <c r="K101">
        <v>15.5339029327936</v>
      </c>
      <c r="L101">
        <v>855.53165511274005</v>
      </c>
      <c r="M101">
        <v>118.188471920184</v>
      </c>
      <c r="N101">
        <v>3813.41824723731</v>
      </c>
    </row>
    <row r="102" spans="1:14">
      <c r="A102">
        <v>101</v>
      </c>
      <c r="B102">
        <v>69.484906788601904</v>
      </c>
      <c r="C102">
        <v>18905.525697173201</v>
      </c>
      <c r="D102">
        <v>0.39326555225316101</v>
      </c>
      <c r="E102">
        <v>1253.9031403690501</v>
      </c>
      <c r="F102">
        <v>8.4918187823155495</v>
      </c>
      <c r="G102">
        <v>98488.043152015001</v>
      </c>
      <c r="H102">
        <v>0.54034293449055404</v>
      </c>
      <c r="I102">
        <v>0.29570453209023001</v>
      </c>
      <c r="J102">
        <v>0.181081304562379</v>
      </c>
      <c r="K102">
        <v>15.522122859938101</v>
      </c>
      <c r="L102">
        <v>856.649223378692</v>
      </c>
      <c r="M102">
        <v>118.727099255486</v>
      </c>
      <c r="N102">
        <v>3813.41824723731</v>
      </c>
    </row>
    <row r="103" spans="1:14">
      <c r="A103">
        <v>102</v>
      </c>
      <c r="B103">
        <v>69.1580982623544</v>
      </c>
      <c r="C103">
        <v>18809.323931044299</v>
      </c>
      <c r="D103">
        <v>0.393122396695198</v>
      </c>
      <c r="E103">
        <v>1248.2786415718001</v>
      </c>
      <c r="F103">
        <v>8.5355044148912995</v>
      </c>
      <c r="G103">
        <v>98493.1284021295</v>
      </c>
      <c r="H103">
        <v>0.53925798212804699</v>
      </c>
      <c r="I103">
        <v>0.295329868816957</v>
      </c>
      <c r="J103">
        <v>0.180851871101159</v>
      </c>
      <c r="K103">
        <v>15.5118197407522</v>
      </c>
      <c r="L103">
        <v>857.76655466389695</v>
      </c>
      <c r="M103">
        <v>119.293511527205</v>
      </c>
      <c r="N103">
        <v>3813.41824723731</v>
      </c>
    </row>
    <row r="104" spans="1:14">
      <c r="A104">
        <v>103</v>
      </c>
      <c r="B104">
        <v>68.832841133811698</v>
      </c>
      <c r="C104">
        <v>18714.794106756101</v>
      </c>
      <c r="D104">
        <v>0.392975771821437</v>
      </c>
      <c r="E104">
        <v>1242.76495089286</v>
      </c>
      <c r="F104">
        <v>8.5791955628313001</v>
      </c>
      <c r="G104">
        <v>98504.585746654804</v>
      </c>
      <c r="H104">
        <v>0.53817645592764696</v>
      </c>
      <c r="I104">
        <v>0.29495191824556699</v>
      </c>
      <c r="J104">
        <v>0.18062042458918501</v>
      </c>
      <c r="K104">
        <v>15.501380471768799</v>
      </c>
      <c r="L104">
        <v>858.89569741555499</v>
      </c>
      <c r="M104">
        <v>119.83910144931799</v>
      </c>
      <c r="N104">
        <v>3813.41824723731</v>
      </c>
    </row>
    <row r="105" spans="1:14">
      <c r="A105">
        <v>104</v>
      </c>
      <c r="B105">
        <v>68.506320315885404</v>
      </c>
      <c r="C105">
        <v>18619.022541023998</v>
      </c>
      <c r="D105">
        <v>0.39285120293445702</v>
      </c>
      <c r="E105">
        <v>1237.13455009174</v>
      </c>
      <c r="F105">
        <v>8.6234882681168301</v>
      </c>
      <c r="G105">
        <v>98508.024952679596</v>
      </c>
      <c r="H105">
        <v>0.53714590628756798</v>
      </c>
      <c r="I105">
        <v>0.29457529317778902</v>
      </c>
      <c r="J105">
        <v>0.18038978977908601</v>
      </c>
      <c r="K105">
        <v>15.491452371791301</v>
      </c>
      <c r="L105">
        <v>860.02024907719499</v>
      </c>
      <c r="M105">
        <v>120.41825476560101</v>
      </c>
      <c r="N105">
        <v>3813.41824723731</v>
      </c>
    </row>
    <row r="106" spans="1:14">
      <c r="A106">
        <v>105</v>
      </c>
      <c r="B106">
        <v>68.189902118653507</v>
      </c>
      <c r="C106">
        <v>18521.897699606801</v>
      </c>
      <c r="D106">
        <v>0.39258296721370201</v>
      </c>
      <c r="E106">
        <v>1231.6030612627701</v>
      </c>
      <c r="F106">
        <v>8.6695043007271408</v>
      </c>
      <c r="G106">
        <v>98522.545058794407</v>
      </c>
      <c r="H106">
        <v>0.53572458603362405</v>
      </c>
      <c r="I106">
        <v>0.29421400631628303</v>
      </c>
      <c r="J106">
        <v>0.18016854766372001</v>
      </c>
      <c r="K106">
        <v>15.4781464866255</v>
      </c>
      <c r="L106">
        <v>861.13527717632303</v>
      </c>
      <c r="M106">
        <v>120.99049294454601</v>
      </c>
      <c r="N106">
        <v>3813.41824723731</v>
      </c>
    </row>
    <row r="107" spans="1:14">
      <c r="A107">
        <v>106</v>
      </c>
      <c r="B107">
        <v>67.868633378500604</v>
      </c>
      <c r="C107">
        <v>18427.186517480699</v>
      </c>
      <c r="D107">
        <v>0.39247034303454298</v>
      </c>
      <c r="E107">
        <v>1226.0099812521401</v>
      </c>
      <c r="F107">
        <v>8.7140521368385802</v>
      </c>
      <c r="G107">
        <v>98522.636561776904</v>
      </c>
      <c r="H107">
        <v>0.53473567243087605</v>
      </c>
      <c r="I107">
        <v>0.29384273644693898</v>
      </c>
      <c r="J107">
        <v>0.17994119222953001</v>
      </c>
      <c r="K107">
        <v>15.46854036355</v>
      </c>
      <c r="L107">
        <v>862.24761711319104</v>
      </c>
      <c r="M107">
        <v>121.58436221774301</v>
      </c>
      <c r="N107">
        <v>3813.41824723731</v>
      </c>
    </row>
    <row r="108" spans="1:14">
      <c r="A108">
        <v>107</v>
      </c>
      <c r="B108">
        <v>67.541893272040895</v>
      </c>
      <c r="C108">
        <v>18331.256123456798</v>
      </c>
      <c r="D108">
        <v>0.39232623728758198</v>
      </c>
      <c r="E108">
        <v>1220.3875764097299</v>
      </c>
      <c r="F108">
        <v>8.7600547760783591</v>
      </c>
      <c r="G108">
        <v>98530.481989472406</v>
      </c>
      <c r="H108">
        <v>0.53365489249179499</v>
      </c>
      <c r="I108">
        <v>0.29346152116086599</v>
      </c>
      <c r="J108">
        <v>0.179707746496272</v>
      </c>
      <c r="K108">
        <v>15.4579665247192</v>
      </c>
      <c r="L108">
        <v>863.39787607526296</v>
      </c>
      <c r="M108">
        <v>122.172731745474</v>
      </c>
      <c r="N108">
        <v>3813.41824723731</v>
      </c>
    </row>
    <row r="109" spans="1:14">
      <c r="A109">
        <v>108</v>
      </c>
      <c r="B109">
        <v>67.229012869874893</v>
      </c>
      <c r="C109">
        <v>18234.186232328699</v>
      </c>
      <c r="D109">
        <v>0.39204241921536298</v>
      </c>
      <c r="E109">
        <v>1214.86456694089</v>
      </c>
      <c r="F109">
        <v>8.8075509486530805</v>
      </c>
      <c r="G109">
        <v>98545.886180681395</v>
      </c>
      <c r="H109">
        <v>0.53219739764398299</v>
      </c>
      <c r="I109">
        <v>0.29310122899083302</v>
      </c>
      <c r="J109">
        <v>0.17948711350254701</v>
      </c>
      <c r="K109">
        <v>15.4441883411984</v>
      </c>
      <c r="L109">
        <v>864.52204171730205</v>
      </c>
      <c r="M109">
        <v>122.763763350207</v>
      </c>
      <c r="N109">
        <v>3813.41824723731</v>
      </c>
    </row>
    <row r="110" spans="1:14">
      <c r="A110">
        <v>109</v>
      </c>
      <c r="B110">
        <v>66.907117805124898</v>
      </c>
      <c r="C110">
        <v>18139.474349937202</v>
      </c>
      <c r="D110">
        <v>0.39187121458517898</v>
      </c>
      <c r="E110">
        <v>1209.3465343472501</v>
      </c>
      <c r="F110">
        <v>8.8542465649312305</v>
      </c>
      <c r="G110">
        <v>98559.325246388806</v>
      </c>
      <c r="H110">
        <v>0.53105634478434205</v>
      </c>
      <c r="I110">
        <v>0.29272215674539598</v>
      </c>
      <c r="J110">
        <v>0.17925498010830501</v>
      </c>
      <c r="K110">
        <v>15.4329320068796</v>
      </c>
      <c r="L110">
        <v>865.677227050017</v>
      </c>
      <c r="M110">
        <v>123.343740675874</v>
      </c>
      <c r="N110">
        <v>3813.41824723731</v>
      </c>
    </row>
    <row r="111" spans="1:14">
      <c r="A111">
        <v>110</v>
      </c>
      <c r="B111">
        <v>66.583142012764696</v>
      </c>
      <c r="C111">
        <v>18043.739815339901</v>
      </c>
      <c r="D111">
        <v>0.39174011130475</v>
      </c>
      <c r="E111">
        <v>1203.7027060508101</v>
      </c>
      <c r="F111">
        <v>8.9014148252747294</v>
      </c>
      <c r="G111">
        <v>98563.155382569894</v>
      </c>
      <c r="H111">
        <v>0.53001499899385196</v>
      </c>
      <c r="I111">
        <v>0.29234274713417502</v>
      </c>
      <c r="J111">
        <v>0.17902264012055499</v>
      </c>
      <c r="K111">
        <v>15.4226051556166</v>
      </c>
      <c r="L111">
        <v>866.82862639898497</v>
      </c>
      <c r="M111">
        <v>123.961201418749</v>
      </c>
      <c r="N111">
        <v>3813.41824723731</v>
      </c>
    </row>
    <row r="112" spans="1:14">
      <c r="A112">
        <v>111</v>
      </c>
      <c r="B112">
        <v>66.273904742228694</v>
      </c>
      <c r="C112">
        <v>17946.734361744398</v>
      </c>
      <c r="D112">
        <v>0.39144087255210003</v>
      </c>
      <c r="E112">
        <v>1198.18776658358</v>
      </c>
      <c r="F112">
        <v>8.9504650852890002</v>
      </c>
      <c r="G112">
        <v>98579.572320728897</v>
      </c>
      <c r="H112">
        <v>0.52852235812522996</v>
      </c>
      <c r="I112">
        <v>0.291983234961053</v>
      </c>
      <c r="J112">
        <v>0.178802484775437</v>
      </c>
      <c r="K112">
        <v>15.408350215103299</v>
      </c>
      <c r="L112">
        <v>867.96270564587496</v>
      </c>
      <c r="M112">
        <v>124.571872513112</v>
      </c>
      <c r="N112">
        <v>3813.41824723731</v>
      </c>
    </row>
    <row r="113" spans="1:14">
      <c r="A113">
        <v>112</v>
      </c>
      <c r="B113">
        <v>65.955788417098006</v>
      </c>
      <c r="C113">
        <v>17852.447028373299</v>
      </c>
      <c r="D113">
        <v>0.39133243801121398</v>
      </c>
      <c r="E113">
        <v>1192.5912317438799</v>
      </c>
      <c r="F113">
        <v>8.9976788734161008</v>
      </c>
      <c r="G113">
        <v>98578.855634384396</v>
      </c>
      <c r="H113">
        <v>0.52755356602942705</v>
      </c>
      <c r="I113">
        <v>0.29160978808003302</v>
      </c>
      <c r="J113">
        <v>0.178573796199304</v>
      </c>
      <c r="K113">
        <v>15.3986213214858</v>
      </c>
      <c r="L113">
        <v>869.09761491142001</v>
      </c>
      <c r="M113">
        <v>125.20549748635101</v>
      </c>
      <c r="N113">
        <v>3813.41824723731</v>
      </c>
    </row>
    <row r="114" spans="1:14">
      <c r="A114">
        <v>113</v>
      </c>
      <c r="B114">
        <v>65.632037638341302</v>
      </c>
      <c r="C114">
        <v>17756.4608701824</v>
      </c>
      <c r="D114">
        <v>0.39117422430092103</v>
      </c>
      <c r="E114">
        <v>1186.95797839942</v>
      </c>
      <c r="F114">
        <v>9.0467970478976394</v>
      </c>
      <c r="G114">
        <v>98587.848155331303</v>
      </c>
      <c r="H114">
        <v>0.52644237190825405</v>
      </c>
      <c r="I114">
        <v>0.29122624642339401</v>
      </c>
      <c r="J114">
        <v>0.17833892586083799</v>
      </c>
      <c r="K114">
        <v>15.3874579541732</v>
      </c>
      <c r="L114">
        <v>870.27563624319703</v>
      </c>
      <c r="M114">
        <v>125.833081489078</v>
      </c>
      <c r="N114">
        <v>3813.41824723731</v>
      </c>
    </row>
    <row r="115" spans="1:14">
      <c r="A115">
        <v>114</v>
      </c>
      <c r="B115">
        <v>65.326426592588703</v>
      </c>
      <c r="C115">
        <v>17659.530187503598</v>
      </c>
      <c r="D115">
        <v>0.39086239200120798</v>
      </c>
      <c r="E115">
        <v>1181.4476902189899</v>
      </c>
      <c r="F115">
        <v>9.0974482573035793</v>
      </c>
      <c r="G115">
        <v>98604.948621442105</v>
      </c>
      <c r="H115">
        <v>0.52492243260030702</v>
      </c>
      <c r="I115">
        <v>0.29086725591734702</v>
      </c>
      <c r="J115">
        <v>0.17811908997025799</v>
      </c>
      <c r="K115">
        <v>15.3727869505705</v>
      </c>
      <c r="L115">
        <v>871.41985180759002</v>
      </c>
      <c r="M115">
        <v>126.46565274148</v>
      </c>
      <c r="N115">
        <v>3813.41824723731</v>
      </c>
    </row>
    <row r="116" spans="1:14">
      <c r="A116">
        <v>115</v>
      </c>
      <c r="B116">
        <v>65.007852392729603</v>
      </c>
      <c r="C116">
        <v>17564.6316402677</v>
      </c>
      <c r="D116">
        <v>0.39067198471797399</v>
      </c>
      <c r="E116">
        <v>1175.9155629284401</v>
      </c>
      <c r="F116">
        <v>9.1474180583400297</v>
      </c>
      <c r="G116">
        <v>98619.851362889196</v>
      </c>
      <c r="H116">
        <v>0.52373772916515104</v>
      </c>
      <c r="I116">
        <v>0.29048627287915002</v>
      </c>
      <c r="J116">
        <v>0.177885786459198</v>
      </c>
      <c r="K116">
        <v>15.360814626347601</v>
      </c>
      <c r="L116">
        <v>872.60297987866204</v>
      </c>
      <c r="M116">
        <v>127.086044950568</v>
      </c>
      <c r="N116">
        <v>3813.41824723731</v>
      </c>
    </row>
    <row r="117" spans="1:14">
      <c r="A117">
        <v>116</v>
      </c>
      <c r="B117">
        <v>64.686698978427998</v>
      </c>
      <c r="C117">
        <v>17469.054241878901</v>
      </c>
      <c r="D117">
        <v>0.390538479270509</v>
      </c>
      <c r="E117">
        <v>1170.25897349099</v>
      </c>
      <c r="F117">
        <v>9.1976589300913201</v>
      </c>
      <c r="G117">
        <v>98623.629002360103</v>
      </c>
      <c r="H117">
        <v>0.52269828601441803</v>
      </c>
      <c r="I117">
        <v>0.29010406022358998</v>
      </c>
      <c r="J117">
        <v>0.17765172996435899</v>
      </c>
      <c r="K117">
        <v>15.3501745391649</v>
      </c>
      <c r="L117">
        <v>873.78110555865396</v>
      </c>
      <c r="M117">
        <v>127.746543950299</v>
      </c>
      <c r="N117">
        <v>3813.41824723731</v>
      </c>
    </row>
    <row r="118" spans="1:14">
      <c r="A118">
        <v>117</v>
      </c>
      <c r="B118">
        <v>64.384444836434398</v>
      </c>
      <c r="C118">
        <v>17372.173360257399</v>
      </c>
      <c r="D118">
        <v>0.39021586817357101</v>
      </c>
      <c r="E118">
        <v>1164.7489059450099</v>
      </c>
      <c r="F118">
        <v>9.2500087109182694</v>
      </c>
      <c r="G118">
        <v>98641.460188330602</v>
      </c>
      <c r="H118">
        <v>0.52115606108427603</v>
      </c>
      <c r="I118">
        <v>0.28974491593999002</v>
      </c>
      <c r="J118">
        <v>0.177431799904645</v>
      </c>
      <c r="K118">
        <v>15.335115854261</v>
      </c>
      <c r="L118">
        <v>874.93727226753799</v>
      </c>
      <c r="M118">
        <v>128.40241558774201</v>
      </c>
      <c r="N118">
        <v>3813.41824723731</v>
      </c>
    </row>
    <row r="119" spans="1:14">
      <c r="A119">
        <v>118</v>
      </c>
      <c r="B119">
        <v>64.071800744645302</v>
      </c>
      <c r="C119">
        <v>17279.209555239901</v>
      </c>
      <c r="D119">
        <v>0.390126645328564</v>
      </c>
      <c r="E119">
        <v>1159.1839547864199</v>
      </c>
      <c r="F119">
        <v>9.29954990263629</v>
      </c>
      <c r="G119">
        <v>98637.914561736296</v>
      </c>
      <c r="H119">
        <v>0.52025344792429895</v>
      </c>
      <c r="I119">
        <v>0.28937222893741199</v>
      </c>
      <c r="J119">
        <v>0.177203576657124</v>
      </c>
      <c r="K119">
        <v>15.325678252269</v>
      </c>
      <c r="L119">
        <v>876.08317548756202</v>
      </c>
      <c r="M119">
        <v>129.07844848140999</v>
      </c>
      <c r="N119">
        <v>3813.41824723731</v>
      </c>
    </row>
    <row r="120" spans="1:14">
      <c r="A120">
        <v>119</v>
      </c>
      <c r="B120">
        <v>63.751032124191198</v>
      </c>
      <c r="C120">
        <v>17183.2393114324</v>
      </c>
      <c r="D120">
        <v>0.38995988784438201</v>
      </c>
      <c r="E120">
        <v>1153.53556335441</v>
      </c>
      <c r="F120">
        <v>9.3520199356056093</v>
      </c>
      <c r="G120">
        <v>98647.513330430404</v>
      </c>
      <c r="H120">
        <v>0.51912806412023305</v>
      </c>
      <c r="I120">
        <v>0.28898590712530497</v>
      </c>
      <c r="J120">
        <v>0.176967003828081</v>
      </c>
      <c r="K120">
        <v>15.314037509323599</v>
      </c>
      <c r="L120">
        <v>877.28982923767796</v>
      </c>
      <c r="M120">
        <v>129.75091742631699</v>
      </c>
      <c r="N120">
        <v>3813.41824723731</v>
      </c>
    </row>
    <row r="121" spans="1:14">
      <c r="A121">
        <v>120</v>
      </c>
      <c r="B121">
        <v>63.451781636348301</v>
      </c>
      <c r="C121">
        <v>17086.398058938899</v>
      </c>
      <c r="D121">
        <v>0.38963040445466801</v>
      </c>
      <c r="E121">
        <v>1148.0202447516899</v>
      </c>
      <c r="F121">
        <v>9.4061199483964408</v>
      </c>
      <c r="G121">
        <v>98665.657389618995</v>
      </c>
      <c r="H121">
        <v>0.51757385987049298</v>
      </c>
      <c r="I121">
        <v>0.28862610462286298</v>
      </c>
      <c r="J121">
        <v>0.176746670693292</v>
      </c>
      <c r="K121">
        <v>15.2986753572509</v>
      </c>
      <c r="L121">
        <v>878.45862757629004</v>
      </c>
      <c r="M121">
        <v>130.43262991004201</v>
      </c>
      <c r="N121">
        <v>3813.41824723731</v>
      </c>
    </row>
    <row r="122" spans="1:14">
      <c r="A122">
        <v>121</v>
      </c>
      <c r="B122">
        <v>63.134855947094103</v>
      </c>
      <c r="C122">
        <v>16991.041756758801</v>
      </c>
      <c r="D122">
        <v>0.38943543492432597</v>
      </c>
      <c r="E122">
        <v>1142.43685701506</v>
      </c>
      <c r="F122">
        <v>9.4597288050326007</v>
      </c>
      <c r="G122">
        <v>98680.103004497403</v>
      </c>
      <c r="H122">
        <v>0.51638295523584599</v>
      </c>
      <c r="I122">
        <v>0.28824097712640501</v>
      </c>
      <c r="J122">
        <v>0.17651082923023301</v>
      </c>
      <c r="K122">
        <v>15.2862888039834</v>
      </c>
      <c r="L122">
        <v>879.67400672672898</v>
      </c>
      <c r="M122">
        <v>131.10537113816801</v>
      </c>
      <c r="N122">
        <v>3813.41824723731</v>
      </c>
    </row>
    <row r="123" spans="1:14">
      <c r="A123">
        <v>122</v>
      </c>
      <c r="B123">
        <v>62.817089786296698</v>
      </c>
      <c r="C123">
        <v>16896.0230737618</v>
      </c>
      <c r="D123">
        <v>0.389312291703169</v>
      </c>
      <c r="E123">
        <v>1136.7753598018101</v>
      </c>
      <c r="F123">
        <v>9.5130294615273492</v>
      </c>
      <c r="G123">
        <v>98682.249026529695</v>
      </c>
      <c r="H123">
        <v>0.51538185523295399</v>
      </c>
      <c r="I123">
        <v>0.287856646023263</v>
      </c>
      <c r="J123">
        <v>0.176275475456488</v>
      </c>
      <c r="K123">
        <v>15.2756491465413</v>
      </c>
      <c r="L123">
        <v>880.87463081507804</v>
      </c>
      <c r="M123">
        <v>131.81459932599199</v>
      </c>
      <c r="N123">
        <v>3813.41824723731</v>
      </c>
    </row>
    <row r="124" spans="1:14">
      <c r="A124">
        <v>123</v>
      </c>
      <c r="B124">
        <v>62.520310276208001</v>
      </c>
      <c r="C124">
        <v>16799.173250665401</v>
      </c>
      <c r="D124">
        <v>0.38897819948105</v>
      </c>
      <c r="E124">
        <v>1131.24860179132</v>
      </c>
      <c r="F124">
        <v>9.5690105198402904</v>
      </c>
      <c r="G124">
        <v>98700.756586237403</v>
      </c>
      <c r="H124">
        <v>0.51382155756383596</v>
      </c>
      <c r="I124">
        <v>0.28749527652707002</v>
      </c>
      <c r="J124">
        <v>0.17605418273791801</v>
      </c>
      <c r="K124">
        <v>15.2600183870547</v>
      </c>
      <c r="L124">
        <v>882.05857504490302</v>
      </c>
      <c r="M124">
        <v>132.52389999438799</v>
      </c>
      <c r="N124">
        <v>3813.41824723731</v>
      </c>
    </row>
    <row r="125" spans="1:14">
      <c r="A125">
        <v>124</v>
      </c>
      <c r="B125">
        <v>62.204516967245802</v>
      </c>
      <c r="C125">
        <v>16703.8092629856</v>
      </c>
      <c r="D125">
        <v>0.388783138870895</v>
      </c>
      <c r="E125">
        <v>1125.6503413084399</v>
      </c>
      <c r="F125">
        <v>9.6244704663317293</v>
      </c>
      <c r="G125">
        <v>98715.131293180093</v>
      </c>
      <c r="H125">
        <v>0.51263515172554996</v>
      </c>
      <c r="I125">
        <v>0.28710813289610998</v>
      </c>
      <c r="J125">
        <v>0.17581710664966299</v>
      </c>
      <c r="K125">
        <v>15.2474751166391</v>
      </c>
      <c r="L125">
        <v>883.28973048882494</v>
      </c>
      <c r="M125">
        <v>133.22287570463101</v>
      </c>
      <c r="N125">
        <v>3813.41824723731</v>
      </c>
    </row>
    <row r="126" spans="1:14">
      <c r="A126">
        <v>125</v>
      </c>
      <c r="B126">
        <v>61.888463035331199</v>
      </c>
      <c r="C126">
        <v>16609.2297378414</v>
      </c>
      <c r="D126">
        <v>0.38866957112109402</v>
      </c>
      <c r="E126">
        <v>1119.9908368430399</v>
      </c>
      <c r="F126">
        <v>9.6793037225498999</v>
      </c>
      <c r="G126">
        <v>98716.047672802699</v>
      </c>
      <c r="H126">
        <v>0.51166584531202297</v>
      </c>
      <c r="I126">
        <v>0.28672286779352801</v>
      </c>
      <c r="J126">
        <v>0.175581180920406</v>
      </c>
      <c r="K126">
        <v>15.236943118420999</v>
      </c>
      <c r="L126">
        <v>884.50046214337306</v>
      </c>
      <c r="M126">
        <v>133.957866154816</v>
      </c>
      <c r="N126">
        <v>3813.41824723731</v>
      </c>
    </row>
    <row r="127" spans="1:14">
      <c r="A127">
        <v>126</v>
      </c>
      <c r="B127">
        <v>61.593724453905999</v>
      </c>
      <c r="C127">
        <v>16512.351921610101</v>
      </c>
      <c r="D127">
        <v>0.38833355669535402</v>
      </c>
      <c r="E127">
        <v>1114.4480817803301</v>
      </c>
      <c r="F127">
        <v>9.7372604495070103</v>
      </c>
      <c r="G127">
        <v>98734.737881915906</v>
      </c>
      <c r="H127">
        <v>0.51010646124621395</v>
      </c>
      <c r="I127">
        <v>0.28635937534960498</v>
      </c>
      <c r="J127">
        <v>0.17535858816716399</v>
      </c>
      <c r="K127">
        <v>15.2210958409017</v>
      </c>
      <c r="L127">
        <v>885.700832636153</v>
      </c>
      <c r="M127">
        <v>134.69688575148101</v>
      </c>
      <c r="N127">
        <v>3813.41824723731</v>
      </c>
    </row>
    <row r="128" spans="1:14">
      <c r="A128">
        <v>127</v>
      </c>
      <c r="B128">
        <v>61.278996682440898</v>
      </c>
      <c r="C128">
        <v>16417.045175978699</v>
      </c>
      <c r="D128">
        <v>0.38813989823992001</v>
      </c>
      <c r="E128">
        <v>1108.83717794272</v>
      </c>
      <c r="F128">
        <v>9.7946242045111092</v>
      </c>
      <c r="G128">
        <v>98749.001586100494</v>
      </c>
      <c r="H128">
        <v>0.50892894695061097</v>
      </c>
      <c r="I128">
        <v>0.28597013271916</v>
      </c>
      <c r="J128">
        <v>0.17512022670948199</v>
      </c>
      <c r="K128">
        <v>15.208427805387601</v>
      </c>
      <c r="L128">
        <v>886.94787689649695</v>
      </c>
      <c r="M128">
        <v>135.42300043943399</v>
      </c>
      <c r="N128">
        <v>3813.41824723731</v>
      </c>
    </row>
    <row r="129" spans="1:14">
      <c r="A129">
        <v>128</v>
      </c>
      <c r="B129">
        <v>60.964731068900498</v>
      </c>
      <c r="C129">
        <v>16323.0988828603</v>
      </c>
      <c r="D129">
        <v>0.388040990181581</v>
      </c>
      <c r="E129">
        <v>1103.1859042251001</v>
      </c>
      <c r="F129">
        <v>9.8509150228768494</v>
      </c>
      <c r="G129">
        <v>98748.173667247203</v>
      </c>
      <c r="H129">
        <v>0.50800563861684001</v>
      </c>
      <c r="I129">
        <v>0.28558420640983301</v>
      </c>
      <c r="J129">
        <v>0.17488389607544</v>
      </c>
      <c r="K129">
        <v>15.198133731172099</v>
      </c>
      <c r="L129">
        <v>888.16681108435603</v>
      </c>
      <c r="M129">
        <v>136.18435146309099</v>
      </c>
      <c r="N129">
        <v>3813.41824723731</v>
      </c>
    </row>
    <row r="130" spans="1:14">
      <c r="A130">
        <v>129</v>
      </c>
      <c r="B130">
        <v>60.671713533999203</v>
      </c>
      <c r="C130">
        <v>16226.1856867282</v>
      </c>
      <c r="D130">
        <v>0.387704892735586</v>
      </c>
      <c r="E130">
        <v>1097.6244727143401</v>
      </c>
      <c r="F130">
        <v>9.9109433749408407</v>
      </c>
      <c r="G130">
        <v>98766.920726857701</v>
      </c>
      <c r="H130">
        <v>0.50645199280199704</v>
      </c>
      <c r="I130">
        <v>0.28521823149466902</v>
      </c>
      <c r="J130">
        <v>0.174659783125237</v>
      </c>
      <c r="K130">
        <v>15.182104151109799</v>
      </c>
      <c r="L130">
        <v>889.38450225936799</v>
      </c>
      <c r="M130">
        <v>136.955079199582</v>
      </c>
      <c r="N130">
        <v>3813.41824723731</v>
      </c>
    </row>
    <row r="131" spans="1:14">
      <c r="A131">
        <v>130</v>
      </c>
      <c r="B131">
        <v>60.357939476998098</v>
      </c>
      <c r="C131">
        <v>16131.0085943289</v>
      </c>
      <c r="D131">
        <v>0.38751430942730303</v>
      </c>
      <c r="E131">
        <v>1092.00355892274</v>
      </c>
      <c r="F131">
        <v>9.9702587025398905</v>
      </c>
      <c r="G131">
        <v>98781.029402371598</v>
      </c>
      <c r="H131">
        <v>0.50528819166460803</v>
      </c>
      <c r="I131">
        <v>0.28482680623048301</v>
      </c>
      <c r="J131">
        <v>0.17442008508281501</v>
      </c>
      <c r="K131">
        <v>15.169348289345301</v>
      </c>
      <c r="L131">
        <v>890.64749948025201</v>
      </c>
      <c r="M131">
        <v>137.70907575020601</v>
      </c>
      <c r="N131">
        <v>3813.41824723731</v>
      </c>
    </row>
    <row r="132" spans="1:14">
      <c r="A132">
        <v>131</v>
      </c>
      <c r="B132">
        <v>60.045634478909001</v>
      </c>
      <c r="C132">
        <v>16037.962599569601</v>
      </c>
      <c r="D132">
        <v>0.38743619004714203</v>
      </c>
      <c r="E132">
        <v>1086.3704036847</v>
      </c>
      <c r="F132">
        <v>10.027867917170999</v>
      </c>
      <c r="G132">
        <v>98777.834533014102</v>
      </c>
      <c r="H132">
        <v>0.50442799241869296</v>
      </c>
      <c r="I132">
        <v>0.28444071592898401</v>
      </c>
      <c r="J132">
        <v>0.17418365402448699</v>
      </c>
      <c r="K132">
        <v>15.159454333488499</v>
      </c>
      <c r="L132">
        <v>891.87173328140602</v>
      </c>
      <c r="M132">
        <v>138.49672524645601</v>
      </c>
      <c r="N132">
        <v>3813.41824723731</v>
      </c>
    </row>
    <row r="133" spans="1:14">
      <c r="A133">
        <v>132</v>
      </c>
      <c r="B133">
        <v>59.754121750021802</v>
      </c>
      <c r="C133">
        <v>15941.015980198999</v>
      </c>
      <c r="D133">
        <v>0.38710109794793501</v>
      </c>
      <c r="E133">
        <v>1080.7891825587999</v>
      </c>
      <c r="F133">
        <v>10.090065175365</v>
      </c>
      <c r="G133">
        <v>98796.5618384025</v>
      </c>
      <c r="H133">
        <v>0.502882977500963</v>
      </c>
      <c r="I133">
        <v>0.284072067836938</v>
      </c>
      <c r="J133">
        <v>0.173957904094446</v>
      </c>
      <c r="K133">
        <v>15.143260728825499</v>
      </c>
      <c r="L133">
        <v>893.10730251236305</v>
      </c>
      <c r="M133">
        <v>139.301032486542</v>
      </c>
      <c r="N133">
        <v>3813.41824723731</v>
      </c>
    </row>
    <row r="134" spans="1:14">
      <c r="A134">
        <v>133</v>
      </c>
      <c r="B134">
        <v>59.441149125351302</v>
      </c>
      <c r="C134">
        <v>15846.051488105601</v>
      </c>
      <c r="D134">
        <v>0.38691546900352802</v>
      </c>
      <c r="E134">
        <v>1075.1614738974299</v>
      </c>
      <c r="F134">
        <v>10.151371027809301</v>
      </c>
      <c r="G134">
        <v>98810.464995303497</v>
      </c>
      <c r="H134">
        <v>0.50173820931140101</v>
      </c>
      <c r="I134">
        <v>0.28367838807613399</v>
      </c>
      <c r="J134">
        <v>0.17371682546043901</v>
      </c>
      <c r="K134">
        <v>15.1304600562994</v>
      </c>
      <c r="L134">
        <v>894.38621874196804</v>
      </c>
      <c r="M134">
        <v>140.083408357877</v>
      </c>
      <c r="N134">
        <v>3813.41824723731</v>
      </c>
    </row>
    <row r="135" spans="1:14">
      <c r="A135">
        <v>134</v>
      </c>
      <c r="B135">
        <v>59.131143180971101</v>
      </c>
      <c r="C135">
        <v>15754.262108417901</v>
      </c>
      <c r="D135">
        <v>0.38686521365729298</v>
      </c>
      <c r="E135">
        <v>1069.56120806786</v>
      </c>
      <c r="F135">
        <v>10.210076338908801</v>
      </c>
      <c r="G135">
        <v>98804.184341970104</v>
      </c>
      <c r="H135">
        <v>0.50096089174643199</v>
      </c>
      <c r="I135">
        <v>0.283292945835522</v>
      </c>
      <c r="J135">
        <v>0.17348079125673499</v>
      </c>
      <c r="K135">
        <v>15.12116011322</v>
      </c>
      <c r="L135">
        <v>895.61156237868204</v>
      </c>
      <c r="M135">
        <v>140.89631513597999</v>
      </c>
      <c r="N135">
        <v>3813.41824723731</v>
      </c>
    </row>
    <row r="136" spans="1:14">
      <c r="A136">
        <v>135</v>
      </c>
      <c r="B136">
        <v>58.840995167382502</v>
      </c>
      <c r="C136">
        <v>15657.2890856422</v>
      </c>
      <c r="D136">
        <v>0.38653163100423998</v>
      </c>
      <c r="E136">
        <v>1063.9601702941</v>
      </c>
      <c r="F136">
        <v>10.2745416786502</v>
      </c>
      <c r="G136">
        <v>98822.854695789094</v>
      </c>
      <c r="H136">
        <v>0.4994258829398</v>
      </c>
      <c r="I136">
        <v>0.28292155509294398</v>
      </c>
      <c r="J136">
        <v>0.17325336180310799</v>
      </c>
      <c r="K136">
        <v>15.1048082078833</v>
      </c>
      <c r="L136">
        <v>896.86532495637198</v>
      </c>
      <c r="M136">
        <v>141.73598394070001</v>
      </c>
      <c r="N136">
        <v>3813.41824723731</v>
      </c>
    </row>
    <row r="137" spans="1:14">
      <c r="A137">
        <v>136</v>
      </c>
      <c r="B137">
        <v>58.528641815698698</v>
      </c>
      <c r="C137">
        <v>15562.6356678099</v>
      </c>
      <c r="D137">
        <v>0.386353061683268</v>
      </c>
      <c r="E137">
        <v>1058.32977552536</v>
      </c>
      <c r="F137">
        <v>10.337862413839099</v>
      </c>
      <c r="G137">
        <v>98836.495770651803</v>
      </c>
      <c r="H137">
        <v>0.49830602494166498</v>
      </c>
      <c r="I137">
        <v>0.28252558003170702</v>
      </c>
      <c r="J137">
        <v>0.173010877590384</v>
      </c>
      <c r="K137">
        <v>15.0920129461581</v>
      </c>
      <c r="L137">
        <v>898.15995662722798</v>
      </c>
      <c r="M137">
        <v>142.54686249338701</v>
      </c>
      <c r="N137">
        <v>3813.41824723731</v>
      </c>
    </row>
    <row r="138" spans="1:14">
      <c r="A138">
        <v>137</v>
      </c>
      <c r="B138">
        <v>58.270869651193301</v>
      </c>
      <c r="C138">
        <v>15467.836973921399</v>
      </c>
      <c r="D138">
        <v>0.38584203440982201</v>
      </c>
      <c r="E138">
        <v>1053.0518431646601</v>
      </c>
      <c r="F138">
        <v>10.403625410743899</v>
      </c>
      <c r="G138">
        <v>98872.320731009197</v>
      </c>
      <c r="H138">
        <v>0.49633916520518401</v>
      </c>
      <c r="I138">
        <v>0.282183940364507</v>
      </c>
      <c r="J138">
        <v>0.17280166687525</v>
      </c>
      <c r="K138">
        <v>15.071609983021901</v>
      </c>
      <c r="L138">
        <v>899.37006191359501</v>
      </c>
      <c r="M138">
        <v>143.372337581208</v>
      </c>
      <c r="N138">
        <v>3813.41824723731</v>
      </c>
    </row>
    <row r="139" spans="1:14">
      <c r="A139">
        <v>138</v>
      </c>
      <c r="B139">
        <v>57.969294991235401</v>
      </c>
      <c r="C139">
        <v>15372.538061704699</v>
      </c>
      <c r="D139">
        <v>0.38565358214906198</v>
      </c>
      <c r="E139">
        <v>1047.37212928914</v>
      </c>
      <c r="F139">
        <v>10.468473456836501</v>
      </c>
      <c r="G139">
        <v>98877.787516711905</v>
      </c>
      <c r="H139">
        <v>0.49519194976964798</v>
      </c>
      <c r="I139">
        <v>0.28179894962072</v>
      </c>
      <c r="J139">
        <v>0.17256590915575701</v>
      </c>
      <c r="K139">
        <v>15.058563835632301</v>
      </c>
      <c r="L139">
        <v>900.64132031678196</v>
      </c>
      <c r="M139">
        <v>144.250844275459</v>
      </c>
      <c r="N139">
        <v>3813.41824723731</v>
      </c>
    </row>
    <row r="140" spans="1:14">
      <c r="A140">
        <v>139</v>
      </c>
      <c r="B140">
        <v>57.658203785286801</v>
      </c>
      <c r="C140">
        <v>15278.314764564</v>
      </c>
      <c r="D140">
        <v>0.38548042127152299</v>
      </c>
      <c r="E140">
        <v>1041.7469293430099</v>
      </c>
      <c r="F140">
        <v>10.533885557942099</v>
      </c>
      <c r="G140">
        <v>98891.604733859596</v>
      </c>
      <c r="H140">
        <v>0.49409503901924601</v>
      </c>
      <c r="I140">
        <v>0.28140098024633198</v>
      </c>
      <c r="J140">
        <v>0.17232220368063</v>
      </c>
      <c r="K140">
        <v>15.0457314910373</v>
      </c>
      <c r="L140">
        <v>901.95119986069801</v>
      </c>
      <c r="M140">
        <v>145.09093023793301</v>
      </c>
      <c r="N140">
        <v>3813.41824723731</v>
      </c>
    </row>
    <row r="141" spans="1:14">
      <c r="A141">
        <v>140</v>
      </c>
      <c r="B141">
        <v>57.353656676619302</v>
      </c>
      <c r="C141">
        <v>15187.2579950539</v>
      </c>
      <c r="D141">
        <v>0.38543044341397298</v>
      </c>
      <c r="E141">
        <v>1036.1657184047101</v>
      </c>
      <c r="F141">
        <v>10.5965041330685</v>
      </c>
      <c r="G141">
        <v>98884.018108626202</v>
      </c>
      <c r="H141">
        <v>0.49333089552790099</v>
      </c>
      <c r="I141">
        <v>0.28101625213027698</v>
      </c>
      <c r="J141">
        <v>0.17208660678712101</v>
      </c>
      <c r="K141">
        <v>15.0361694475767</v>
      </c>
      <c r="L141">
        <v>903.19411413575403</v>
      </c>
      <c r="M141">
        <v>145.96828699128301</v>
      </c>
      <c r="N141">
        <v>3813.41824723731</v>
      </c>
    </row>
    <row r="142" spans="1:14">
      <c r="A142">
        <v>141</v>
      </c>
      <c r="B142">
        <v>57.0698598849064</v>
      </c>
      <c r="C142">
        <v>15090.2174716436</v>
      </c>
      <c r="D142">
        <v>0.38507634842975702</v>
      </c>
      <c r="E142">
        <v>1030.5485385750001</v>
      </c>
      <c r="F142">
        <v>10.666082101021001</v>
      </c>
      <c r="G142">
        <v>98905.014052303901</v>
      </c>
      <c r="H142">
        <v>0.49175666809776603</v>
      </c>
      <c r="I142">
        <v>0.28064197295248899</v>
      </c>
      <c r="J142">
        <v>0.171857408535389</v>
      </c>
      <c r="K142">
        <v>15.0189182570534</v>
      </c>
      <c r="L142">
        <v>904.48277131573502</v>
      </c>
      <c r="M142">
        <v>146.885279551683</v>
      </c>
      <c r="N142">
        <v>3813.41824723731</v>
      </c>
    </row>
    <row r="143" spans="1:14">
      <c r="A143">
        <v>142</v>
      </c>
      <c r="B143">
        <v>56.758810494988403</v>
      </c>
      <c r="C143">
        <v>14996.6404735083</v>
      </c>
      <c r="D143">
        <v>0.384918510024998</v>
      </c>
      <c r="E143">
        <v>1024.93288448365</v>
      </c>
      <c r="F143">
        <v>10.733451847901801</v>
      </c>
      <c r="G143">
        <v>98918.183294581599</v>
      </c>
      <c r="H143">
        <v>0.49070787399413501</v>
      </c>
      <c r="I143">
        <v>0.28024159869983201</v>
      </c>
      <c r="J143">
        <v>0.17161223037909901</v>
      </c>
      <c r="K143">
        <v>15.006297403602</v>
      </c>
      <c r="L143">
        <v>905.80699999639501</v>
      </c>
      <c r="M143">
        <v>147.75274954231901</v>
      </c>
      <c r="N143">
        <v>3813.41824723731</v>
      </c>
    </row>
    <row r="144" spans="1:14">
      <c r="A144">
        <v>143</v>
      </c>
      <c r="B144">
        <v>56.502191847388602</v>
      </c>
      <c r="C144">
        <v>14901.2782871831</v>
      </c>
      <c r="D144">
        <v>0.384412761301821</v>
      </c>
      <c r="E144">
        <v>1019.57531775961</v>
      </c>
      <c r="F144">
        <v>10.804706546525701</v>
      </c>
      <c r="G144">
        <v>98955.125132078407</v>
      </c>
      <c r="H144">
        <v>0.48876708183975898</v>
      </c>
      <c r="I144">
        <v>0.279890003955033</v>
      </c>
      <c r="J144">
        <v>0.17139692344884899</v>
      </c>
      <c r="K144">
        <v>14.9855076076381</v>
      </c>
      <c r="L144">
        <v>907.06777431243995</v>
      </c>
      <c r="M144">
        <v>148.66532290319</v>
      </c>
      <c r="N144">
        <v>3813.41824723731</v>
      </c>
    </row>
    <row r="145" spans="1:14">
      <c r="A145">
        <v>144</v>
      </c>
      <c r="B145">
        <v>56.205572713071199</v>
      </c>
      <c r="C145">
        <v>14806.196657763499</v>
      </c>
      <c r="D145">
        <v>0.384218172827617</v>
      </c>
      <c r="E145">
        <v>1013.8850381237</v>
      </c>
      <c r="F145">
        <v>10.874471069536099</v>
      </c>
      <c r="G145">
        <v>98960.735859713503</v>
      </c>
      <c r="H145">
        <v>0.48761630622685997</v>
      </c>
      <c r="I145">
        <v>0.27950281750530398</v>
      </c>
      <c r="J145">
        <v>0.17115982113955999</v>
      </c>
      <c r="K145">
        <v>14.9719385394241</v>
      </c>
      <c r="L145">
        <v>908.368615165763</v>
      </c>
      <c r="M145">
        <v>149.62279408130701</v>
      </c>
      <c r="N145">
        <v>3813.41824723731</v>
      </c>
    </row>
    <row r="146" spans="1:14">
      <c r="A146">
        <v>145</v>
      </c>
      <c r="B146">
        <v>55.8951042178618</v>
      </c>
      <c r="C146">
        <v>14713.5322757551</v>
      </c>
      <c r="D146">
        <v>0.38407627116344001</v>
      </c>
      <c r="E146">
        <v>1008.29398789194</v>
      </c>
      <c r="F146">
        <v>10.9437557354119</v>
      </c>
      <c r="G146">
        <v>98973.598786179107</v>
      </c>
      <c r="H146">
        <v>0.48662032981025499</v>
      </c>
      <c r="I146">
        <v>0.279100567045304</v>
      </c>
      <c r="J146">
        <v>0.17091349404560999</v>
      </c>
      <c r="K146">
        <v>14.959553980317899</v>
      </c>
      <c r="L146">
        <v>909.70537929923398</v>
      </c>
      <c r="M146">
        <v>150.51599964140999</v>
      </c>
      <c r="N146">
        <v>3813.41824723731</v>
      </c>
    </row>
    <row r="147" spans="1:14">
      <c r="A147">
        <v>146</v>
      </c>
      <c r="B147">
        <v>55.597003732859498</v>
      </c>
      <c r="C147">
        <v>14625.9137467659</v>
      </c>
      <c r="D147">
        <v>0.384088121593196</v>
      </c>
      <c r="E147">
        <v>1002.8333111358</v>
      </c>
      <c r="F147">
        <v>11.008254583607499</v>
      </c>
      <c r="G147">
        <v>98958.836192811796</v>
      </c>
      <c r="H147">
        <v>0.486042208413901</v>
      </c>
      <c r="I147">
        <v>0.27872120712599302</v>
      </c>
      <c r="J147">
        <v>0.17068118448781699</v>
      </c>
      <c r="K147">
        <v>14.9514035351215</v>
      </c>
      <c r="L147">
        <v>910.93571874128395</v>
      </c>
      <c r="M147">
        <v>151.44321902965899</v>
      </c>
      <c r="N147">
        <v>3813.41824723731</v>
      </c>
    </row>
    <row r="148" spans="1:14">
      <c r="A148">
        <v>147</v>
      </c>
      <c r="B148">
        <v>55.315892540860702</v>
      </c>
      <c r="C148">
        <v>14528.8197264066</v>
      </c>
      <c r="D148">
        <v>0.38373727618432502</v>
      </c>
      <c r="E148">
        <v>997.174116139891</v>
      </c>
      <c r="F148">
        <v>11.0833313848606</v>
      </c>
      <c r="G148">
        <v>98980.161430378896</v>
      </c>
      <c r="H148">
        <v>0.48448970582108902</v>
      </c>
      <c r="I148">
        <v>0.27834074427635402</v>
      </c>
      <c r="J148">
        <v>0.17044819952589099</v>
      </c>
      <c r="K148">
        <v>14.933768811243301</v>
      </c>
      <c r="L148">
        <v>912.26486910603899</v>
      </c>
      <c r="M148">
        <v>152.44918248071801</v>
      </c>
      <c r="N148">
        <v>3813.41824723731</v>
      </c>
    </row>
    <row r="149" spans="1:14">
      <c r="A149">
        <v>148</v>
      </c>
      <c r="B149">
        <v>55.004744105416997</v>
      </c>
      <c r="C149">
        <v>14437.523688331599</v>
      </c>
      <c r="D149">
        <v>0.383624972829127</v>
      </c>
      <c r="E149">
        <v>991.62438179628703</v>
      </c>
      <c r="F149">
        <v>11.1541173054145</v>
      </c>
      <c r="G149">
        <v>98991.649833400195</v>
      </c>
      <c r="H149">
        <v>0.48358159083600799</v>
      </c>
      <c r="I149">
        <v>0.277936742764262</v>
      </c>
      <c r="J149">
        <v>0.17020080013590599</v>
      </c>
      <c r="K149">
        <v>14.921986901826701</v>
      </c>
      <c r="L149">
        <v>913.61037184291501</v>
      </c>
      <c r="M149">
        <v>153.360936340081</v>
      </c>
      <c r="N149">
        <v>3813.41824723731</v>
      </c>
    </row>
    <row r="150" spans="1:14">
      <c r="A150">
        <v>149</v>
      </c>
      <c r="B150">
        <v>54.7372828171032</v>
      </c>
      <c r="C150">
        <v>14340.7560518435</v>
      </c>
      <c r="D150">
        <v>0.38318571345500901</v>
      </c>
      <c r="E150">
        <v>986.06885304647096</v>
      </c>
      <c r="F150">
        <v>11.231634834746901</v>
      </c>
      <c r="G150">
        <v>99023.027242274795</v>
      </c>
      <c r="H150">
        <v>0.48181527340594099</v>
      </c>
      <c r="I150">
        <v>0.27756486884272402</v>
      </c>
      <c r="J150">
        <v>0.16997307479680299</v>
      </c>
      <c r="K150">
        <v>14.9021379749849</v>
      </c>
      <c r="L150">
        <v>914.94127780985195</v>
      </c>
      <c r="M150">
        <v>154.38559597859799</v>
      </c>
      <c r="N150">
        <v>3813.41824723731</v>
      </c>
    </row>
    <row r="151" spans="1:14">
      <c r="A151">
        <v>150</v>
      </c>
      <c r="B151">
        <v>54.442649388882998</v>
      </c>
      <c r="C151">
        <v>14247.1675086204</v>
      </c>
      <c r="D151">
        <v>0.38303597636039499</v>
      </c>
      <c r="E151">
        <v>980.39368651055804</v>
      </c>
      <c r="F151">
        <v>11.305456713020799</v>
      </c>
      <c r="G151">
        <v>99023.779379946194</v>
      </c>
      <c r="H151">
        <v>0.48079651040716398</v>
      </c>
      <c r="I151">
        <v>0.277175169563528</v>
      </c>
      <c r="J151">
        <v>0.16973443370001201</v>
      </c>
      <c r="K151">
        <v>14.889336494251699</v>
      </c>
      <c r="L151">
        <v>916.26053115586399</v>
      </c>
      <c r="M151">
        <v>155.42093248978301</v>
      </c>
      <c r="N151">
        <v>3813.41824723731</v>
      </c>
    </row>
    <row r="152" spans="1:14">
      <c r="A152">
        <v>151</v>
      </c>
      <c r="B152">
        <v>54.131578413761801</v>
      </c>
      <c r="C152">
        <v>14157.754243864099</v>
      </c>
      <c r="D152">
        <v>0.38295624356257402</v>
      </c>
      <c r="E152">
        <v>974.91426072164199</v>
      </c>
      <c r="F152">
        <v>11.3774646550236</v>
      </c>
      <c r="G152">
        <v>99034.078109648399</v>
      </c>
      <c r="H152">
        <v>0.479987969380886</v>
      </c>
      <c r="I152">
        <v>0.27677072077625497</v>
      </c>
      <c r="J152">
        <v>0.169486760411036</v>
      </c>
      <c r="K152">
        <v>14.878266384557801</v>
      </c>
      <c r="L152">
        <v>917.60978872137605</v>
      </c>
      <c r="M152">
        <v>156.34483542506899</v>
      </c>
      <c r="N152">
        <v>3813.41824723731</v>
      </c>
    </row>
    <row r="153" spans="1:14">
      <c r="A153">
        <v>152</v>
      </c>
      <c r="B153">
        <v>53.862425453859203</v>
      </c>
      <c r="C153">
        <v>14060.7656161788</v>
      </c>
      <c r="D153">
        <v>0.382535401663607</v>
      </c>
      <c r="E153">
        <v>969.30621396872004</v>
      </c>
      <c r="F153">
        <v>11.458134230705999</v>
      </c>
      <c r="G153">
        <v>99064.047141072893</v>
      </c>
      <c r="H153">
        <v>0.47827422887634302</v>
      </c>
      <c r="I153">
        <v>0.27639278434472803</v>
      </c>
      <c r="J153">
        <v>0.169255322557923</v>
      </c>
      <c r="K153">
        <v>14.858573904784899</v>
      </c>
      <c r="L153">
        <v>918.96708335163498</v>
      </c>
      <c r="M153">
        <v>157.424886508035</v>
      </c>
      <c r="N153">
        <v>3813.41824723731</v>
      </c>
    </row>
    <row r="154" spans="1:14">
      <c r="A154">
        <v>153</v>
      </c>
      <c r="B154">
        <v>53.5687197318898</v>
      </c>
      <c r="C154">
        <v>13968.398274105301</v>
      </c>
      <c r="D154">
        <v>0.382418617923378</v>
      </c>
      <c r="E154">
        <v>963.65801005492597</v>
      </c>
      <c r="F154">
        <v>11.5336830244566</v>
      </c>
      <c r="G154">
        <v>99061.258751135407</v>
      </c>
      <c r="H154">
        <v>0.47735029528615402</v>
      </c>
      <c r="I154">
        <v>0.27600286591379902</v>
      </c>
      <c r="J154">
        <v>0.169016547258653</v>
      </c>
      <c r="K154">
        <v>14.846446335537101</v>
      </c>
      <c r="L154">
        <v>920.28962560372702</v>
      </c>
      <c r="M154">
        <v>158.496878930706</v>
      </c>
      <c r="N154">
        <v>3813.41824723731</v>
      </c>
    </row>
    <row r="155" spans="1:14">
      <c r="A155">
        <v>154</v>
      </c>
      <c r="B155">
        <v>53.343189763759</v>
      </c>
      <c r="C155">
        <v>13874.181550077201</v>
      </c>
      <c r="D155">
        <v>0.38185574098810698</v>
      </c>
      <c r="E155">
        <v>958.35144418030995</v>
      </c>
      <c r="F155">
        <v>11.6148025390849</v>
      </c>
      <c r="G155">
        <v>99097.880398036403</v>
      </c>
      <c r="H155">
        <v>0.47530355394747698</v>
      </c>
      <c r="I155">
        <v>0.27566446953677698</v>
      </c>
      <c r="J155">
        <v>0.16880932264502499</v>
      </c>
      <c r="K155">
        <v>14.823644904740499</v>
      </c>
      <c r="L155">
        <v>921.56263335862695</v>
      </c>
      <c r="M155">
        <v>159.627938077491</v>
      </c>
      <c r="N155">
        <v>3813.41824723731</v>
      </c>
    </row>
    <row r="156" spans="1:14">
      <c r="A156">
        <v>155</v>
      </c>
      <c r="B156">
        <v>53.0469798277108</v>
      </c>
      <c r="C156">
        <v>13779.3575382406</v>
      </c>
      <c r="D156">
        <v>0.38161389700894099</v>
      </c>
      <c r="E156">
        <v>952.67755532605599</v>
      </c>
      <c r="F156">
        <v>11.6961512312576</v>
      </c>
      <c r="G156">
        <v>99118.023162197002</v>
      </c>
      <c r="H156">
        <v>0.47406068337610102</v>
      </c>
      <c r="I156">
        <v>0.27526100121039399</v>
      </c>
      <c r="J156">
        <v>0.168562249763272</v>
      </c>
      <c r="K156">
        <v>14.807994580211099</v>
      </c>
      <c r="L156">
        <v>922.96746506382601</v>
      </c>
      <c r="M156">
        <v>160.70602465830501</v>
      </c>
      <c r="N156">
        <v>3813.41824723731</v>
      </c>
    </row>
    <row r="157" spans="1:14">
      <c r="A157">
        <v>156</v>
      </c>
      <c r="B157">
        <v>52.755939180348598</v>
      </c>
      <c r="C157">
        <v>13688.921160046</v>
      </c>
      <c r="D157">
        <v>0.38154016903392302</v>
      </c>
      <c r="E157">
        <v>947.08984445070303</v>
      </c>
      <c r="F157">
        <v>11.772828077890299</v>
      </c>
      <c r="G157">
        <v>99110.268073592204</v>
      </c>
      <c r="H157">
        <v>0.47326214268195199</v>
      </c>
      <c r="I157">
        <v>0.274873462662726</v>
      </c>
      <c r="J157">
        <v>0.16832493183891101</v>
      </c>
      <c r="K157">
        <v>14.796849900616101</v>
      </c>
      <c r="L157">
        <v>924.28174069737395</v>
      </c>
      <c r="M157">
        <v>161.81314685637301</v>
      </c>
      <c r="N157">
        <v>3813.41824723731</v>
      </c>
    </row>
    <row r="158" spans="1:14">
      <c r="A158">
        <v>157</v>
      </c>
      <c r="B158">
        <v>52.445883549807697</v>
      </c>
      <c r="C158">
        <v>13603.7705620617</v>
      </c>
      <c r="D158">
        <v>0.38152403532574602</v>
      </c>
      <c r="E158">
        <v>941.78691864820303</v>
      </c>
      <c r="F158">
        <v>11.8469282888419</v>
      </c>
      <c r="G158">
        <v>99118.155732199099</v>
      </c>
      <c r="H158">
        <v>0.47265130139477801</v>
      </c>
      <c r="I158">
        <v>0.27447109702644501</v>
      </c>
      <c r="J158">
        <v>0.16807853421418101</v>
      </c>
      <c r="K158">
        <v>14.7872393047868</v>
      </c>
      <c r="L158">
        <v>925.62855780775897</v>
      </c>
      <c r="M158">
        <v>162.75200199312701</v>
      </c>
      <c r="N158">
        <v>3813.41824723731</v>
      </c>
    </row>
    <row r="159" spans="1:14">
      <c r="A159">
        <v>158</v>
      </c>
      <c r="B159">
        <v>52.177035671462797</v>
      </c>
      <c r="C159">
        <v>13506.624317092699</v>
      </c>
      <c r="D159">
        <v>0.381126432553271</v>
      </c>
      <c r="E159">
        <v>936.10614394801996</v>
      </c>
      <c r="F159">
        <v>11.9342700607603</v>
      </c>
      <c r="G159">
        <v>99146.238873652794</v>
      </c>
      <c r="H159">
        <v>0.47100955589742699</v>
      </c>
      <c r="I159">
        <v>0.274084607601501</v>
      </c>
      <c r="J159">
        <v>0.16784185874365701</v>
      </c>
      <c r="K159">
        <v>14.767541619217999</v>
      </c>
      <c r="L159">
        <v>927.03135760484304</v>
      </c>
      <c r="M159">
        <v>163.95491969054601</v>
      </c>
      <c r="N159">
        <v>3813.41824723731</v>
      </c>
    </row>
    <row r="160" spans="1:14">
      <c r="A160">
        <v>159</v>
      </c>
      <c r="B160">
        <v>51.8878875737838</v>
      </c>
      <c r="C160">
        <v>13419.2774248562</v>
      </c>
      <c r="D160">
        <v>0.38112142050564402</v>
      </c>
      <c r="E160">
        <v>930.62991644117801</v>
      </c>
      <c r="F160">
        <v>12.010775652488601</v>
      </c>
      <c r="G160">
        <v>99131.093736309296</v>
      </c>
      <c r="H160">
        <v>0.47040323528050398</v>
      </c>
      <c r="I160">
        <v>0.27370180493295199</v>
      </c>
      <c r="J160">
        <v>0.16760744094112701</v>
      </c>
      <c r="K160">
        <v>14.7581225498097</v>
      </c>
      <c r="L160">
        <v>928.32274151212403</v>
      </c>
      <c r="M160">
        <v>165.07602760287901</v>
      </c>
      <c r="N160">
        <v>3813.41824723731</v>
      </c>
    </row>
    <row r="161" spans="1:14">
      <c r="A161">
        <v>160</v>
      </c>
      <c r="B161">
        <v>51.641337772555403</v>
      </c>
      <c r="C161">
        <v>13322.7738219074</v>
      </c>
      <c r="D161">
        <v>0.380650120205692</v>
      </c>
      <c r="E161">
        <v>925.0477903364</v>
      </c>
      <c r="F161">
        <v>12.100194294007499</v>
      </c>
      <c r="G161">
        <v>99161.790239226102</v>
      </c>
      <c r="H161">
        <v>0.468586768186455</v>
      </c>
      <c r="I161">
        <v>0.27333263876370101</v>
      </c>
      <c r="J161">
        <v>0.16738137375488599</v>
      </c>
      <c r="K161">
        <v>14.7366366305924</v>
      </c>
      <c r="L161">
        <v>929.69584538977699</v>
      </c>
      <c r="M161">
        <v>166.349031958133</v>
      </c>
      <c r="N161">
        <v>3813.41824723731</v>
      </c>
    </row>
    <row r="162" spans="1:14">
      <c r="A162">
        <v>161</v>
      </c>
      <c r="B162">
        <v>51.341165795251101</v>
      </c>
      <c r="C162">
        <v>13229.9964120268</v>
      </c>
      <c r="D162">
        <v>0.38046864614752002</v>
      </c>
      <c r="E162">
        <v>919.41099200112797</v>
      </c>
      <c r="F162">
        <v>12.186254048876499</v>
      </c>
      <c r="G162">
        <v>99178.851781298494</v>
      </c>
      <c r="H162">
        <v>0.46751956558477098</v>
      </c>
      <c r="I162">
        <v>0.27292269292929699</v>
      </c>
      <c r="J162">
        <v>0.16713033422576901</v>
      </c>
      <c r="K162">
        <v>14.7220871368582</v>
      </c>
      <c r="L162">
        <v>931.12931626953798</v>
      </c>
      <c r="M162">
        <v>167.49333432154501</v>
      </c>
      <c r="N162">
        <v>3813.41824723731</v>
      </c>
    </row>
    <row r="163" spans="1:14">
      <c r="A163">
        <v>162</v>
      </c>
      <c r="B163">
        <v>51.1454748218259</v>
      </c>
      <c r="C163">
        <v>13138.158865666401</v>
      </c>
      <c r="D163">
        <v>0.379770370295688</v>
      </c>
      <c r="E163">
        <v>914.33733665940201</v>
      </c>
      <c r="F163">
        <v>12.2760198040191</v>
      </c>
      <c r="G163">
        <v>99236.570588451097</v>
      </c>
      <c r="H163">
        <v>0.46518026542767998</v>
      </c>
      <c r="I163">
        <v>0.27259538220392399</v>
      </c>
      <c r="J163">
        <v>0.16692989815964299</v>
      </c>
      <c r="K163">
        <v>14.6954876707523</v>
      </c>
      <c r="L163">
        <v>932.42926331951196</v>
      </c>
      <c r="M163">
        <v>168.75953786884</v>
      </c>
      <c r="N163">
        <v>3813.41824723731</v>
      </c>
    </row>
    <row r="164" spans="1:14">
      <c r="A164">
        <v>163</v>
      </c>
      <c r="B164">
        <v>50.870936112731101</v>
      </c>
      <c r="C164">
        <v>13044.2753802302</v>
      </c>
      <c r="D164">
        <v>0.37955112488662002</v>
      </c>
      <c r="E164">
        <v>908.64484563846599</v>
      </c>
      <c r="F164">
        <v>12.3648243239479</v>
      </c>
      <c r="G164">
        <v>99242.062929344</v>
      </c>
      <c r="H164">
        <v>0.46401027456328597</v>
      </c>
      <c r="I164">
        <v>0.27220594976349799</v>
      </c>
      <c r="J164">
        <v>0.16669142046756</v>
      </c>
      <c r="K164">
        <v>14.679939956434</v>
      </c>
      <c r="L164">
        <v>933.81534635586002</v>
      </c>
      <c r="M164">
        <v>170.064470204603</v>
      </c>
      <c r="N164">
        <v>3813.41824723731</v>
      </c>
    </row>
    <row r="165" spans="1:14">
      <c r="A165">
        <v>164</v>
      </c>
      <c r="B165">
        <v>50.568978665445101</v>
      </c>
      <c r="C165">
        <v>12953.4922416838</v>
      </c>
      <c r="D165">
        <v>0.37940670095083701</v>
      </c>
      <c r="E165">
        <v>903.07630688916504</v>
      </c>
      <c r="F165">
        <v>12.4526601832405</v>
      </c>
      <c r="G165">
        <v>99258.835080806894</v>
      </c>
      <c r="H165">
        <v>0.46306623904779898</v>
      </c>
      <c r="I165">
        <v>0.271794519768502</v>
      </c>
      <c r="J165">
        <v>0.16643947207940599</v>
      </c>
      <c r="K165">
        <v>14.666278381175999</v>
      </c>
      <c r="L165">
        <v>935.25404670362605</v>
      </c>
      <c r="M165">
        <v>171.22845213560501</v>
      </c>
      <c r="N165">
        <v>3813.41824723731</v>
      </c>
    </row>
    <row r="166" spans="1:14">
      <c r="A166">
        <v>165</v>
      </c>
      <c r="B166">
        <v>50.288630097051701</v>
      </c>
      <c r="C166">
        <v>12870.463804069401</v>
      </c>
      <c r="D166">
        <v>0.37946480478606398</v>
      </c>
      <c r="E166">
        <v>897.78040863444596</v>
      </c>
      <c r="F166">
        <v>12.531156018447501</v>
      </c>
      <c r="G166">
        <v>99235.920914693503</v>
      </c>
      <c r="H166">
        <v>0.462657740369191</v>
      </c>
      <c r="I166">
        <v>0.27142221914164</v>
      </c>
      <c r="J166">
        <v>0.16621148543772399</v>
      </c>
      <c r="K166">
        <v>14.6584316979602</v>
      </c>
      <c r="L166">
        <v>936.51345381822102</v>
      </c>
      <c r="M166">
        <v>172.40859720379899</v>
      </c>
      <c r="N166">
        <v>3813.41824723731</v>
      </c>
    </row>
    <row r="167" spans="1:14">
      <c r="A167">
        <v>166</v>
      </c>
      <c r="B167">
        <v>50.039489105036601</v>
      </c>
      <c r="C167">
        <v>12773.4409503968</v>
      </c>
      <c r="D167">
        <v>0.37900272721436701</v>
      </c>
      <c r="E167">
        <v>892.10141548233503</v>
      </c>
      <c r="F167">
        <v>12.629217993111601</v>
      </c>
      <c r="G167">
        <v>99271.3997556713</v>
      </c>
      <c r="H167">
        <v>0.46091316399925902</v>
      </c>
      <c r="I167">
        <v>0.27103996541792802</v>
      </c>
      <c r="J167">
        <v>0.16597740379388101</v>
      </c>
      <c r="K167">
        <v>14.6368027271982</v>
      </c>
      <c r="L167">
        <v>937.94827913193399</v>
      </c>
      <c r="M167">
        <v>173.83755079360299</v>
      </c>
      <c r="N167">
        <v>3813.41824723731</v>
      </c>
    </row>
    <row r="168" spans="1:14">
      <c r="A168">
        <v>167</v>
      </c>
      <c r="B168">
        <v>49.733199503681199</v>
      </c>
      <c r="C168">
        <v>12686.316635806101</v>
      </c>
      <c r="D168">
        <v>0.378934145481024</v>
      </c>
      <c r="E168">
        <v>886.67725112555604</v>
      </c>
      <c r="F168">
        <v>12.716776906585601</v>
      </c>
      <c r="G168">
        <v>99284.072419927805</v>
      </c>
      <c r="H168">
        <v>0.460186094281331</v>
      </c>
      <c r="I168">
        <v>0.27062939088280102</v>
      </c>
      <c r="J168">
        <v>0.16572597926577001</v>
      </c>
      <c r="K168">
        <v>14.625069628418901</v>
      </c>
      <c r="L168">
        <v>939.37427878365202</v>
      </c>
      <c r="M168">
        <v>174.97619429076801</v>
      </c>
      <c r="N168">
        <v>3813.41824723731</v>
      </c>
    </row>
    <row r="169" spans="1:14">
      <c r="A169">
        <v>168</v>
      </c>
      <c r="B169">
        <v>49.504361239433102</v>
      </c>
      <c r="C169">
        <v>12590.377786053299</v>
      </c>
      <c r="D169">
        <v>0.378351130772967</v>
      </c>
      <c r="E169">
        <v>881.16955518831503</v>
      </c>
      <c r="F169">
        <v>12.8179696893477</v>
      </c>
      <c r="G169">
        <v>99336.460985625105</v>
      </c>
      <c r="H169">
        <v>0.45816693319952401</v>
      </c>
      <c r="I169">
        <v>0.27025937231536601</v>
      </c>
      <c r="J169">
        <v>0.165499390094377</v>
      </c>
      <c r="K169">
        <v>14.600493797806299</v>
      </c>
      <c r="L169">
        <v>940.80706980008404</v>
      </c>
      <c r="M169">
        <v>176.445221093464</v>
      </c>
      <c r="N169">
        <v>3813.41824723731</v>
      </c>
    </row>
    <row r="170" spans="1:14">
      <c r="A170">
        <v>169</v>
      </c>
      <c r="B170">
        <v>49.228610666440801</v>
      </c>
      <c r="C170">
        <v>12498.581343325999</v>
      </c>
      <c r="D170">
        <v>0.37819508178411299</v>
      </c>
      <c r="E170">
        <v>875.50743948121499</v>
      </c>
      <c r="F170">
        <v>12.9121755248479</v>
      </c>
      <c r="G170">
        <v>99337.1792026818</v>
      </c>
      <c r="H170">
        <v>0.45719601335701598</v>
      </c>
      <c r="I170">
        <v>0.26986667371103201</v>
      </c>
      <c r="J170">
        <v>0.165258912293547</v>
      </c>
      <c r="K170">
        <v>14.5862936813127</v>
      </c>
      <c r="L170">
        <v>942.20850925930995</v>
      </c>
      <c r="M170">
        <v>177.85763316584399</v>
      </c>
      <c r="N170">
        <v>3813.41824723731</v>
      </c>
    </row>
    <row r="171" spans="1:14">
      <c r="A171">
        <v>170</v>
      </c>
      <c r="B171">
        <v>49.109279846680202</v>
      </c>
      <c r="C171">
        <v>12413.671086812201</v>
      </c>
      <c r="D171">
        <v>0.37734432269418799</v>
      </c>
      <c r="E171">
        <v>870.92314759966496</v>
      </c>
      <c r="F171">
        <v>13.0063581106344</v>
      </c>
      <c r="G171">
        <v>99405.305835073203</v>
      </c>
      <c r="H171">
        <v>0.45460341673778598</v>
      </c>
      <c r="I171">
        <v>0.26959881037108702</v>
      </c>
      <c r="J171">
        <v>0.16509488016763099</v>
      </c>
      <c r="K171">
        <v>14.556732661386601</v>
      </c>
      <c r="L171">
        <v>943.37351131942501</v>
      </c>
      <c r="M171">
        <v>179.411435644172</v>
      </c>
      <c r="N171">
        <v>3813.41824723731</v>
      </c>
    </row>
    <row r="172" spans="1:14">
      <c r="A172">
        <v>171</v>
      </c>
      <c r="B172">
        <v>48.829760735335398</v>
      </c>
      <c r="C172">
        <v>12319.866267158901</v>
      </c>
      <c r="D172">
        <v>0.377044419369302</v>
      </c>
      <c r="E172">
        <v>865.265766299142</v>
      </c>
      <c r="F172">
        <v>13.1079224097943</v>
      </c>
      <c r="G172">
        <v>99437.088514097093</v>
      </c>
      <c r="H172">
        <v>0.453288605910249</v>
      </c>
      <c r="I172">
        <v>0.26918970476082299</v>
      </c>
      <c r="J172">
        <v>0.16484435516861701</v>
      </c>
      <c r="K172">
        <v>14.538525913135</v>
      </c>
      <c r="L172">
        <v>944.87470493912099</v>
      </c>
      <c r="M172">
        <v>180.83951707022399</v>
      </c>
      <c r="N172">
        <v>3813.41824723731</v>
      </c>
    </row>
    <row r="173" spans="1:14">
      <c r="A173">
        <v>172</v>
      </c>
      <c r="B173">
        <v>48.554386331346798</v>
      </c>
      <c r="C173">
        <v>12231.0674774248</v>
      </c>
      <c r="D173">
        <v>0.37696554742285798</v>
      </c>
      <c r="E173">
        <v>859.70305791734904</v>
      </c>
      <c r="F173">
        <v>13.202398618043</v>
      </c>
      <c r="G173">
        <v>99428.821220243204</v>
      </c>
      <c r="H173">
        <v>0.45253001502641499</v>
      </c>
      <c r="I173">
        <v>0.26880070389517402</v>
      </c>
      <c r="J173">
        <v>0.164606141761032</v>
      </c>
      <c r="K173">
        <v>14.5261871455651</v>
      </c>
      <c r="L173">
        <v>946.25333347600201</v>
      </c>
      <c r="M173">
        <v>182.28321990653899</v>
      </c>
      <c r="N173">
        <v>3813.41824723731</v>
      </c>
    </row>
    <row r="174" spans="1:14">
      <c r="A174">
        <v>173</v>
      </c>
      <c r="B174">
        <v>48.379127717100097</v>
      </c>
      <c r="C174">
        <v>12137.770717953001</v>
      </c>
      <c r="D174">
        <v>0.37626597168814702</v>
      </c>
      <c r="E174">
        <v>854.42372782700602</v>
      </c>
      <c r="F174">
        <v>13.3088279611834</v>
      </c>
      <c r="G174">
        <v>99485.468505492696</v>
      </c>
      <c r="H174">
        <v>0.450254453125569</v>
      </c>
      <c r="I174">
        <v>0.26846712192072802</v>
      </c>
      <c r="J174">
        <v>0.164401865354836</v>
      </c>
      <c r="K174">
        <v>14.4987179415882</v>
      </c>
      <c r="L174">
        <v>947.61622250441496</v>
      </c>
      <c r="M174">
        <v>184.03652703417299</v>
      </c>
      <c r="N174">
        <v>3813.41824723731</v>
      </c>
    </row>
    <row r="175" spans="1:14">
      <c r="A175">
        <v>174</v>
      </c>
      <c r="B175">
        <v>48.092994192767598</v>
      </c>
      <c r="C175">
        <v>12045.8907072211</v>
      </c>
      <c r="D175">
        <v>0.37602959430588401</v>
      </c>
      <c r="E175">
        <v>848.81102324990002</v>
      </c>
      <c r="F175">
        <v>13.412542299799901</v>
      </c>
      <c r="G175">
        <v>99513.104759656402</v>
      </c>
      <c r="H175">
        <v>0.44911416683646499</v>
      </c>
      <c r="I175">
        <v>0.268053701735956</v>
      </c>
      <c r="J175">
        <v>0.16414869822932199</v>
      </c>
      <c r="K175">
        <v>14.4818717533746</v>
      </c>
      <c r="L175">
        <v>949.12691491396197</v>
      </c>
      <c r="M175">
        <v>185.49572510361199</v>
      </c>
      <c r="N175">
        <v>3813.41824723731</v>
      </c>
    </row>
    <row r="176" spans="1:14">
      <c r="A176">
        <v>175</v>
      </c>
      <c r="B176">
        <v>47.818193129858201</v>
      </c>
      <c r="C176">
        <v>11962.9940390583</v>
      </c>
      <c r="D176">
        <v>0.37608155225798601</v>
      </c>
      <c r="E176">
        <v>843.48765820215897</v>
      </c>
      <c r="F176">
        <v>13.5034589313707</v>
      </c>
      <c r="G176">
        <v>99489.500334118202</v>
      </c>
      <c r="H176">
        <v>0.44871119129212</v>
      </c>
      <c r="I176">
        <v>0.26767649212001299</v>
      </c>
      <c r="J176">
        <v>0.16391770545803899</v>
      </c>
      <c r="K176">
        <v>14.473026729979299</v>
      </c>
      <c r="L176">
        <v>950.43913858663404</v>
      </c>
      <c r="M176">
        <v>186.897406170203</v>
      </c>
      <c r="N176">
        <v>3813.41824723731</v>
      </c>
    </row>
    <row r="177" spans="1:14">
      <c r="A177">
        <v>176</v>
      </c>
      <c r="B177">
        <v>47.612336027885398</v>
      </c>
      <c r="C177">
        <v>11866.9045683847</v>
      </c>
      <c r="D177">
        <v>0.37549427720068601</v>
      </c>
      <c r="E177">
        <v>837.90580923539096</v>
      </c>
      <c r="F177">
        <v>13.617035959146699</v>
      </c>
      <c r="G177">
        <v>99537.193430212006</v>
      </c>
      <c r="H177">
        <v>0.44669813926047303</v>
      </c>
      <c r="I177">
        <v>0.267309769841793</v>
      </c>
      <c r="J177">
        <v>0.163693134843301</v>
      </c>
      <c r="K177">
        <v>14.4474326262925</v>
      </c>
      <c r="L177">
        <v>951.89825605273904</v>
      </c>
      <c r="M177">
        <v>188.77139695035299</v>
      </c>
      <c r="N177">
        <v>3813.41824723731</v>
      </c>
    </row>
    <row r="178" spans="1:14">
      <c r="A178">
        <v>177</v>
      </c>
      <c r="B178">
        <v>47.316413246058502</v>
      </c>
      <c r="C178">
        <v>11779.0661503062</v>
      </c>
      <c r="D178">
        <v>0.37535846975929099</v>
      </c>
      <c r="E178">
        <v>832.44384563327196</v>
      </c>
      <c r="F178">
        <v>13.7201790524632</v>
      </c>
      <c r="G178">
        <v>99558.055743322504</v>
      </c>
      <c r="H178">
        <v>0.44583312150527499</v>
      </c>
      <c r="I178">
        <v>0.26689561234397802</v>
      </c>
      <c r="J178">
        <v>0.163439516207602</v>
      </c>
      <c r="K178">
        <v>14.433087099988001</v>
      </c>
      <c r="L178">
        <v>953.39469381002698</v>
      </c>
      <c r="M178">
        <v>190.182437438959</v>
      </c>
      <c r="N178">
        <v>3813.41824723731</v>
      </c>
    </row>
    <row r="179" spans="1:14">
      <c r="A179">
        <v>178</v>
      </c>
      <c r="B179">
        <v>47.163692609360602</v>
      </c>
      <c r="C179">
        <v>11688.2505687793</v>
      </c>
      <c r="D179">
        <v>0.37453464393314501</v>
      </c>
      <c r="E179">
        <v>827.39935067816202</v>
      </c>
      <c r="F179">
        <v>13.834149880056</v>
      </c>
      <c r="G179">
        <v>99640.821820229598</v>
      </c>
      <c r="H179">
        <v>0.44329438205246902</v>
      </c>
      <c r="I179">
        <v>0.26656932681218498</v>
      </c>
      <c r="J179">
        <v>0.16323970794176601</v>
      </c>
      <c r="K179">
        <v>14.4022287851281</v>
      </c>
      <c r="L179">
        <v>954.78606862207403</v>
      </c>
      <c r="M179">
        <v>192.127360561948</v>
      </c>
      <c r="N179">
        <v>3813.41824723731</v>
      </c>
    </row>
    <row r="180" spans="1:14">
      <c r="A180">
        <v>179</v>
      </c>
      <c r="B180">
        <v>46.9053560500749</v>
      </c>
      <c r="C180">
        <v>11596.7144418603</v>
      </c>
      <c r="D180">
        <v>0.37434177681552999</v>
      </c>
      <c r="E180">
        <v>821.72671202341701</v>
      </c>
      <c r="F180">
        <v>13.943722939259899</v>
      </c>
      <c r="G180">
        <v>99644.599576578694</v>
      </c>
      <c r="H180">
        <v>0.442262025124326</v>
      </c>
      <c r="I180">
        <v>0.26617631002472297</v>
      </c>
      <c r="J180">
        <v>0.162999035294358</v>
      </c>
      <c r="K180">
        <v>14.3861024809529</v>
      </c>
      <c r="L180">
        <v>956.23882673137098</v>
      </c>
      <c r="M180">
        <v>193.90725093343301</v>
      </c>
      <c r="N180">
        <v>3813.41824723731</v>
      </c>
    </row>
    <row r="181" spans="1:14">
      <c r="A181">
        <v>180</v>
      </c>
      <c r="B181">
        <v>46.601003727196101</v>
      </c>
      <c r="C181">
        <v>11518.5562152329</v>
      </c>
      <c r="D181">
        <v>0.37437026777558402</v>
      </c>
      <c r="E181">
        <v>816.72234386406001</v>
      </c>
      <c r="F181">
        <v>14.0389279840087</v>
      </c>
      <c r="G181">
        <v>99654.976460507896</v>
      </c>
      <c r="H181">
        <v>0.44186245006550701</v>
      </c>
      <c r="I181">
        <v>0.26577619498673499</v>
      </c>
      <c r="J181">
        <v>0.162754015873987</v>
      </c>
      <c r="K181">
        <v>14.376479431727301</v>
      </c>
      <c r="L181">
        <v>957.64820416210102</v>
      </c>
      <c r="M181">
        <v>195.093239278228</v>
      </c>
      <c r="N181">
        <v>3813.41824723731</v>
      </c>
    </row>
    <row r="182" spans="1:14">
      <c r="A182">
        <v>181</v>
      </c>
      <c r="B182">
        <v>46.402993619518497</v>
      </c>
      <c r="C182">
        <v>11422.9575734756</v>
      </c>
      <c r="D182">
        <v>0.37371131969736499</v>
      </c>
      <c r="E182">
        <v>811.20016304361297</v>
      </c>
      <c r="F182">
        <v>14.1624054244914</v>
      </c>
      <c r="G182">
        <v>99721.078091474497</v>
      </c>
      <c r="H182">
        <v>0.43969872761201401</v>
      </c>
      <c r="I182">
        <v>0.265403801986902</v>
      </c>
      <c r="J182">
        <v>0.162525972665643</v>
      </c>
      <c r="K182">
        <v>14.348474213099401</v>
      </c>
      <c r="L182">
        <v>959.16878133754403</v>
      </c>
      <c r="M182">
        <v>197.20145615306299</v>
      </c>
      <c r="N182">
        <v>3813.41824723731</v>
      </c>
    </row>
    <row r="183" spans="1:14">
      <c r="A183">
        <v>182</v>
      </c>
      <c r="B183">
        <v>46.1344526963615</v>
      </c>
      <c r="C183">
        <v>11335.767129948799</v>
      </c>
      <c r="D183">
        <v>0.37365664508193402</v>
      </c>
      <c r="E183">
        <v>805.66643013120097</v>
      </c>
      <c r="F183">
        <v>14.270307946658701</v>
      </c>
      <c r="G183">
        <v>99709.553800659094</v>
      </c>
      <c r="H183">
        <v>0.43902975973867597</v>
      </c>
      <c r="I183">
        <v>0.26501286460858697</v>
      </c>
      <c r="J183">
        <v>0.16228657339107999</v>
      </c>
      <c r="K183">
        <v>14.3358355507214</v>
      </c>
      <c r="L183">
        <v>960.58616700084394</v>
      </c>
      <c r="M183">
        <v>198.93139265420001</v>
      </c>
      <c r="N183">
        <v>3813.41824723731</v>
      </c>
    </row>
    <row r="184" spans="1:14">
      <c r="A184">
        <v>183</v>
      </c>
      <c r="B184">
        <v>46.000101575668097</v>
      </c>
      <c r="C184">
        <v>11243.8503477247</v>
      </c>
      <c r="D184">
        <v>0.37286834057818002</v>
      </c>
      <c r="E184">
        <v>800.46971967116303</v>
      </c>
      <c r="F184">
        <v>14.393481559320101</v>
      </c>
      <c r="G184">
        <v>99778.198121013498</v>
      </c>
      <c r="H184">
        <v>0.43657274391088302</v>
      </c>
      <c r="I184">
        <v>0.26469055185587398</v>
      </c>
      <c r="J184">
        <v>0.162089197945645</v>
      </c>
      <c r="K184">
        <v>14.3050834853697</v>
      </c>
      <c r="L184">
        <v>961.97905867428096</v>
      </c>
      <c r="M184">
        <v>201.33702437865401</v>
      </c>
      <c r="N184">
        <v>3813.41824723731</v>
      </c>
    </row>
    <row r="185" spans="1:14">
      <c r="A185">
        <v>184</v>
      </c>
      <c r="B185">
        <v>45.719414522481401</v>
      </c>
      <c r="C185">
        <v>11155.636178283799</v>
      </c>
      <c r="D185">
        <v>0.372653283878427</v>
      </c>
      <c r="E185">
        <v>795.01225798771702</v>
      </c>
      <c r="F185">
        <v>14.509996350788199</v>
      </c>
      <c r="G185">
        <v>99810.038762870507</v>
      </c>
      <c r="H185">
        <v>0.43553556646793201</v>
      </c>
      <c r="I185">
        <v>0.26427710004531602</v>
      </c>
      <c r="J185">
        <v>0.16183601145337101</v>
      </c>
      <c r="K185">
        <v>14.2879931259756</v>
      </c>
      <c r="L185">
        <v>963.52561392560199</v>
      </c>
      <c r="M185">
        <v>203.058555688778</v>
      </c>
      <c r="N185">
        <v>3813.41824723731</v>
      </c>
    </row>
    <row r="186" spans="1:14">
      <c r="A186">
        <v>185</v>
      </c>
      <c r="B186">
        <v>45.446575010499103</v>
      </c>
      <c r="C186">
        <v>11079.4611894428</v>
      </c>
      <c r="D186">
        <v>0.37283484889447999</v>
      </c>
      <c r="E186">
        <v>789.96341606219505</v>
      </c>
      <c r="F186">
        <v>14.606065903827901</v>
      </c>
      <c r="G186">
        <v>99770.299689594103</v>
      </c>
      <c r="H186">
        <v>0.43550245112484098</v>
      </c>
      <c r="I186">
        <v>0.26391101688868701</v>
      </c>
      <c r="J186">
        <v>0.16161183221907899</v>
      </c>
      <c r="K186">
        <v>14.282115778775699</v>
      </c>
      <c r="L186">
        <v>964.79528163501197</v>
      </c>
      <c r="M186">
        <v>204.52513343867099</v>
      </c>
      <c r="N186">
        <v>3813.41824723731</v>
      </c>
    </row>
    <row r="187" spans="1:14">
      <c r="A187">
        <v>186</v>
      </c>
      <c r="B187">
        <v>45.257185328871401</v>
      </c>
      <c r="C187">
        <v>10983.2109163982</v>
      </c>
      <c r="D187">
        <v>0.37223373358930401</v>
      </c>
      <c r="E187">
        <v>784.30394083039096</v>
      </c>
      <c r="F187">
        <v>14.7390747591243</v>
      </c>
      <c r="G187">
        <v>99822.253218964906</v>
      </c>
      <c r="H187">
        <v>0.43347932248387799</v>
      </c>
      <c r="I187">
        <v>0.263537388501493</v>
      </c>
      <c r="J187">
        <v>0.161383032493568</v>
      </c>
      <c r="K187">
        <v>14.2547421244082</v>
      </c>
      <c r="L187">
        <v>966.32888935323899</v>
      </c>
      <c r="M187">
        <v>207.04297079500299</v>
      </c>
      <c r="N187">
        <v>3813.41824723731</v>
      </c>
    </row>
    <row r="188" spans="1:14">
      <c r="A188">
        <v>187</v>
      </c>
      <c r="B188">
        <v>44.9590168825112</v>
      </c>
      <c r="C188">
        <v>10904.2158642416</v>
      </c>
      <c r="D188">
        <v>0.37220988711792302</v>
      </c>
      <c r="E188">
        <v>779.26083997834303</v>
      </c>
      <c r="F188">
        <v>14.8471028484632</v>
      </c>
      <c r="G188">
        <v>99839.470890390599</v>
      </c>
      <c r="H188">
        <v>0.43296509600205402</v>
      </c>
      <c r="I188">
        <v>0.263133920501253</v>
      </c>
      <c r="J188">
        <v>0.161135959811536</v>
      </c>
      <c r="K188">
        <v>14.2430639507942</v>
      </c>
      <c r="L188">
        <v>967.79286362854396</v>
      </c>
      <c r="M188">
        <v>208.45670447937201</v>
      </c>
      <c r="N188">
        <v>3813.41824723731</v>
      </c>
    </row>
    <row r="189" spans="1:14">
      <c r="A189">
        <v>188</v>
      </c>
      <c r="B189">
        <v>44.807599956921699</v>
      </c>
      <c r="C189">
        <v>10810.8558574419</v>
      </c>
      <c r="D189">
        <v>0.37140472499594102</v>
      </c>
      <c r="E189">
        <v>773.95017703017095</v>
      </c>
      <c r="F189">
        <v>14.983619535342999</v>
      </c>
      <c r="G189">
        <v>99925.719055134497</v>
      </c>
      <c r="H189">
        <v>0.43048166219279199</v>
      </c>
      <c r="I189">
        <v>0.26278372861461902</v>
      </c>
      <c r="J189">
        <v>0.16092151195295701</v>
      </c>
      <c r="K189">
        <v>14.210817221502399</v>
      </c>
      <c r="L189">
        <v>969.31022110228503</v>
      </c>
      <c r="M189">
        <v>211.18890544586199</v>
      </c>
      <c r="N189">
        <v>3813.41824723731</v>
      </c>
    </row>
    <row r="190" spans="1:14">
      <c r="A190">
        <v>189</v>
      </c>
      <c r="B190">
        <v>44.545432041077802</v>
      </c>
      <c r="C190">
        <v>10725.4341351865</v>
      </c>
      <c r="D190">
        <v>0.371377671774065</v>
      </c>
      <c r="E190">
        <v>768.47104158976299</v>
      </c>
      <c r="F190">
        <v>15.1014873590637</v>
      </c>
      <c r="G190">
        <v>99910.051979535507</v>
      </c>
      <c r="H190">
        <v>0.42990194258053799</v>
      </c>
      <c r="I190">
        <v>0.26239448322137099</v>
      </c>
      <c r="J190">
        <v>0.16068314880341</v>
      </c>
      <c r="K190">
        <v>14.198224913919899</v>
      </c>
      <c r="L190">
        <v>970.74116602923903</v>
      </c>
      <c r="M190">
        <v>213.165801252438</v>
      </c>
      <c r="N190">
        <v>3813.41824723731</v>
      </c>
    </row>
    <row r="191" spans="1:14">
      <c r="A191">
        <v>190</v>
      </c>
      <c r="B191">
        <v>44.504562383864297</v>
      </c>
      <c r="C191">
        <v>10643.4345007538</v>
      </c>
      <c r="D191">
        <v>0.37043642733643201</v>
      </c>
      <c r="E191">
        <v>763.98052841692595</v>
      </c>
      <c r="F191">
        <v>15.226283881766699</v>
      </c>
      <c r="G191">
        <v>99992.729665635503</v>
      </c>
      <c r="H191">
        <v>0.42713799330902102</v>
      </c>
      <c r="I191">
        <v>0.26214459820428099</v>
      </c>
      <c r="J191">
        <v>0.160530126106851</v>
      </c>
      <c r="K191">
        <v>14.164162683767501</v>
      </c>
      <c r="L191">
        <v>971.95166671232403</v>
      </c>
      <c r="M191">
        <v>216.320236111377</v>
      </c>
      <c r="N191">
        <v>3813.41824723731</v>
      </c>
    </row>
    <row r="192" spans="1:14">
      <c r="A192">
        <v>191</v>
      </c>
      <c r="B192">
        <v>44.2373047647635</v>
      </c>
      <c r="C192">
        <v>10554.786271159601</v>
      </c>
      <c r="D192">
        <v>0.37016256637961698</v>
      </c>
      <c r="E192">
        <v>758.50208456738903</v>
      </c>
      <c r="F192">
        <v>15.3578835742238</v>
      </c>
      <c r="G192">
        <v>100033.429205917</v>
      </c>
      <c r="H192">
        <v>0.42597381940201101</v>
      </c>
      <c r="I192">
        <v>0.26173026158912399</v>
      </c>
      <c r="J192">
        <v>0.16027639778462999</v>
      </c>
      <c r="K192">
        <v>14.1446815364519</v>
      </c>
      <c r="L192">
        <v>973.55014457961295</v>
      </c>
      <c r="M192">
        <v>218.50687069301799</v>
      </c>
      <c r="N192">
        <v>3813.41824723731</v>
      </c>
    </row>
    <row r="193" spans="1:14">
      <c r="A193">
        <v>192</v>
      </c>
      <c r="B193">
        <v>43.967743290074601</v>
      </c>
      <c r="C193">
        <v>10487.0874559821</v>
      </c>
      <c r="D193">
        <v>0.37048759328901998</v>
      </c>
      <c r="E193">
        <v>753.854654422419</v>
      </c>
      <c r="F193">
        <v>15.4512257922357</v>
      </c>
      <c r="G193">
        <v>99974.322765578807</v>
      </c>
      <c r="H193">
        <v>0.42634719317122</v>
      </c>
      <c r="I193">
        <v>0.26138600277830498</v>
      </c>
      <c r="J193">
        <v>0.16006558317813899</v>
      </c>
      <c r="K193">
        <v>14.142753696898099</v>
      </c>
      <c r="L193">
        <v>974.717988431555</v>
      </c>
      <c r="M193">
        <v>219.793543996278</v>
      </c>
      <c r="N193">
        <v>3813.41824723731</v>
      </c>
    </row>
    <row r="194" spans="1:14">
      <c r="A194">
        <v>193</v>
      </c>
      <c r="B194">
        <v>43.812069824745798</v>
      </c>
      <c r="C194">
        <v>10392.439255295199</v>
      </c>
      <c r="D194">
        <v>0.369846762531783</v>
      </c>
      <c r="E194">
        <v>748.27555217052395</v>
      </c>
      <c r="F194">
        <v>15.597673091996</v>
      </c>
      <c r="G194">
        <v>100029.484332972</v>
      </c>
      <c r="H194">
        <v>0.424242880345296</v>
      </c>
      <c r="I194">
        <v>0.26102607475681699</v>
      </c>
      <c r="J194">
        <v>0.159845173178945</v>
      </c>
      <c r="K194">
        <v>14.1135265472942</v>
      </c>
      <c r="L194">
        <v>976.24865128092802</v>
      </c>
      <c r="M194">
        <v>223.090887810504</v>
      </c>
      <c r="N194">
        <v>3813.41824723731</v>
      </c>
    </row>
    <row r="195" spans="1:14">
      <c r="A195">
        <v>194</v>
      </c>
      <c r="B195">
        <v>43.513571964738603</v>
      </c>
      <c r="C195">
        <v>10314.1336217637</v>
      </c>
      <c r="D195">
        <v>0.369827669141716</v>
      </c>
      <c r="E195">
        <v>743.23935340205799</v>
      </c>
      <c r="F195">
        <v>15.717457697175799</v>
      </c>
      <c r="G195">
        <v>100047.493228384</v>
      </c>
      <c r="H195">
        <v>0.42376288701029802</v>
      </c>
      <c r="I195">
        <v>0.26061961059239702</v>
      </c>
      <c r="J195">
        <v>0.15959626572855601</v>
      </c>
      <c r="K195">
        <v>14.101273265632001</v>
      </c>
      <c r="L195">
        <v>977.74885775129303</v>
      </c>
      <c r="M195">
        <v>224.72798298003599</v>
      </c>
      <c r="N195">
        <v>3813.41824723731</v>
      </c>
    </row>
    <row r="196" spans="1:14">
      <c r="A196">
        <v>195</v>
      </c>
      <c r="B196">
        <v>43.383993749470001</v>
      </c>
      <c r="C196">
        <v>10220.5664320286</v>
      </c>
      <c r="D196">
        <v>0.36897981699568999</v>
      </c>
      <c r="E196">
        <v>737.89015966563795</v>
      </c>
      <c r="F196">
        <v>15.871115715357099</v>
      </c>
      <c r="G196">
        <v>100143.04828155899</v>
      </c>
      <c r="H196">
        <v>0.421181092422998</v>
      </c>
      <c r="I196">
        <v>0.26026904044396298</v>
      </c>
      <c r="J196">
        <v>0.15938158623287699</v>
      </c>
      <c r="K196">
        <v>14.0667469075188</v>
      </c>
      <c r="L196">
        <v>979.316608680027</v>
      </c>
      <c r="M196">
        <v>228.45582080590501</v>
      </c>
      <c r="N196">
        <v>3813.41824723731</v>
      </c>
    </row>
    <row r="197" spans="1:14">
      <c r="A197">
        <v>196</v>
      </c>
      <c r="B197">
        <v>43.128972184435497</v>
      </c>
      <c r="C197">
        <v>10144.9237827859</v>
      </c>
      <c r="D197">
        <v>0.36913234549273599</v>
      </c>
      <c r="E197">
        <v>732.86142895272496</v>
      </c>
      <c r="F197">
        <v>15.985353488719101</v>
      </c>
      <c r="G197">
        <v>100101.882088017</v>
      </c>
      <c r="H197">
        <v>0.42109673400654901</v>
      </c>
      <c r="I197">
        <v>0.25990709189635702</v>
      </c>
      <c r="J197">
        <v>0.15915993891918301</v>
      </c>
      <c r="K197">
        <v>14.059044321027899</v>
      </c>
      <c r="L197">
        <v>980.61751805327697</v>
      </c>
      <c r="M197">
        <v>230.31804365723499</v>
      </c>
      <c r="N197">
        <v>3813.41824723731</v>
      </c>
    </row>
    <row r="198" spans="1:14">
      <c r="A198">
        <v>197</v>
      </c>
      <c r="B198">
        <v>43.129304145571801</v>
      </c>
      <c r="C198">
        <v>10066.88883822</v>
      </c>
      <c r="D198">
        <v>0.36818496723205602</v>
      </c>
      <c r="E198">
        <v>728.57519320878396</v>
      </c>
      <c r="F198">
        <v>16.118459845898201</v>
      </c>
      <c r="G198">
        <v>100185.53845302601</v>
      </c>
      <c r="H198">
        <v>0.41833105201325799</v>
      </c>
      <c r="I198">
        <v>0.25968032271893199</v>
      </c>
      <c r="J198">
        <v>0.15902107172566199</v>
      </c>
      <c r="K198">
        <v>14.024267467693701</v>
      </c>
      <c r="L198">
        <v>981.77660086384105</v>
      </c>
      <c r="M198">
        <v>234.60753111631399</v>
      </c>
      <c r="N198">
        <v>3813.41824723731</v>
      </c>
    </row>
    <row r="199" spans="1:14">
      <c r="A199">
        <v>198</v>
      </c>
      <c r="B199">
        <v>42.850034075442103</v>
      </c>
      <c r="C199">
        <v>9980.8549993743309</v>
      </c>
      <c r="D199">
        <v>0.36800746080012198</v>
      </c>
      <c r="E199">
        <v>723.14466791966095</v>
      </c>
      <c r="F199">
        <v>16.260409498066299</v>
      </c>
      <c r="G199">
        <v>100217.93642730299</v>
      </c>
      <c r="H199">
        <v>0.41743055458716399</v>
      </c>
      <c r="I199">
        <v>0.25926001055818498</v>
      </c>
      <c r="J199">
        <v>0.158763684144033</v>
      </c>
      <c r="K199">
        <v>14.0065021523803</v>
      </c>
      <c r="L199">
        <v>983.39672589978295</v>
      </c>
      <c r="M199">
        <v>237.08707070921</v>
      </c>
      <c r="N199">
        <v>3813.41824723731</v>
      </c>
    </row>
    <row r="200" spans="1:14">
      <c r="A200">
        <v>199</v>
      </c>
      <c r="B200">
        <v>42.933872187360201</v>
      </c>
      <c r="C200">
        <v>9923.2858683327195</v>
      </c>
      <c r="D200">
        <v>0.366752036986151</v>
      </c>
      <c r="E200">
        <v>720.43565094470205</v>
      </c>
      <c r="F200">
        <v>16.371730340387099</v>
      </c>
      <c r="G200">
        <v>100378.837741582</v>
      </c>
      <c r="H200">
        <v>0.41403870726980602</v>
      </c>
      <c r="I200">
        <v>0.25912392812085899</v>
      </c>
      <c r="J200">
        <v>0.15868035101043201</v>
      </c>
      <c r="K200">
        <v>13.966820517841001</v>
      </c>
      <c r="L200">
        <v>984.32124507335504</v>
      </c>
      <c r="M200">
        <v>241.82676038566399</v>
      </c>
      <c r="N200">
        <v>3813.41824723731</v>
      </c>
    </row>
    <row r="201" spans="1:14">
      <c r="A201">
        <v>200</v>
      </c>
      <c r="B201">
        <v>42.972154475733703</v>
      </c>
      <c r="C201">
        <v>9923.2708456455493</v>
      </c>
      <c r="D201">
        <v>0.36679370942011702</v>
      </c>
      <c r="E201">
        <v>720.45544307983801</v>
      </c>
      <c r="F201">
        <v>16.371685535981399</v>
      </c>
      <c r="G201">
        <v>100382.625163637</v>
      </c>
      <c r="H201">
        <v>0.41410725066390403</v>
      </c>
      <c r="I201">
        <v>0.25913996256979999</v>
      </c>
      <c r="J201">
        <v>0.15869017006498601</v>
      </c>
      <c r="K201">
        <v>13.966782309108799</v>
      </c>
      <c r="L201">
        <v>984.25477783337999</v>
      </c>
      <c r="M201">
        <v>241.65498649978201</v>
      </c>
      <c r="N201">
        <v>3813.41824723731</v>
      </c>
    </row>
    <row r="202" spans="1:14">
      <c r="A202">
        <v>201</v>
      </c>
      <c r="B202">
        <v>42.7635353782034</v>
      </c>
      <c r="C202">
        <v>9841.2561697250403</v>
      </c>
      <c r="D202">
        <v>0.36669693872340597</v>
      </c>
      <c r="E202">
        <v>715.19719041909502</v>
      </c>
      <c r="F202">
        <v>16.506884966153599</v>
      </c>
      <c r="G202">
        <v>100368.547151516</v>
      </c>
      <c r="H202">
        <v>0.41338783054238398</v>
      </c>
      <c r="I202">
        <v>0.25878104778183197</v>
      </c>
      <c r="J202">
        <v>0.15847038054206999</v>
      </c>
      <c r="K202">
        <v>13.9515033978936</v>
      </c>
      <c r="L202">
        <v>985.63884254964501</v>
      </c>
      <c r="M202">
        <v>244.640995111656</v>
      </c>
      <c r="N202">
        <v>3813.41824723731</v>
      </c>
    </row>
    <row r="203" spans="1:14">
      <c r="A203">
        <v>202</v>
      </c>
      <c r="B203">
        <v>42.439676918692697</v>
      </c>
      <c r="C203">
        <v>9779.5497422978697</v>
      </c>
      <c r="D203">
        <v>0.36698166950587902</v>
      </c>
      <c r="E203">
        <v>710.96174093944103</v>
      </c>
      <c r="F203">
        <v>16.609046815131901</v>
      </c>
      <c r="G203">
        <v>100356.21764383301</v>
      </c>
      <c r="H203">
        <v>0.41377661699729901</v>
      </c>
      <c r="I203">
        <v>0.25840599987304302</v>
      </c>
      <c r="J203">
        <v>0.15824071154066199</v>
      </c>
      <c r="K203">
        <v>13.9484185295169</v>
      </c>
      <c r="L203">
        <v>986.94088304309503</v>
      </c>
      <c r="M203">
        <v>245.188367611883</v>
      </c>
      <c r="N203">
        <v>3813.41824723731</v>
      </c>
    </row>
    <row r="204" spans="1:14">
      <c r="A204">
        <v>203</v>
      </c>
      <c r="B204">
        <v>42.274850859522203</v>
      </c>
      <c r="C204">
        <v>9685.0412598963903</v>
      </c>
      <c r="D204">
        <v>0.366295029951335</v>
      </c>
      <c r="E204">
        <v>705.368923565861</v>
      </c>
      <c r="F204">
        <v>16.780592999330398</v>
      </c>
      <c r="G204">
        <v>100445.400324292</v>
      </c>
      <c r="H204">
        <v>0.41157293460810002</v>
      </c>
      <c r="I204">
        <v>0.25801821985891299</v>
      </c>
      <c r="J204">
        <v>0.15800324574889599</v>
      </c>
      <c r="K204">
        <v>13.916244128594901</v>
      </c>
      <c r="L204">
        <v>988.63097431966696</v>
      </c>
      <c r="M204">
        <v>250.08016498065601</v>
      </c>
      <c r="N204">
        <v>3813.41824723731</v>
      </c>
    </row>
    <row r="205" spans="1:14">
      <c r="A205">
        <v>204</v>
      </c>
      <c r="B205">
        <v>42.030375864213497</v>
      </c>
      <c r="C205">
        <v>9638.1600534252702</v>
      </c>
      <c r="D205">
        <v>0.36653656768089599</v>
      </c>
      <c r="E205">
        <v>702.04491403074599</v>
      </c>
      <c r="F205">
        <v>16.856212885625801</v>
      </c>
      <c r="G205">
        <v>100382.66304776999</v>
      </c>
      <c r="H205">
        <v>0.41193252221322402</v>
      </c>
      <c r="I205">
        <v>0.25775426201752</v>
      </c>
      <c r="J205">
        <v>0.15784160524264099</v>
      </c>
      <c r="K205">
        <v>13.9160093140708</v>
      </c>
      <c r="L205">
        <v>989.54099427731603</v>
      </c>
      <c r="M205">
        <v>251.057058989702</v>
      </c>
      <c r="N205">
        <v>3813.41824723731</v>
      </c>
    </row>
    <row r="206" spans="1:14">
      <c r="A206">
        <v>205</v>
      </c>
      <c r="B206">
        <v>41.878260093106597</v>
      </c>
      <c r="C206">
        <v>9591.3045841232506</v>
      </c>
      <c r="D206">
        <v>0.36693839920688598</v>
      </c>
      <c r="E206">
        <v>698.72994647820099</v>
      </c>
      <c r="F206">
        <v>16.931270895433201</v>
      </c>
      <c r="G206">
        <v>100318.91286788799</v>
      </c>
      <c r="H206">
        <v>0.41258012699637397</v>
      </c>
      <c r="I206">
        <v>0.25752644691780402</v>
      </c>
      <c r="J206">
        <v>0.15770209755514</v>
      </c>
      <c r="K206">
        <v>13.9169617157887</v>
      </c>
      <c r="L206">
        <v>990.28399695756298</v>
      </c>
      <c r="M206">
        <v>251.52958988955999</v>
      </c>
      <c r="N206">
        <v>3813.41824723731</v>
      </c>
    </row>
    <row r="207" spans="1:14">
      <c r="A207">
        <v>206</v>
      </c>
      <c r="B207">
        <v>41.774812046127003</v>
      </c>
      <c r="C207">
        <v>9498.4092701598602</v>
      </c>
      <c r="D207">
        <v>0.36623339290004098</v>
      </c>
      <c r="E207">
        <v>693.23439361597298</v>
      </c>
      <c r="F207">
        <v>17.104558983238402</v>
      </c>
      <c r="G207">
        <v>100385.64393645601</v>
      </c>
      <c r="H207">
        <v>0.41031558104444199</v>
      </c>
      <c r="I207">
        <v>0.25718236781708997</v>
      </c>
      <c r="J207">
        <v>0.157491392998163</v>
      </c>
      <c r="K207">
        <v>13.884289741608001</v>
      </c>
      <c r="L207">
        <v>991.83403743976601</v>
      </c>
      <c r="M207">
        <v>257.21376794853899</v>
      </c>
      <c r="N207">
        <v>3813.41824723731</v>
      </c>
    </row>
    <row r="208" spans="1:14">
      <c r="A208">
        <v>207</v>
      </c>
      <c r="B208">
        <v>41.449867096098401</v>
      </c>
      <c r="C208">
        <v>9438.0812014675794</v>
      </c>
      <c r="D208">
        <v>0.36654148012242299</v>
      </c>
      <c r="E208">
        <v>689.06615009108498</v>
      </c>
      <c r="F208">
        <v>17.211555783289899</v>
      </c>
      <c r="G208">
        <v>100371.59995565101</v>
      </c>
      <c r="H208">
        <v>0.41076298727329802</v>
      </c>
      <c r="I208">
        <v>0.25680880419157898</v>
      </c>
      <c r="J208">
        <v>0.15726263293092199</v>
      </c>
      <c r="K208">
        <v>13.881535196852001</v>
      </c>
      <c r="L208">
        <v>993.13905135603704</v>
      </c>
      <c r="M208">
        <v>257.58789014150301</v>
      </c>
      <c r="N208">
        <v>3813.41824723731</v>
      </c>
    </row>
    <row r="209" spans="1:14">
      <c r="A209">
        <v>208</v>
      </c>
      <c r="B209">
        <v>41.262527620517297</v>
      </c>
      <c r="C209">
        <v>9345.6315749214009</v>
      </c>
      <c r="D209">
        <v>0.365879160320774</v>
      </c>
      <c r="E209">
        <v>683.52999999734402</v>
      </c>
      <c r="F209">
        <v>17.391257184573899</v>
      </c>
      <c r="G209">
        <v>100455.24949901301</v>
      </c>
      <c r="H209">
        <v>0.40866269500976699</v>
      </c>
      <c r="I209">
        <v>0.256414307252123</v>
      </c>
      <c r="J209">
        <v>0.15702105387923199</v>
      </c>
      <c r="K209">
        <v>13.8500923012207</v>
      </c>
      <c r="L209">
        <v>994.86178019871898</v>
      </c>
      <c r="M209">
        <v>263.10512159459398</v>
      </c>
      <c r="N209">
        <v>3813.41824723731</v>
      </c>
    </row>
    <row r="210" spans="1:14">
      <c r="A210">
        <v>209</v>
      </c>
      <c r="B210">
        <v>41.261913154239402</v>
      </c>
      <c r="C210">
        <v>9299.1166395253604</v>
      </c>
      <c r="D210">
        <v>0.36563940242168902</v>
      </c>
      <c r="E210">
        <v>680.78130136548998</v>
      </c>
      <c r="F210">
        <v>17.4825600950028</v>
      </c>
      <c r="G210">
        <v>100502.330280428</v>
      </c>
      <c r="H210">
        <v>0.407744053723535</v>
      </c>
      <c r="I210">
        <v>0.25625048664724598</v>
      </c>
      <c r="J210">
        <v>0.15692073465640699</v>
      </c>
      <c r="K210">
        <v>13.834103870705601</v>
      </c>
      <c r="L210">
        <v>995.58552573475004</v>
      </c>
      <c r="M210">
        <v>265.720779425275</v>
      </c>
      <c r="N210">
        <v>3813.41824723731</v>
      </c>
    </row>
    <row r="211" spans="1:14">
      <c r="A211">
        <v>210</v>
      </c>
      <c r="B211">
        <v>41.026689206103597</v>
      </c>
      <c r="C211">
        <v>9252.5824920359701</v>
      </c>
      <c r="D211">
        <v>0.36620984766446302</v>
      </c>
      <c r="E211">
        <v>677.28894213973103</v>
      </c>
      <c r="F211">
        <v>17.559121900417601</v>
      </c>
      <c r="G211">
        <v>100398.821106724</v>
      </c>
      <c r="H211">
        <v>0.40882973565431002</v>
      </c>
      <c r="I211">
        <v>0.25598559172168001</v>
      </c>
      <c r="J211">
        <v>0.156758520305635</v>
      </c>
      <c r="K211">
        <v>13.840161741203501</v>
      </c>
      <c r="L211">
        <v>996.41467336854396</v>
      </c>
      <c r="M211">
        <v>265.51650770691703</v>
      </c>
      <c r="N211">
        <v>3813.41824723731</v>
      </c>
    </row>
    <row r="212" spans="1:14">
      <c r="A212">
        <v>211</v>
      </c>
      <c r="B212">
        <v>40.916954726160498</v>
      </c>
      <c r="C212">
        <v>9163.2904800524393</v>
      </c>
      <c r="D212">
        <v>0.36555673950980699</v>
      </c>
      <c r="E212">
        <v>671.93608090763701</v>
      </c>
      <c r="F212">
        <v>17.737164571137299</v>
      </c>
      <c r="G212">
        <v>100453.556193335</v>
      </c>
      <c r="H212">
        <v>0.40672198652847602</v>
      </c>
      <c r="I212">
        <v>0.25564783774324701</v>
      </c>
      <c r="J212">
        <v>0.15655168907919501</v>
      </c>
      <c r="K212">
        <v>13.8089765487472</v>
      </c>
      <c r="L212">
        <v>997.94093793075103</v>
      </c>
      <c r="M212">
        <v>272.089826549561</v>
      </c>
      <c r="N212">
        <v>3813.41824723731</v>
      </c>
    </row>
    <row r="213" spans="1:14">
      <c r="A213">
        <v>212</v>
      </c>
      <c r="B213">
        <v>40.5708244569215</v>
      </c>
      <c r="C213">
        <v>9111.5535359370606</v>
      </c>
      <c r="D213">
        <v>0.36599223735590303</v>
      </c>
      <c r="E213">
        <v>668.20858386803104</v>
      </c>
      <c r="F213">
        <v>17.833494924615302</v>
      </c>
      <c r="G213">
        <v>100421.943783322</v>
      </c>
      <c r="H213">
        <v>0.407539419373322</v>
      </c>
      <c r="I213">
        <v>0.25529072758038401</v>
      </c>
      <c r="J213">
        <v>0.156333004658951</v>
      </c>
      <c r="K213">
        <v>13.8107585971687</v>
      </c>
      <c r="L213">
        <v>999.15091215617895</v>
      </c>
      <c r="M213">
        <v>271.42355750369802</v>
      </c>
      <c r="N213">
        <v>3813.41824723731</v>
      </c>
    </row>
    <row r="214" spans="1:14">
      <c r="A214">
        <v>213</v>
      </c>
      <c r="B214">
        <v>40.497168046285502</v>
      </c>
      <c r="C214">
        <v>9067.5529020390604</v>
      </c>
      <c r="D214">
        <v>0.36610303743907102</v>
      </c>
      <c r="E214">
        <v>665.34889449168702</v>
      </c>
      <c r="F214">
        <v>17.919412738017702</v>
      </c>
      <c r="G214">
        <v>100426.914680656</v>
      </c>
      <c r="H214">
        <v>0.407477256017996</v>
      </c>
      <c r="I214">
        <v>0.255090594334558</v>
      </c>
      <c r="J214">
        <v>0.15621044857574101</v>
      </c>
      <c r="K214">
        <v>13.803432192129399</v>
      </c>
      <c r="L214">
        <v>999.90034867172506</v>
      </c>
      <c r="M214">
        <v>272.544222240821</v>
      </c>
      <c r="N214">
        <v>3813.41824723731</v>
      </c>
    </row>
    <row r="215" spans="1:14">
      <c r="A215">
        <v>214</v>
      </c>
      <c r="B215">
        <v>40.528445718307502</v>
      </c>
      <c r="C215">
        <v>9023.9411741977692</v>
      </c>
      <c r="D215">
        <v>0.36510842462437498</v>
      </c>
      <c r="E215">
        <v>663.26652089622098</v>
      </c>
      <c r="F215">
        <v>18.024299492061299</v>
      </c>
      <c r="G215">
        <v>100589.630291002</v>
      </c>
      <c r="H215">
        <v>0.40487733101558498</v>
      </c>
      <c r="I215">
        <v>0.25495190314309901</v>
      </c>
      <c r="J215">
        <v>0.15612551791301801</v>
      </c>
      <c r="K215">
        <v>13.7710227938597</v>
      </c>
      <c r="L215">
        <v>1000.7647584691</v>
      </c>
      <c r="M215">
        <v>278.36765605442702</v>
      </c>
      <c r="N215">
        <v>3813.41824723731</v>
      </c>
    </row>
    <row r="216" spans="1:14">
      <c r="A216">
        <v>215</v>
      </c>
      <c r="B216">
        <v>40.518522027625501</v>
      </c>
      <c r="C216">
        <v>9067.5781398549298</v>
      </c>
      <c r="D216">
        <v>0.366136991508488</v>
      </c>
      <c r="E216">
        <v>665.36775854849498</v>
      </c>
      <c r="F216">
        <v>17.9136529273446</v>
      </c>
      <c r="G216">
        <v>100381.234040211</v>
      </c>
      <c r="H216">
        <v>0.40753583218323602</v>
      </c>
      <c r="I216">
        <v>0.25509453889691303</v>
      </c>
      <c r="J216">
        <v>0.156212864116998</v>
      </c>
      <c r="K216">
        <v>13.8034100376313</v>
      </c>
      <c r="L216">
        <v>999.87789313091503</v>
      </c>
      <c r="M216">
        <v>272.42811572319403</v>
      </c>
      <c r="N216">
        <v>3813.41824723731</v>
      </c>
    </row>
    <row r="217" spans="1:14">
      <c r="A217">
        <v>216</v>
      </c>
      <c r="B217">
        <v>40.252752531163097</v>
      </c>
      <c r="C217">
        <v>8987.7435759940799</v>
      </c>
      <c r="D217">
        <v>0.36625064248084099</v>
      </c>
      <c r="E217">
        <v>660.04675224946004</v>
      </c>
      <c r="F217">
        <v>18.068766909053</v>
      </c>
      <c r="G217">
        <v>100344.950168625</v>
      </c>
      <c r="H217">
        <v>0.40733199671574799</v>
      </c>
      <c r="I217">
        <v>0.25469886104769701</v>
      </c>
      <c r="J217">
        <v>0.15597056190872299</v>
      </c>
      <c r="K217">
        <v>13.7920573465933</v>
      </c>
      <c r="L217">
        <v>1001.37380361549</v>
      </c>
      <c r="M217">
        <v>275.29365517643498</v>
      </c>
      <c r="N217">
        <v>3813.41824723731</v>
      </c>
    </row>
    <row r="218" spans="1:14">
      <c r="A218">
        <v>217</v>
      </c>
      <c r="B218">
        <v>40.068564497779597</v>
      </c>
      <c r="C218">
        <v>8895.6218326515991</v>
      </c>
      <c r="D218">
        <v>0.36562929089775398</v>
      </c>
      <c r="E218">
        <v>654.48252666215296</v>
      </c>
      <c r="F218">
        <v>18.265860980404799</v>
      </c>
      <c r="G218">
        <v>100432.073371276</v>
      </c>
      <c r="H218">
        <v>0.40534171452750101</v>
      </c>
      <c r="I218">
        <v>0.25429619567568701</v>
      </c>
      <c r="J218">
        <v>0.15572398073409499</v>
      </c>
      <c r="K218">
        <v>13.7601248949039</v>
      </c>
      <c r="L218">
        <v>1003.14088269961</v>
      </c>
      <c r="M218">
        <v>281.63125327267102</v>
      </c>
      <c r="N218">
        <v>3813.41824723731</v>
      </c>
    </row>
    <row r="219" spans="1:14">
      <c r="A219">
        <v>218</v>
      </c>
      <c r="B219">
        <v>39.859362656782203</v>
      </c>
      <c r="C219">
        <v>8859.2465194188499</v>
      </c>
      <c r="D219">
        <v>0.36600877125315501</v>
      </c>
      <c r="E219">
        <v>651.74552590530004</v>
      </c>
      <c r="F219">
        <v>18.339578392948599</v>
      </c>
      <c r="G219">
        <v>100412.852113003</v>
      </c>
      <c r="H219">
        <v>0.40603997277145298</v>
      </c>
      <c r="I219">
        <v>0.25408394391356298</v>
      </c>
      <c r="J219">
        <v>0.15559400360554199</v>
      </c>
      <c r="K219">
        <v>13.76409479946</v>
      </c>
      <c r="L219">
        <v>1003.83881870013</v>
      </c>
      <c r="M219">
        <v>281.66473870537499</v>
      </c>
      <c r="N219">
        <v>3813.41824723731</v>
      </c>
    </row>
    <row r="220" spans="1:14">
      <c r="A220">
        <v>219</v>
      </c>
      <c r="B220">
        <v>40.030562475936001</v>
      </c>
      <c r="C220">
        <v>8812.1491383469202</v>
      </c>
      <c r="D220">
        <v>0.36513740138830098</v>
      </c>
      <c r="E220">
        <v>649.33227401484396</v>
      </c>
      <c r="F220">
        <v>18.447207743238899</v>
      </c>
      <c r="G220">
        <v>100485.244773577</v>
      </c>
      <c r="H220">
        <v>0.403586169851953</v>
      </c>
      <c r="I220">
        <v>0.254025323128797</v>
      </c>
      <c r="J220">
        <v>0.155558105852793</v>
      </c>
      <c r="K220">
        <v>13.7334444282659</v>
      </c>
      <c r="L220">
        <v>1004.39053267759</v>
      </c>
      <c r="M220">
        <v>289.45662619551098</v>
      </c>
      <c r="N220">
        <v>3813.41824723731</v>
      </c>
    </row>
    <row r="221" spans="1:14">
      <c r="A221">
        <v>220</v>
      </c>
      <c r="B221">
        <v>39.875937096152001</v>
      </c>
      <c r="C221">
        <v>8858.2692677506802</v>
      </c>
      <c r="D221">
        <v>0.36590702924129398</v>
      </c>
      <c r="E221">
        <v>651.78720026435099</v>
      </c>
      <c r="F221">
        <v>18.3435959434645</v>
      </c>
      <c r="G221">
        <v>100431.802854461</v>
      </c>
      <c r="H221">
        <v>0.40612526372047197</v>
      </c>
      <c r="I221">
        <v>0.25409596875642798</v>
      </c>
      <c r="J221">
        <v>0.15560136728785601</v>
      </c>
      <c r="K221">
        <v>13.7618259154008</v>
      </c>
      <c r="L221">
        <v>1003.78241101319</v>
      </c>
      <c r="M221">
        <v>281.57302492257298</v>
      </c>
      <c r="N221">
        <v>3813.41824723731</v>
      </c>
    </row>
    <row r="222" spans="1:14">
      <c r="A222">
        <v>221</v>
      </c>
      <c r="B222">
        <v>39.851208844401</v>
      </c>
      <c r="C222">
        <v>8849.6092058305803</v>
      </c>
      <c r="D222">
        <v>0.36637196386947901</v>
      </c>
      <c r="E222">
        <v>650.98699901305304</v>
      </c>
      <c r="F222">
        <v>18.355962049465202</v>
      </c>
      <c r="G222">
        <v>100397.06939010799</v>
      </c>
      <c r="H222">
        <v>0.40704884036955602</v>
      </c>
      <c r="I222">
        <v>0.25402775612522799</v>
      </c>
      <c r="J222">
        <v>0.155559595752743</v>
      </c>
      <c r="K222">
        <v>13.768948883868299</v>
      </c>
      <c r="L222">
        <v>1003.91313315483</v>
      </c>
      <c r="M222">
        <v>279.77807871394498</v>
      </c>
      <c r="N222">
        <v>3813.41824723731</v>
      </c>
    </row>
    <row r="223" spans="1:14">
      <c r="A223">
        <v>222</v>
      </c>
      <c r="B223">
        <v>39.872455991018597</v>
      </c>
      <c r="C223">
        <v>8849.8119134657609</v>
      </c>
      <c r="D223">
        <v>0.36664776503041702</v>
      </c>
      <c r="E223">
        <v>650.99207950973596</v>
      </c>
      <c r="F223">
        <v>18.35477696097</v>
      </c>
      <c r="G223">
        <v>100390.077419933</v>
      </c>
      <c r="H223">
        <v>0.40712915986255299</v>
      </c>
      <c r="I223">
        <v>0.254042764049762</v>
      </c>
      <c r="J223">
        <v>0.15556878619204501</v>
      </c>
      <c r="K223">
        <v>13.7696702538229</v>
      </c>
      <c r="L223">
        <v>1003.8462819282501</v>
      </c>
      <c r="M223">
        <v>279.52831437915199</v>
      </c>
      <c r="N223">
        <v>3813.41824723731</v>
      </c>
    </row>
    <row r="224" spans="1:14">
      <c r="A224">
        <v>223</v>
      </c>
      <c r="B224">
        <v>39.667536524507803</v>
      </c>
      <c r="C224">
        <v>8828.4593595891001</v>
      </c>
      <c r="D224">
        <v>0.367458417445446</v>
      </c>
      <c r="E224">
        <v>649.02559399020799</v>
      </c>
      <c r="F224">
        <v>18.3784035448876</v>
      </c>
      <c r="G224">
        <v>100218.232629106</v>
      </c>
      <c r="H224">
        <v>0.40887223441119402</v>
      </c>
      <c r="I224">
        <v>0.25385778790816299</v>
      </c>
      <c r="J224">
        <v>0.15545551190166801</v>
      </c>
      <c r="K224">
        <v>13.7848519357582</v>
      </c>
      <c r="L224">
        <v>1004.30533303672</v>
      </c>
      <c r="M224">
        <v>277.33447843426899</v>
      </c>
      <c r="N224">
        <v>3813.41824723731</v>
      </c>
    </row>
    <row r="225" spans="1:14">
      <c r="A225">
        <v>224</v>
      </c>
      <c r="B225">
        <v>39.350851063047998</v>
      </c>
      <c r="C225">
        <v>8753.7364867856795</v>
      </c>
      <c r="D225">
        <v>0.36765089345837698</v>
      </c>
      <c r="E225">
        <v>644.00248054675501</v>
      </c>
      <c r="F225">
        <v>18.533630519522202</v>
      </c>
      <c r="G225">
        <v>100209.776762949</v>
      </c>
      <c r="H225">
        <v>0.40887520374655001</v>
      </c>
      <c r="I225">
        <v>0.25343714200635598</v>
      </c>
      <c r="J225">
        <v>0.15519791994621299</v>
      </c>
      <c r="K225">
        <v>13.775351678739099</v>
      </c>
      <c r="L225">
        <v>1005.88165791162</v>
      </c>
      <c r="M225">
        <v>279.17638796887701</v>
      </c>
      <c r="N225">
        <v>3813.41824723731</v>
      </c>
    </row>
    <row r="226" spans="1:14">
      <c r="A226">
        <v>225</v>
      </c>
      <c r="B226">
        <v>39.196625014428697</v>
      </c>
      <c r="C226">
        <v>8665.7825566529791</v>
      </c>
      <c r="D226">
        <v>0.36743490325744499</v>
      </c>
      <c r="E226">
        <v>638.44508350930096</v>
      </c>
      <c r="F226">
        <v>18.721508108981599</v>
      </c>
      <c r="G226">
        <v>100208.176950118</v>
      </c>
      <c r="H226">
        <v>0.40776406620094902</v>
      </c>
      <c r="I226">
        <v>0.25306109900666302</v>
      </c>
      <c r="J226">
        <v>0.15496764157856499</v>
      </c>
      <c r="K226">
        <v>13.7523047718601</v>
      </c>
      <c r="L226">
        <v>1007.44369967537</v>
      </c>
      <c r="M226">
        <v>284.13241624476302</v>
      </c>
      <c r="N226">
        <v>3813.41824723731</v>
      </c>
    </row>
    <row r="227" spans="1:14">
      <c r="A227">
        <v>226</v>
      </c>
      <c r="B227">
        <v>38.923702684836101</v>
      </c>
      <c r="C227">
        <v>8603.0222315557203</v>
      </c>
      <c r="D227">
        <v>0.367378172331916</v>
      </c>
      <c r="E227">
        <v>634.35843927660801</v>
      </c>
      <c r="F227">
        <v>18.865415705196799</v>
      </c>
      <c r="G227">
        <v>100273.89098561701</v>
      </c>
      <c r="H227">
        <v>0.40729718714576602</v>
      </c>
      <c r="I227">
        <v>0.25270416879174501</v>
      </c>
      <c r="J227">
        <v>0.15474906735348201</v>
      </c>
      <c r="K227">
        <v>13.7392094068239</v>
      </c>
      <c r="L227">
        <v>1008.8521542902899</v>
      </c>
      <c r="M227">
        <v>286.21515755651399</v>
      </c>
      <c r="N227">
        <v>3813.41824723731</v>
      </c>
    </row>
    <row r="228" spans="1:14">
      <c r="A228">
        <v>227</v>
      </c>
      <c r="B228">
        <v>38.802611104595599</v>
      </c>
      <c r="C228">
        <v>8509.6309721916296</v>
      </c>
      <c r="D228">
        <v>0.366871876056379</v>
      </c>
      <c r="E228">
        <v>628.63552230586299</v>
      </c>
      <c r="F228">
        <v>19.0801291152282</v>
      </c>
      <c r="G228">
        <v>100336.01672667899</v>
      </c>
      <c r="H228">
        <v>0.40548785789536401</v>
      </c>
      <c r="I228">
        <v>0.25232677543217702</v>
      </c>
      <c r="J228">
        <v>0.15451796206266799</v>
      </c>
      <c r="K228">
        <v>13.7077217958107</v>
      </c>
      <c r="L228">
        <v>1010.52286577836</v>
      </c>
      <c r="M228">
        <v>293.027732055255</v>
      </c>
      <c r="N228">
        <v>3813.41824723731</v>
      </c>
    </row>
    <row r="229" spans="1:14">
      <c r="A229">
        <v>228</v>
      </c>
      <c r="B229">
        <v>38.651098759666198</v>
      </c>
      <c r="C229">
        <v>8497.3302363495095</v>
      </c>
      <c r="D229">
        <v>0.36668430533532198</v>
      </c>
      <c r="E229">
        <v>627.60564610106303</v>
      </c>
      <c r="F229">
        <v>19.101161158613301</v>
      </c>
      <c r="G229">
        <v>100285.730478727</v>
      </c>
      <c r="H229">
        <v>0.40605337883397102</v>
      </c>
      <c r="I229">
        <v>0.25219726030051298</v>
      </c>
      <c r="J229">
        <v>0.15443865056603101</v>
      </c>
      <c r="K229">
        <v>13.712212379917201</v>
      </c>
      <c r="L229">
        <v>1010.93736645929</v>
      </c>
      <c r="M229">
        <v>292.42283934723298</v>
      </c>
      <c r="N229">
        <v>3813.41824723731</v>
      </c>
    </row>
    <row r="230" spans="1:14">
      <c r="A230">
        <v>229</v>
      </c>
      <c r="B230">
        <v>38.6541763943818</v>
      </c>
      <c r="C230">
        <v>8495.9835537323306</v>
      </c>
      <c r="D230">
        <v>0.36692900654942301</v>
      </c>
      <c r="E230">
        <v>627.63270558149395</v>
      </c>
      <c r="F230">
        <v>19.1035160010452</v>
      </c>
      <c r="G230">
        <v>100281.59918189701</v>
      </c>
      <c r="H230">
        <v>0.40604415596000798</v>
      </c>
      <c r="I230">
        <v>0.25220548241142399</v>
      </c>
      <c r="J230">
        <v>0.15444368556011701</v>
      </c>
      <c r="K230">
        <v>13.709604179344399</v>
      </c>
      <c r="L230">
        <v>1010.90743568959</v>
      </c>
      <c r="M230">
        <v>292.597379907473</v>
      </c>
      <c r="N230">
        <v>3813.41824723731</v>
      </c>
    </row>
    <row r="231" spans="1:14">
      <c r="A231">
        <v>230</v>
      </c>
      <c r="B231">
        <v>38.734003769689302</v>
      </c>
      <c r="C231">
        <v>8474.4677508516706</v>
      </c>
      <c r="D231">
        <v>0.36602778629486599</v>
      </c>
      <c r="E231">
        <v>626.63219418331596</v>
      </c>
      <c r="F231">
        <v>19.156508905845499</v>
      </c>
      <c r="G231">
        <v>100327.440653959</v>
      </c>
      <c r="H231">
        <v>0.40444720100616999</v>
      </c>
      <c r="I231">
        <v>0.25213955464809701</v>
      </c>
      <c r="J231">
        <v>0.154403313215108</v>
      </c>
      <c r="K231">
        <v>13.6907601324172</v>
      </c>
      <c r="L231">
        <v>1011.37350653993</v>
      </c>
      <c r="M231">
        <v>296.10412417605198</v>
      </c>
      <c r="N231">
        <v>3813.41824723731</v>
      </c>
    </row>
    <row r="232" spans="1:14">
      <c r="A232">
        <v>231</v>
      </c>
      <c r="B232">
        <v>38.652243413590398</v>
      </c>
      <c r="C232">
        <v>8496.8335407994291</v>
      </c>
      <c r="D232">
        <v>0.36668609051738399</v>
      </c>
      <c r="E232">
        <v>627.62360941846805</v>
      </c>
      <c r="F232">
        <v>19.100973745492102</v>
      </c>
      <c r="G232">
        <v>100274.339154138</v>
      </c>
      <c r="H232">
        <v>0.40604536521364898</v>
      </c>
      <c r="I232">
        <v>0.25220150971802202</v>
      </c>
      <c r="J232">
        <v>0.15444125279218199</v>
      </c>
      <c r="K232">
        <v>13.7112280002991</v>
      </c>
      <c r="L232">
        <v>1010.92233468899</v>
      </c>
      <c r="M232">
        <v>292.35093491335698</v>
      </c>
      <c r="N232">
        <v>3813.41824723731</v>
      </c>
    </row>
    <row r="233" spans="1:14">
      <c r="A233">
        <v>232</v>
      </c>
      <c r="B233">
        <v>38.638245843415298</v>
      </c>
      <c r="C233">
        <v>8481.7132093930795</v>
      </c>
      <c r="D233">
        <v>0.36629306122509903</v>
      </c>
      <c r="E233">
        <v>626.90628283015803</v>
      </c>
      <c r="F233">
        <v>19.141555725344599</v>
      </c>
      <c r="G233">
        <v>100325.48693642</v>
      </c>
      <c r="H233">
        <v>0.40571241520384199</v>
      </c>
      <c r="I233">
        <v>0.252164849507718</v>
      </c>
      <c r="J233">
        <v>0.15441880308990499</v>
      </c>
      <c r="K233">
        <v>13.700817414690601</v>
      </c>
      <c r="L233">
        <v>1011.1062539164</v>
      </c>
      <c r="M233">
        <v>293.78200204947802</v>
      </c>
      <c r="N233">
        <v>3813.41824723731</v>
      </c>
    </row>
    <row r="234" spans="1:14">
      <c r="A234">
        <v>233</v>
      </c>
      <c r="B234">
        <v>38.665454536988598</v>
      </c>
      <c r="C234">
        <v>8490.1714138137995</v>
      </c>
      <c r="D234">
        <v>0.36653245574294602</v>
      </c>
      <c r="E234">
        <v>627.35648023021997</v>
      </c>
      <c r="F234">
        <v>19.1197619351714</v>
      </c>
      <c r="G234">
        <v>100310.350802015</v>
      </c>
      <c r="H234">
        <v>0.40639762541144703</v>
      </c>
      <c r="I234">
        <v>0.25219416239892201</v>
      </c>
      <c r="J234">
        <v>0.154436753496489</v>
      </c>
      <c r="K234">
        <v>13.707191637565399</v>
      </c>
      <c r="L234">
        <v>1010.90276376795</v>
      </c>
      <c r="M234">
        <v>292.03813319376201</v>
      </c>
      <c r="N234">
        <v>3813.41824723731</v>
      </c>
    </row>
    <row r="235" spans="1:14">
      <c r="A235">
        <v>234</v>
      </c>
      <c r="B235">
        <v>38.333904381722903</v>
      </c>
      <c r="C235">
        <v>8434.5256420449805</v>
      </c>
      <c r="D235">
        <v>0.367284821779441</v>
      </c>
      <c r="E235">
        <v>623.18922160242903</v>
      </c>
      <c r="F235">
        <v>19.233926374377798</v>
      </c>
      <c r="G235">
        <v>100218.51147237601</v>
      </c>
      <c r="H235">
        <v>0.40772951714389799</v>
      </c>
      <c r="I235">
        <v>0.25182378938949801</v>
      </c>
      <c r="J235">
        <v>0.154209947274592</v>
      </c>
      <c r="K235">
        <v>13.713971726527401</v>
      </c>
      <c r="L235">
        <v>1012.13056854335</v>
      </c>
      <c r="M235">
        <v>291.23057478649298</v>
      </c>
      <c r="N235">
        <v>3813.41824723731</v>
      </c>
    </row>
    <row r="236" spans="1:14">
      <c r="A236">
        <v>235</v>
      </c>
      <c r="B236">
        <v>38.005363726150897</v>
      </c>
      <c r="C236">
        <v>8376.8227482433394</v>
      </c>
      <c r="D236">
        <v>0.367994780705377</v>
      </c>
      <c r="E236">
        <v>618.91125011832798</v>
      </c>
      <c r="F236">
        <v>19.355847762788301</v>
      </c>
      <c r="G236">
        <v>100138.807977613</v>
      </c>
      <c r="H236">
        <v>0.40895909325268498</v>
      </c>
      <c r="I236">
        <v>0.25144604853625202</v>
      </c>
      <c r="J236">
        <v>0.153978629188227</v>
      </c>
      <c r="K236">
        <v>13.719573865786399</v>
      </c>
      <c r="L236">
        <v>1013.40536988504</v>
      </c>
      <c r="M236">
        <v>290.92362816762198</v>
      </c>
      <c r="N236">
        <v>3813.41824723731</v>
      </c>
    </row>
    <row r="237" spans="1:14">
      <c r="A237">
        <v>236</v>
      </c>
      <c r="B237">
        <v>37.687790809932999</v>
      </c>
      <c r="C237">
        <v>8318.6445912965391</v>
      </c>
      <c r="D237">
        <v>0.36868224103952602</v>
      </c>
      <c r="E237">
        <v>614.62289681419895</v>
      </c>
      <c r="F237">
        <v>19.4815771548244</v>
      </c>
      <c r="G237">
        <v>100067.97061245301</v>
      </c>
      <c r="H237">
        <v>0.41014289603401899</v>
      </c>
      <c r="I237">
        <v>0.25106871394313401</v>
      </c>
      <c r="J237">
        <v>0.153747559884368</v>
      </c>
      <c r="K237">
        <v>13.7245466366413</v>
      </c>
      <c r="L237">
        <v>1014.68997315243</v>
      </c>
      <c r="M237">
        <v>290.91006986304001</v>
      </c>
      <c r="N237">
        <v>3813.41824723731</v>
      </c>
    </row>
    <row r="238" spans="1:14">
      <c r="A238">
        <v>237</v>
      </c>
      <c r="B238">
        <v>37.418366322855803</v>
      </c>
      <c r="C238">
        <v>8264.3215832943206</v>
      </c>
      <c r="D238">
        <v>0.36929504000651697</v>
      </c>
      <c r="E238">
        <v>610.65383200999804</v>
      </c>
      <c r="F238">
        <v>19.602401511948301</v>
      </c>
      <c r="G238">
        <v>100019.543855635</v>
      </c>
      <c r="H238">
        <v>0.41125713940265901</v>
      </c>
      <c r="I238">
        <v>0.25072145650317901</v>
      </c>
      <c r="J238">
        <v>0.15353490900004901</v>
      </c>
      <c r="K238">
        <v>13.728503160793901</v>
      </c>
      <c r="L238">
        <v>1015.87355458365</v>
      </c>
      <c r="M238">
        <v>291.03358269410103</v>
      </c>
      <c r="N238">
        <v>3813.41824723731</v>
      </c>
    </row>
    <row r="239" spans="1:14">
      <c r="A239">
        <v>238</v>
      </c>
      <c r="B239">
        <v>37.0883956437469</v>
      </c>
      <c r="C239">
        <v>8201.5358681900107</v>
      </c>
      <c r="D239">
        <v>0.369891439967584</v>
      </c>
      <c r="E239">
        <v>606.11609394910101</v>
      </c>
      <c r="F239">
        <v>19.7437809182533</v>
      </c>
      <c r="G239">
        <v>99954.271329535099</v>
      </c>
      <c r="H239">
        <v>0.41219479787167801</v>
      </c>
      <c r="I239">
        <v>0.250327285122175</v>
      </c>
      <c r="J239">
        <v>0.15329352931138199</v>
      </c>
      <c r="K239">
        <v>13.7305749673229</v>
      </c>
      <c r="L239">
        <v>1017.26521156764</v>
      </c>
      <c r="M239">
        <v>291.91594424214497</v>
      </c>
      <c r="N239">
        <v>3813.41824723731</v>
      </c>
    </row>
    <row r="240" spans="1:14">
      <c r="A240">
        <v>239</v>
      </c>
      <c r="B240">
        <v>36.7829583844008</v>
      </c>
      <c r="C240">
        <v>8137.11439720623</v>
      </c>
      <c r="D240">
        <v>0.37035526578185701</v>
      </c>
      <c r="E240">
        <v>601.56266498732896</v>
      </c>
      <c r="F240">
        <v>19.894435755399599</v>
      </c>
      <c r="G240">
        <v>99914.370664372196</v>
      </c>
      <c r="H240">
        <v>0.412970531705668</v>
      </c>
      <c r="I240">
        <v>0.249938098309652</v>
      </c>
      <c r="J240">
        <v>0.15305520203505599</v>
      </c>
      <c r="K240">
        <v>13.729546236013601</v>
      </c>
      <c r="L240">
        <v>1018.6640473658</v>
      </c>
      <c r="M240">
        <v>293.20079144131</v>
      </c>
      <c r="N240">
        <v>3813.41824723731</v>
      </c>
    </row>
    <row r="241" spans="1:14">
      <c r="A241">
        <v>240</v>
      </c>
      <c r="B241">
        <v>36.563467991354898</v>
      </c>
      <c r="C241">
        <v>8084.0997648790299</v>
      </c>
      <c r="D241">
        <v>0.370800744892059</v>
      </c>
      <c r="E241">
        <v>597.80306785334199</v>
      </c>
      <c r="F241">
        <v>20.021359347419299</v>
      </c>
      <c r="G241">
        <v>99896.907684244507</v>
      </c>
      <c r="H241">
        <v>0.41382799086079602</v>
      </c>
      <c r="I241">
        <v>0.24961546918449901</v>
      </c>
      <c r="J241">
        <v>0.15285763285185999</v>
      </c>
      <c r="K241">
        <v>13.729915784184801</v>
      </c>
      <c r="L241">
        <v>1019.79966352491</v>
      </c>
      <c r="M241">
        <v>294.04196765878299</v>
      </c>
      <c r="N241">
        <v>3813.41824723731</v>
      </c>
    </row>
    <row r="242" spans="1:14">
      <c r="A242">
        <v>241</v>
      </c>
      <c r="B242">
        <v>36.332967509413997</v>
      </c>
      <c r="C242">
        <v>8034.3572500477803</v>
      </c>
      <c r="D242">
        <v>0.37167258947623</v>
      </c>
      <c r="E242">
        <v>594.02215792284005</v>
      </c>
      <c r="F242">
        <v>20.128342877019701</v>
      </c>
      <c r="G242">
        <v>99769.972268439</v>
      </c>
      <c r="H242">
        <v>0.415219157171002</v>
      </c>
      <c r="I242">
        <v>0.249302895698016</v>
      </c>
      <c r="J242">
        <v>0.15266622146460901</v>
      </c>
      <c r="K242">
        <v>13.7388342392849</v>
      </c>
      <c r="L242">
        <v>1020.83108336995</v>
      </c>
      <c r="M242">
        <v>294.80815746610801</v>
      </c>
      <c r="N242">
        <v>3813.41824723731</v>
      </c>
    </row>
    <row r="243" spans="1:14">
      <c r="A243">
        <v>242</v>
      </c>
      <c r="B243">
        <v>36.019003764448698</v>
      </c>
      <c r="C243">
        <v>8020.01787196635</v>
      </c>
      <c r="D243">
        <v>0.37291921691527502</v>
      </c>
      <c r="E243">
        <v>592.278498313049</v>
      </c>
      <c r="F243">
        <v>20.147399751239899</v>
      </c>
      <c r="G243">
        <v>99647.720308289805</v>
      </c>
      <c r="H243">
        <v>0.41763920024212398</v>
      </c>
      <c r="I243">
        <v>0.24906033227145799</v>
      </c>
      <c r="J243">
        <v>0.152517682308277</v>
      </c>
      <c r="K243">
        <v>13.7651493933352</v>
      </c>
      <c r="L243">
        <v>1021.46311169105</v>
      </c>
      <c r="M243">
        <v>292.46795157074001</v>
      </c>
      <c r="N243">
        <v>3813.41824723731</v>
      </c>
    </row>
    <row r="244" spans="1:14">
      <c r="A244">
        <v>243</v>
      </c>
      <c r="B244">
        <v>35.8124572074111</v>
      </c>
      <c r="C244">
        <v>7962.3091283967797</v>
      </c>
      <c r="D244">
        <v>0.37306994499211599</v>
      </c>
      <c r="E244">
        <v>588.42769107622098</v>
      </c>
      <c r="F244">
        <v>20.290394120670399</v>
      </c>
      <c r="G244">
        <v>99623.899304045</v>
      </c>
      <c r="H244">
        <v>0.41747917273261498</v>
      </c>
      <c r="I244">
        <v>0.24875554902872701</v>
      </c>
      <c r="J244">
        <v>0.15233104145156601</v>
      </c>
      <c r="K244">
        <v>13.7560209759037</v>
      </c>
      <c r="L244">
        <v>1022.66985221292</v>
      </c>
      <c r="M244">
        <v>294.652994540902</v>
      </c>
      <c r="N244">
        <v>3813.41824723731</v>
      </c>
    </row>
    <row r="245" spans="1:14">
      <c r="A245">
        <v>244</v>
      </c>
      <c r="B245">
        <v>35.776804421335001</v>
      </c>
      <c r="C245">
        <v>7927.8624654902196</v>
      </c>
      <c r="D245">
        <v>0.373489494548437</v>
      </c>
      <c r="E245">
        <v>586.242117733947</v>
      </c>
      <c r="F245">
        <v>20.382478119023599</v>
      </c>
      <c r="G245">
        <v>99653.722017978202</v>
      </c>
      <c r="H245">
        <v>0.41712725166013498</v>
      </c>
      <c r="I245">
        <v>0.248619994601575</v>
      </c>
      <c r="J245">
        <v>0.152248031656842</v>
      </c>
      <c r="K245">
        <v>13.746925076844301</v>
      </c>
      <c r="L245">
        <v>1023.24332308396</v>
      </c>
      <c r="M245">
        <v>296.04651914517098</v>
      </c>
      <c r="N245">
        <v>3813.41824723731</v>
      </c>
    </row>
    <row r="246" spans="1:14">
      <c r="A246">
        <v>245</v>
      </c>
      <c r="B246">
        <v>35.754663724607703</v>
      </c>
      <c r="C246">
        <v>7884.4279261480497</v>
      </c>
      <c r="D246">
        <v>0.372906958080856</v>
      </c>
      <c r="E246">
        <v>583.82771216476601</v>
      </c>
      <c r="F246">
        <v>20.4952453412645</v>
      </c>
      <c r="G246">
        <v>99670.614123433101</v>
      </c>
      <c r="H246">
        <v>0.41572690259366801</v>
      </c>
      <c r="I246">
        <v>0.24843735500716699</v>
      </c>
      <c r="J246">
        <v>0.15213618820356001</v>
      </c>
      <c r="K246">
        <v>13.722766063338501</v>
      </c>
      <c r="L246">
        <v>1024.1358231107399</v>
      </c>
      <c r="M246">
        <v>298.37139969526498</v>
      </c>
      <c r="N246">
        <v>3813.41824723731</v>
      </c>
    </row>
    <row r="247" spans="1:14">
      <c r="A247">
        <v>246</v>
      </c>
      <c r="B247">
        <v>35.754145976641098</v>
      </c>
      <c r="C247">
        <v>7886.1058086043304</v>
      </c>
      <c r="D247">
        <v>0.37263964691525497</v>
      </c>
      <c r="E247">
        <v>583.825301112749</v>
      </c>
      <c r="F247">
        <v>20.491515877187702</v>
      </c>
      <c r="G247">
        <v>99673.927449124807</v>
      </c>
      <c r="H247">
        <v>0.41572975500556397</v>
      </c>
      <c r="I247">
        <v>0.248431100708733</v>
      </c>
      <c r="J247">
        <v>0.152132358243594</v>
      </c>
      <c r="K247">
        <v>13.7255135163555</v>
      </c>
      <c r="L247">
        <v>1024.1598937829599</v>
      </c>
      <c r="M247">
        <v>298.19089623903301</v>
      </c>
      <c r="N247">
        <v>3813.41824723731</v>
      </c>
    </row>
    <row r="248" spans="1:14">
      <c r="A248">
        <v>247</v>
      </c>
      <c r="B248">
        <v>35.4803780798958</v>
      </c>
      <c r="C248">
        <v>7804.8836706484599</v>
      </c>
      <c r="D248">
        <v>0.37275652384390201</v>
      </c>
      <c r="E248">
        <v>578.37743424783105</v>
      </c>
      <c r="F248">
        <v>20.703372329495199</v>
      </c>
      <c r="G248">
        <v>99666.776174375002</v>
      </c>
      <c r="H248">
        <v>0.41530227755785298</v>
      </c>
      <c r="I248">
        <v>0.24799533915769501</v>
      </c>
      <c r="J248">
        <v>0.15186550988120301</v>
      </c>
      <c r="K248">
        <v>13.7112914382448</v>
      </c>
      <c r="L248">
        <v>1025.9205851546601</v>
      </c>
      <c r="M248">
        <v>301.729612089662</v>
      </c>
      <c r="N248">
        <v>3813.41824723731</v>
      </c>
    </row>
    <row r="249" spans="1:14">
      <c r="A249">
        <v>248</v>
      </c>
      <c r="B249">
        <v>35.215223721678903</v>
      </c>
      <c r="C249">
        <v>7721.3609541161004</v>
      </c>
      <c r="D249">
        <v>0.37290904091501997</v>
      </c>
      <c r="E249">
        <v>572.813524375116</v>
      </c>
      <c r="F249">
        <v>20.9244675010784</v>
      </c>
      <c r="G249">
        <v>99649.947125929801</v>
      </c>
      <c r="H249">
        <v>0.41507076848306801</v>
      </c>
      <c r="I249">
        <v>0.24755475846292699</v>
      </c>
      <c r="J249">
        <v>0.151595710408026</v>
      </c>
      <c r="K249">
        <v>13.696347383488201</v>
      </c>
      <c r="L249">
        <v>1027.6810739267301</v>
      </c>
      <c r="M249">
        <v>305.32345841215499</v>
      </c>
      <c r="N249">
        <v>3813.41824723731</v>
      </c>
    </row>
    <row r="250" spans="1:14">
      <c r="A250">
        <v>249</v>
      </c>
      <c r="B250">
        <v>34.968524740110098</v>
      </c>
      <c r="C250">
        <v>7642.7645103385903</v>
      </c>
      <c r="D250">
        <v>0.37324082713993001</v>
      </c>
      <c r="E250">
        <v>567.48378267312103</v>
      </c>
      <c r="F250">
        <v>21.1342612322238</v>
      </c>
      <c r="G250">
        <v>99618.232104666095</v>
      </c>
      <c r="H250">
        <v>0.41511042916729302</v>
      </c>
      <c r="I250">
        <v>0.247126163602503</v>
      </c>
      <c r="J250">
        <v>0.151333250729422</v>
      </c>
      <c r="K250">
        <v>13.685553679348899</v>
      </c>
      <c r="L250">
        <v>1029.3654491834</v>
      </c>
      <c r="M250">
        <v>308.50707084306299</v>
      </c>
      <c r="N250">
        <v>3813.41824723731</v>
      </c>
    </row>
    <row r="251" spans="1:14">
      <c r="A251">
        <v>250</v>
      </c>
      <c r="B251">
        <v>34.716457265489197</v>
      </c>
      <c r="C251">
        <v>7560.9328907040899</v>
      </c>
      <c r="D251">
        <v>0.373325882811543</v>
      </c>
      <c r="E251">
        <v>562.07622861757898</v>
      </c>
      <c r="F251">
        <v>21.360799758847701</v>
      </c>
      <c r="G251">
        <v>99605.347022944596</v>
      </c>
      <c r="H251">
        <v>0.41482782283513903</v>
      </c>
      <c r="I251">
        <v>0.24670099850313401</v>
      </c>
      <c r="J251">
        <v>0.15107289134194901</v>
      </c>
      <c r="K251">
        <v>13.6689798136312</v>
      </c>
      <c r="L251">
        <v>1031.0836818277401</v>
      </c>
      <c r="M251">
        <v>312.31476471436099</v>
      </c>
      <c r="N251">
        <v>3813.41824723731</v>
      </c>
    </row>
    <row r="252" spans="1:14">
      <c r="A252">
        <v>251</v>
      </c>
      <c r="B252">
        <v>34.443109152020497</v>
      </c>
      <c r="C252">
        <v>7481.5862063839904</v>
      </c>
      <c r="D252">
        <v>0.37367693983102801</v>
      </c>
      <c r="E252">
        <v>556.66824817716702</v>
      </c>
      <c r="F252">
        <v>21.579898647266099</v>
      </c>
      <c r="G252">
        <v>99555.567372033707</v>
      </c>
      <c r="H252">
        <v>0.41477942964965397</v>
      </c>
      <c r="I252">
        <v>0.24626416947684701</v>
      </c>
      <c r="J252">
        <v>0.15080538928713899</v>
      </c>
      <c r="K252">
        <v>13.657872528079601</v>
      </c>
      <c r="L252">
        <v>1032.8238859396499</v>
      </c>
      <c r="M252">
        <v>315.79062493050799</v>
      </c>
      <c r="N252">
        <v>3813.41824723731</v>
      </c>
    </row>
    <row r="253" spans="1:14">
      <c r="A253">
        <v>252</v>
      </c>
      <c r="B253">
        <v>34.206216762266799</v>
      </c>
      <c r="C253">
        <v>7403.0555589960304</v>
      </c>
      <c r="D253">
        <v>0.37403040015967398</v>
      </c>
      <c r="E253">
        <v>551.34179580386103</v>
      </c>
      <c r="F253">
        <v>21.8027452912131</v>
      </c>
      <c r="G253">
        <v>99520.794083628702</v>
      </c>
      <c r="H253">
        <v>0.41485078819730298</v>
      </c>
      <c r="I253">
        <v>0.24583500685128101</v>
      </c>
      <c r="J253">
        <v>0.15054258192481099</v>
      </c>
      <c r="K253">
        <v>13.6465386482004</v>
      </c>
      <c r="L253">
        <v>1034.5241971810001</v>
      </c>
      <c r="M253">
        <v>319.26479920179997</v>
      </c>
      <c r="N253">
        <v>3813.41824723731</v>
      </c>
    </row>
    <row r="254" spans="1:14">
      <c r="A254">
        <v>253</v>
      </c>
      <c r="B254">
        <v>33.941159601730902</v>
      </c>
      <c r="C254">
        <v>7331.7898283541599</v>
      </c>
      <c r="D254">
        <v>0.37453307615839798</v>
      </c>
      <c r="E254">
        <v>546.37297003049196</v>
      </c>
      <c r="F254">
        <v>22.003908985604799</v>
      </c>
      <c r="G254">
        <v>99448.442529532695</v>
      </c>
      <c r="H254">
        <v>0.41493713304364599</v>
      </c>
      <c r="I254">
        <v>0.245425456222644</v>
      </c>
      <c r="J254">
        <v>0.150291784408812</v>
      </c>
      <c r="K254">
        <v>13.6396964183447</v>
      </c>
      <c r="L254">
        <v>1036.1500303943501</v>
      </c>
      <c r="M254">
        <v>322.38301856014198</v>
      </c>
      <c r="N254">
        <v>3813.41824723731</v>
      </c>
    </row>
    <row r="255" spans="1:14">
      <c r="A255">
        <v>254</v>
      </c>
      <c r="B255">
        <v>33.652218539350997</v>
      </c>
      <c r="C255">
        <v>7250.6080720488399</v>
      </c>
      <c r="D255">
        <v>0.37450653042815801</v>
      </c>
      <c r="E255">
        <v>541.01182466682201</v>
      </c>
      <c r="F255">
        <v>22.2540163726053</v>
      </c>
      <c r="G255">
        <v>99478.929831454996</v>
      </c>
      <c r="H255">
        <v>0.41432479015124102</v>
      </c>
      <c r="I255">
        <v>0.244980324368653</v>
      </c>
      <c r="J255">
        <v>0.15001919793117799</v>
      </c>
      <c r="K255">
        <v>13.6205571068888</v>
      </c>
      <c r="L255">
        <v>1038.01456987861</v>
      </c>
      <c r="M255">
        <v>326.30173320712203</v>
      </c>
      <c r="N255">
        <v>3813.41824723731</v>
      </c>
    </row>
    <row r="256" spans="1:14">
      <c r="A256">
        <v>255</v>
      </c>
      <c r="B256">
        <v>33.3970792349511</v>
      </c>
      <c r="C256">
        <v>7173.6313874331299</v>
      </c>
      <c r="D256">
        <v>0.37467514017873799</v>
      </c>
      <c r="E256">
        <v>535.74247408898395</v>
      </c>
      <c r="F256">
        <v>22.4868365101457</v>
      </c>
      <c r="G256">
        <v>99442.139638503693</v>
      </c>
      <c r="H256">
        <v>0.41427610364905798</v>
      </c>
      <c r="I256">
        <v>0.244548780299678</v>
      </c>
      <c r="J256">
        <v>0.14975493223854999</v>
      </c>
      <c r="K256">
        <v>13.6092776668231</v>
      </c>
      <c r="L256">
        <v>1039.7579805248599</v>
      </c>
      <c r="M256">
        <v>329.94234245833098</v>
      </c>
      <c r="N256">
        <v>3813.41824723731</v>
      </c>
    </row>
    <row r="257" spans="1:14">
      <c r="A257">
        <v>256</v>
      </c>
      <c r="B257">
        <v>33.198040634470203</v>
      </c>
      <c r="C257">
        <v>7102.2908614052603</v>
      </c>
      <c r="D257">
        <v>0.37515463666182902</v>
      </c>
      <c r="E257">
        <v>530.856147321349</v>
      </c>
      <c r="F257">
        <v>22.706063992428099</v>
      </c>
      <c r="G257">
        <v>99409.675457564896</v>
      </c>
      <c r="H257">
        <v>0.41448244933216399</v>
      </c>
      <c r="I257">
        <v>0.244146700291728</v>
      </c>
      <c r="J257">
        <v>0.14950870952473699</v>
      </c>
      <c r="K257">
        <v>13.6001273252677</v>
      </c>
      <c r="L257">
        <v>1041.3553133655</v>
      </c>
      <c r="M257">
        <v>333.34149998739503</v>
      </c>
      <c r="N257">
        <v>3813.41824723731</v>
      </c>
    </row>
    <row r="258" spans="1:14">
      <c r="A258">
        <v>257</v>
      </c>
      <c r="B258">
        <v>32.978397282023899</v>
      </c>
      <c r="C258">
        <v>7026.7517190245098</v>
      </c>
      <c r="D258">
        <v>0.37541608985924901</v>
      </c>
      <c r="E258">
        <v>525.90700430190702</v>
      </c>
      <c r="F258">
        <v>22.942641787656001</v>
      </c>
      <c r="G258">
        <v>99368.242544471999</v>
      </c>
      <c r="H258">
        <v>0.41412161210755399</v>
      </c>
      <c r="I258">
        <v>0.24374123733389499</v>
      </c>
      <c r="J258">
        <v>0.14926041518566399</v>
      </c>
      <c r="K258">
        <v>13.5816609102796</v>
      </c>
      <c r="L258">
        <v>1043.0451422380399</v>
      </c>
      <c r="M258">
        <v>337.15047485378398</v>
      </c>
      <c r="N258">
        <v>3813.41824723731</v>
      </c>
    </row>
    <row r="259" spans="1:14">
      <c r="A259">
        <v>258</v>
      </c>
      <c r="B259">
        <v>32.871237589573298</v>
      </c>
      <c r="C259">
        <v>6932.2301465631399</v>
      </c>
      <c r="D259">
        <v>0.37475696850361101</v>
      </c>
      <c r="E259">
        <v>520.06928534215297</v>
      </c>
      <c r="F259">
        <v>23.264993412879001</v>
      </c>
      <c r="G259">
        <v>99429.937239036095</v>
      </c>
      <c r="H259">
        <v>0.412142453797187</v>
      </c>
      <c r="I259">
        <v>0.243352295979189</v>
      </c>
      <c r="J259">
        <v>0.14902223822093999</v>
      </c>
      <c r="K259">
        <v>13.5412358708708</v>
      </c>
      <c r="L259">
        <v>1044.8840931509001</v>
      </c>
      <c r="M259">
        <v>345.10265297842801</v>
      </c>
      <c r="N259">
        <v>3813.41824723731</v>
      </c>
    </row>
    <row r="260" spans="1:14">
      <c r="A260">
        <v>259</v>
      </c>
      <c r="B260">
        <v>32.642323766785097</v>
      </c>
      <c r="C260">
        <v>6879.9604111756498</v>
      </c>
      <c r="D260">
        <v>0.375341462050157</v>
      </c>
      <c r="E260">
        <v>516.28564988537596</v>
      </c>
      <c r="F260">
        <v>23.431938646560099</v>
      </c>
      <c r="G260">
        <v>99373.243266836507</v>
      </c>
      <c r="H260">
        <v>0.412822896903</v>
      </c>
      <c r="I260">
        <v>0.243013071381111</v>
      </c>
      <c r="J260">
        <v>0.14881450642756699</v>
      </c>
      <c r="K260">
        <v>13.5411941781233</v>
      </c>
      <c r="L260">
        <v>1046.1785519543801</v>
      </c>
      <c r="M260">
        <v>347.122593532851</v>
      </c>
      <c r="N260">
        <v>3813.41824723731</v>
      </c>
    </row>
    <row r="261" spans="1:14">
      <c r="A261">
        <v>260</v>
      </c>
      <c r="B261">
        <v>32.481986672251701</v>
      </c>
      <c r="C261">
        <v>6839.0565845747697</v>
      </c>
      <c r="D261">
        <v>0.37640551353980101</v>
      </c>
      <c r="E261">
        <v>513.31501891064704</v>
      </c>
      <c r="F261">
        <v>23.567968518617199</v>
      </c>
      <c r="G261">
        <v>99343.842298136398</v>
      </c>
      <c r="H261">
        <v>0.41352946414557601</v>
      </c>
      <c r="I261">
        <v>0.24277709142158699</v>
      </c>
      <c r="J261">
        <v>0.148669998804978</v>
      </c>
      <c r="K261">
        <v>13.542929978501601</v>
      </c>
      <c r="L261">
        <v>1047.05117047926</v>
      </c>
      <c r="M261">
        <v>348.57131434067298</v>
      </c>
      <c r="N261">
        <v>3813.41824723731</v>
      </c>
    </row>
    <row r="262" spans="1:14">
      <c r="A262">
        <v>261</v>
      </c>
      <c r="B262">
        <v>32.164339993682702</v>
      </c>
      <c r="C262">
        <v>6784.7155589599397</v>
      </c>
      <c r="D262">
        <v>0.37721163674639602</v>
      </c>
      <c r="E262">
        <v>509.25522144308798</v>
      </c>
      <c r="F262">
        <v>23.7417534532335</v>
      </c>
      <c r="G262">
        <v>99248.086020584</v>
      </c>
      <c r="H262">
        <v>0.41465687306078902</v>
      </c>
      <c r="I262">
        <v>0.24240169539610901</v>
      </c>
      <c r="J262">
        <v>0.148440116626505</v>
      </c>
      <c r="K262">
        <v>13.5486616287583</v>
      </c>
      <c r="L262">
        <v>1048.44340472207</v>
      </c>
      <c r="M262">
        <v>350.56770919051399</v>
      </c>
      <c r="N262">
        <v>3813.41824723731</v>
      </c>
    </row>
    <row r="263" spans="1:14">
      <c r="A263">
        <v>262</v>
      </c>
      <c r="B263">
        <v>31.872462673985801</v>
      </c>
      <c r="C263">
        <v>6714.4769186508101</v>
      </c>
      <c r="D263">
        <v>0.377765506744488</v>
      </c>
      <c r="E263">
        <v>504.289091606912</v>
      </c>
      <c r="F263">
        <v>23.9801138932166</v>
      </c>
      <c r="G263">
        <v>99191.895026362894</v>
      </c>
      <c r="H263">
        <v>0.41502062214354701</v>
      </c>
      <c r="I263">
        <v>0.24196044859709001</v>
      </c>
      <c r="J263">
        <v>0.14816990924944701</v>
      </c>
      <c r="K263">
        <v>13.5433916980971</v>
      </c>
      <c r="L263">
        <v>1050.21070506767</v>
      </c>
      <c r="M263">
        <v>353.75863128928</v>
      </c>
      <c r="N263">
        <v>3813.41824723731</v>
      </c>
    </row>
    <row r="264" spans="1:14">
      <c r="A264">
        <v>263</v>
      </c>
      <c r="B264">
        <v>31.648375374075101</v>
      </c>
      <c r="C264">
        <v>6645.45334301613</v>
      </c>
      <c r="D264">
        <v>0.377956164462391</v>
      </c>
      <c r="E264">
        <v>499.62130583214503</v>
      </c>
      <c r="F264">
        <v>24.2280497597093</v>
      </c>
      <c r="G264">
        <v>99194.633594050305</v>
      </c>
      <c r="H264">
        <v>0.41515463403053199</v>
      </c>
      <c r="I264">
        <v>0.24155958141569001</v>
      </c>
      <c r="J264">
        <v>0.14792442923718299</v>
      </c>
      <c r="K264">
        <v>13.5308841404938</v>
      </c>
      <c r="L264">
        <v>1051.8474046712199</v>
      </c>
      <c r="M264">
        <v>357.44030156156498</v>
      </c>
      <c r="N264">
        <v>3813.41824723731</v>
      </c>
    </row>
    <row r="265" spans="1:14">
      <c r="A265">
        <v>264</v>
      </c>
      <c r="B265">
        <v>31.452002945490399</v>
      </c>
      <c r="C265">
        <v>6584.7634768268499</v>
      </c>
      <c r="D265">
        <v>0.37889351573485902</v>
      </c>
      <c r="E265">
        <v>495.17754586568401</v>
      </c>
      <c r="F265">
        <v>24.4283002119728</v>
      </c>
      <c r="G265">
        <v>99057.934567572403</v>
      </c>
      <c r="H265">
        <v>0.41615456810949603</v>
      </c>
      <c r="I265">
        <v>0.241179044517669</v>
      </c>
      <c r="J265">
        <v>0.14769139893006999</v>
      </c>
      <c r="K265">
        <v>13.533811506745399</v>
      </c>
      <c r="L265">
        <v>1053.2939987238401</v>
      </c>
      <c r="M265">
        <v>360.78444367242599</v>
      </c>
      <c r="N265">
        <v>3813.41824723731</v>
      </c>
    </row>
    <row r="266" spans="1:14">
      <c r="A266">
        <v>265</v>
      </c>
      <c r="B266">
        <v>31.184430139382201</v>
      </c>
      <c r="C266">
        <v>6513.0214828996905</v>
      </c>
      <c r="D266">
        <v>0.37960259011724701</v>
      </c>
      <c r="E266">
        <v>490.22099436349498</v>
      </c>
      <c r="F266">
        <v>24.688614366473399</v>
      </c>
      <c r="G266">
        <v>99013.695757806199</v>
      </c>
      <c r="H266">
        <v>0.41641549333188999</v>
      </c>
      <c r="I266">
        <v>0.24074541611031</v>
      </c>
      <c r="J266">
        <v>0.14742585684606799</v>
      </c>
      <c r="K266">
        <v>13.524418650064201</v>
      </c>
      <c r="L266">
        <v>1055.0615660968399</v>
      </c>
      <c r="M266">
        <v>364.78723826162502</v>
      </c>
      <c r="N266">
        <v>3813.41824723731</v>
      </c>
    </row>
    <row r="267" spans="1:14">
      <c r="A267">
        <v>266</v>
      </c>
      <c r="B267">
        <v>30.883086231805802</v>
      </c>
      <c r="C267">
        <v>6444.1365889032804</v>
      </c>
      <c r="D267">
        <v>0.37991248257525101</v>
      </c>
      <c r="E267">
        <v>485.45785368073803</v>
      </c>
      <c r="F267">
        <v>24.944997471243202</v>
      </c>
      <c r="G267">
        <v>98966.3356783778</v>
      </c>
      <c r="H267">
        <v>0.41640303924159</v>
      </c>
      <c r="I267">
        <v>0.24033126795925999</v>
      </c>
      <c r="J267">
        <v>0.147172243934071</v>
      </c>
      <c r="K267">
        <v>13.5136184790925</v>
      </c>
      <c r="L267">
        <v>1056.78934136979</v>
      </c>
      <c r="M267">
        <v>368.513867326482</v>
      </c>
      <c r="N267">
        <v>3813.41824723731</v>
      </c>
    </row>
    <row r="268" spans="1:14">
      <c r="A268">
        <v>267</v>
      </c>
      <c r="B268">
        <v>30.595657436806601</v>
      </c>
      <c r="C268">
        <v>6376.6115282718201</v>
      </c>
      <c r="D268">
        <v>0.380471779691616</v>
      </c>
      <c r="E268">
        <v>480.58343132989899</v>
      </c>
      <c r="F268">
        <v>25.202052628336201</v>
      </c>
      <c r="G268">
        <v>98926.145126945004</v>
      </c>
      <c r="H268">
        <v>0.41689009681809103</v>
      </c>
      <c r="I268">
        <v>0.23990404827082901</v>
      </c>
      <c r="J268">
        <v>0.14691062637288901</v>
      </c>
      <c r="K268">
        <v>13.511255638167</v>
      </c>
      <c r="L268">
        <v>1058.51391112489</v>
      </c>
      <c r="M268">
        <v>372.60935093642098</v>
      </c>
      <c r="N268">
        <v>3813.41824723731</v>
      </c>
    </row>
    <row r="269" spans="1:14">
      <c r="A269">
        <v>268</v>
      </c>
      <c r="B269">
        <v>30.3708982356947</v>
      </c>
      <c r="C269">
        <v>6304.90923651716</v>
      </c>
      <c r="D269">
        <v>0.38095713965720002</v>
      </c>
      <c r="E269">
        <v>475.69835857210302</v>
      </c>
      <c r="F269">
        <v>25.4821558232928</v>
      </c>
      <c r="G269">
        <v>98892.4796456646</v>
      </c>
      <c r="H269">
        <v>0.41715310676205802</v>
      </c>
      <c r="I269">
        <v>0.239495730964953</v>
      </c>
      <c r="J269">
        <v>0.14666058410975299</v>
      </c>
      <c r="K269">
        <v>13.498936757219299</v>
      </c>
      <c r="L269">
        <v>1060.19411297845</v>
      </c>
      <c r="M269">
        <v>377.54385487237897</v>
      </c>
      <c r="N269">
        <v>3813.41824723731</v>
      </c>
    </row>
    <row r="270" spans="1:14">
      <c r="A270">
        <v>269</v>
      </c>
      <c r="B270">
        <v>30.1819956455811</v>
      </c>
      <c r="C270">
        <v>6250.70106678504</v>
      </c>
      <c r="D270">
        <v>0.38218089580679798</v>
      </c>
      <c r="E270">
        <v>471.62965452775899</v>
      </c>
      <c r="F270">
        <v>25.6726004759579</v>
      </c>
      <c r="G270">
        <v>98713.509033826107</v>
      </c>
      <c r="H270">
        <v>0.41818878685413302</v>
      </c>
      <c r="I270">
        <v>0.23914651124456601</v>
      </c>
      <c r="J270">
        <v>0.14644673157898699</v>
      </c>
      <c r="K270">
        <v>13.505174720912599</v>
      </c>
      <c r="L270">
        <v>1061.53260823241</v>
      </c>
      <c r="M270">
        <v>381.43759537230102</v>
      </c>
      <c r="N270">
        <v>3813.41824723731</v>
      </c>
    </row>
    <row r="271" spans="1:14">
      <c r="A271">
        <v>270</v>
      </c>
      <c r="B271">
        <v>29.898666025366499</v>
      </c>
      <c r="C271">
        <v>6236.2025173370203</v>
      </c>
      <c r="D271">
        <v>0.38361659126770298</v>
      </c>
      <c r="E271">
        <v>469.94617111474599</v>
      </c>
      <c r="F271">
        <v>25.709056922172099</v>
      </c>
      <c r="G271">
        <v>98588.291407373807</v>
      </c>
      <c r="H271">
        <v>0.42034018865793699</v>
      </c>
      <c r="I271">
        <v>0.23888134055395599</v>
      </c>
      <c r="J271">
        <v>0.146284348357303</v>
      </c>
      <c r="K271">
        <v>13.5341730302403</v>
      </c>
      <c r="L271">
        <v>1062.3800629346499</v>
      </c>
      <c r="M271">
        <v>379.55080710214799</v>
      </c>
      <c r="N271">
        <v>3813.41824723731</v>
      </c>
    </row>
    <row r="272" spans="1:14">
      <c r="A272">
        <v>271</v>
      </c>
      <c r="B272">
        <v>29.6839789754913</v>
      </c>
      <c r="C272">
        <v>6168.9337723589997</v>
      </c>
      <c r="D272">
        <v>0.38374079659108801</v>
      </c>
      <c r="E272">
        <v>465.46869606445802</v>
      </c>
      <c r="F272">
        <v>25.987099911249501</v>
      </c>
      <c r="G272">
        <v>98579.115889298497</v>
      </c>
      <c r="H272">
        <v>0.41987895125309699</v>
      </c>
      <c r="I272">
        <v>0.23850664178641301</v>
      </c>
      <c r="J272">
        <v>0.14605489316036999</v>
      </c>
      <c r="K272">
        <v>13.516313831457801</v>
      </c>
      <c r="L272">
        <v>1064.0241076494001</v>
      </c>
      <c r="M272">
        <v>384.011516631034</v>
      </c>
      <c r="N272">
        <v>3813.41824723731</v>
      </c>
    </row>
    <row r="273" spans="1:14">
      <c r="A273">
        <v>272</v>
      </c>
      <c r="B273">
        <v>29.487262618807499</v>
      </c>
      <c r="C273">
        <v>6114.9133402793104</v>
      </c>
      <c r="D273">
        <v>0.38317602578130699</v>
      </c>
      <c r="E273">
        <v>461.87427639540903</v>
      </c>
      <c r="F273">
        <v>26.208303542061099</v>
      </c>
      <c r="G273">
        <v>98544.514848872204</v>
      </c>
      <c r="H273">
        <v>0.41936350926000199</v>
      </c>
      <c r="I273">
        <v>0.238169208293809</v>
      </c>
      <c r="J273">
        <v>0.145848258190619</v>
      </c>
      <c r="K273">
        <v>13.5000822820477</v>
      </c>
      <c r="L273">
        <v>1065.5216654578901</v>
      </c>
      <c r="M273">
        <v>387.78022536388499</v>
      </c>
      <c r="N273">
        <v>3813.41824723731</v>
      </c>
    </row>
    <row r="274" spans="1:14">
      <c r="A274">
        <v>273</v>
      </c>
      <c r="B274">
        <v>29.336426769351899</v>
      </c>
      <c r="C274">
        <v>6038.95977639391</v>
      </c>
      <c r="D274">
        <v>0.38317294738630597</v>
      </c>
      <c r="E274">
        <v>456.91634198741502</v>
      </c>
      <c r="F274">
        <v>26.538984120080901</v>
      </c>
      <c r="G274">
        <v>98564.336632823193</v>
      </c>
      <c r="H274">
        <v>0.41849443707702799</v>
      </c>
      <c r="I274">
        <v>0.23776123133697799</v>
      </c>
      <c r="J274">
        <v>0.145598424347856</v>
      </c>
      <c r="K274">
        <v>13.473927629839901</v>
      </c>
      <c r="L274">
        <v>1067.3691178060999</v>
      </c>
      <c r="M274">
        <v>393.35131652172799</v>
      </c>
      <c r="N274">
        <v>3813.41824723731</v>
      </c>
    </row>
    <row r="275" spans="1:14">
      <c r="A275">
        <v>274</v>
      </c>
      <c r="B275">
        <v>29.026938455642401</v>
      </c>
      <c r="C275">
        <v>5965.3317523146297</v>
      </c>
      <c r="D275">
        <v>0.38365464965238599</v>
      </c>
      <c r="E275">
        <v>451.83788434967897</v>
      </c>
      <c r="F275">
        <v>26.860926820865899</v>
      </c>
      <c r="G275">
        <v>98535.789796268902</v>
      </c>
      <c r="H275">
        <v>0.41841001264601202</v>
      </c>
      <c r="I275">
        <v>0.23731399879332299</v>
      </c>
      <c r="J275">
        <v>0.145324551465776</v>
      </c>
      <c r="K275">
        <v>13.460328949855599</v>
      </c>
      <c r="L275">
        <v>1069.2913001980901</v>
      </c>
      <c r="M275">
        <v>398.40317879730901</v>
      </c>
      <c r="N275">
        <v>3813.41824723731</v>
      </c>
    </row>
    <row r="276" spans="1:14">
      <c r="A276">
        <v>275</v>
      </c>
      <c r="B276">
        <v>28.7518026818212</v>
      </c>
      <c r="C276">
        <v>5894.4405441262197</v>
      </c>
      <c r="D276">
        <v>0.384027780543999</v>
      </c>
      <c r="E276">
        <v>446.83999507848603</v>
      </c>
      <c r="F276">
        <v>27.1730502900616</v>
      </c>
      <c r="G276">
        <v>98476.749752112795</v>
      </c>
      <c r="H276">
        <v>0.41861555097097802</v>
      </c>
      <c r="I276">
        <v>0.236874076676096</v>
      </c>
      <c r="J276">
        <v>0.14505515528733301</v>
      </c>
      <c r="K276">
        <v>13.451571028495</v>
      </c>
      <c r="L276">
        <v>1071.15249538272</v>
      </c>
      <c r="M276">
        <v>403.56036758068802</v>
      </c>
      <c r="N276">
        <v>3813.41824723731</v>
      </c>
    </row>
    <row r="277" spans="1:14">
      <c r="A277">
        <v>276</v>
      </c>
      <c r="B277">
        <v>28.524099755840599</v>
      </c>
      <c r="C277">
        <v>5822.7508148951101</v>
      </c>
      <c r="D277">
        <v>0.38483034184426201</v>
      </c>
      <c r="E277">
        <v>441.78336127750299</v>
      </c>
      <c r="F277">
        <v>27.494850166576601</v>
      </c>
      <c r="G277">
        <v>98420.719023028301</v>
      </c>
      <c r="H277">
        <v>0.41907123412269698</v>
      </c>
      <c r="I277">
        <v>0.236423274180321</v>
      </c>
      <c r="J277">
        <v>0.14477909626497801</v>
      </c>
      <c r="K277">
        <v>13.444427840842099</v>
      </c>
      <c r="L277">
        <v>1073.0360143011401</v>
      </c>
      <c r="M277">
        <v>409.70002174881103</v>
      </c>
      <c r="N277">
        <v>3813.41824723731</v>
      </c>
    </row>
    <row r="278" spans="1:14">
      <c r="A278">
        <v>277</v>
      </c>
      <c r="B278">
        <v>28.307358839081999</v>
      </c>
      <c r="C278">
        <v>5757.1005078282697</v>
      </c>
      <c r="D278">
        <v>0.38518657326996097</v>
      </c>
      <c r="E278">
        <v>437.43219808398101</v>
      </c>
      <c r="F278">
        <v>27.794269035945199</v>
      </c>
      <c r="G278">
        <v>98350.219324989797</v>
      </c>
      <c r="H278">
        <v>0.418808700419184</v>
      </c>
      <c r="I278">
        <v>0.23603769660129101</v>
      </c>
      <c r="J278">
        <v>0.144542979183758</v>
      </c>
      <c r="K278">
        <v>13.424988297627801</v>
      </c>
      <c r="L278">
        <v>1074.7354928106599</v>
      </c>
      <c r="M278">
        <v>414.19062941225297</v>
      </c>
      <c r="N278">
        <v>3813.41824723731</v>
      </c>
    </row>
    <row r="279" spans="1:14">
      <c r="A279">
        <v>278</v>
      </c>
      <c r="B279">
        <v>28.016044329827398</v>
      </c>
      <c r="C279">
        <v>5698.2395093028499</v>
      </c>
      <c r="D279">
        <v>0.385639633241734</v>
      </c>
      <c r="E279">
        <v>433.221327944829</v>
      </c>
      <c r="F279">
        <v>28.066146919697001</v>
      </c>
      <c r="G279">
        <v>98271.387608105593</v>
      </c>
      <c r="H279">
        <v>0.41877241160872303</v>
      </c>
      <c r="I279">
        <v>0.235639106927199</v>
      </c>
      <c r="J279">
        <v>0.14429889385419101</v>
      </c>
      <c r="K279">
        <v>13.4182970111237</v>
      </c>
      <c r="L279">
        <v>1076.46829719228</v>
      </c>
      <c r="M279">
        <v>417.72277457733799</v>
      </c>
      <c r="N279">
        <v>3813.41824723731</v>
      </c>
    </row>
    <row r="280" spans="1:14">
      <c r="A280">
        <v>279</v>
      </c>
      <c r="B280">
        <v>27.728395135567499</v>
      </c>
      <c r="C280">
        <v>5634.1239747924301</v>
      </c>
      <c r="D280">
        <v>0.385241601146111</v>
      </c>
      <c r="E280">
        <v>429.01161923128097</v>
      </c>
      <c r="F280">
        <v>28.4001323274314</v>
      </c>
      <c r="G280">
        <v>98354.433695435902</v>
      </c>
      <c r="H280">
        <v>0.41795439234155202</v>
      </c>
      <c r="I280">
        <v>0.23525235448194801</v>
      </c>
      <c r="J280">
        <v>0.144062057317281</v>
      </c>
      <c r="K280">
        <v>13.393868600187201</v>
      </c>
      <c r="L280">
        <v>1078.2546171328199</v>
      </c>
      <c r="M280">
        <v>421.65398653110498</v>
      </c>
      <c r="N280">
        <v>3813.41824723731</v>
      </c>
    </row>
    <row r="281" spans="1:14">
      <c r="A281">
        <v>280</v>
      </c>
      <c r="B281">
        <v>27.546059269262798</v>
      </c>
      <c r="C281">
        <v>5541.8211962318101</v>
      </c>
      <c r="D281">
        <v>0.38455921541718702</v>
      </c>
      <c r="E281">
        <v>423.16435101705298</v>
      </c>
      <c r="F281">
        <v>28.882909794542801</v>
      </c>
      <c r="G281">
        <v>98402.990411979306</v>
      </c>
      <c r="H281">
        <v>0.416086085312945</v>
      </c>
      <c r="I281">
        <v>0.23482827579899701</v>
      </c>
      <c r="J281">
        <v>0.14380236322127599</v>
      </c>
      <c r="K281">
        <v>13.3472877908453</v>
      </c>
      <c r="L281">
        <v>1080.3445404351</v>
      </c>
      <c r="M281">
        <v>431.29894207561199</v>
      </c>
      <c r="N281">
        <v>3813.41824723731</v>
      </c>
    </row>
    <row r="282" spans="1:14">
      <c r="A282">
        <v>281</v>
      </c>
      <c r="B282">
        <v>27.2720171290152</v>
      </c>
      <c r="C282">
        <v>5494.3799668729998</v>
      </c>
      <c r="D282">
        <v>0.38537230204214501</v>
      </c>
      <c r="E282">
        <v>419.59427830040102</v>
      </c>
      <c r="F282">
        <v>29.1135930551415</v>
      </c>
      <c r="G282">
        <v>98311.533179584207</v>
      </c>
      <c r="H282">
        <v>0.41687730902487602</v>
      </c>
      <c r="I282">
        <v>0.23446175031630101</v>
      </c>
      <c r="J282">
        <v>0.143577913118693</v>
      </c>
      <c r="K282">
        <v>13.3508872122804</v>
      </c>
      <c r="L282">
        <v>1081.84858271293</v>
      </c>
      <c r="M282">
        <v>434.10601645614901</v>
      </c>
      <c r="N282">
        <v>3813.41824723731</v>
      </c>
    </row>
    <row r="283" spans="1:14">
      <c r="A283">
        <v>282</v>
      </c>
      <c r="B283">
        <v>27.0846559165606</v>
      </c>
      <c r="C283">
        <v>5457.28231450146</v>
      </c>
      <c r="D283">
        <v>0.38673668783579801</v>
      </c>
      <c r="E283">
        <v>416.78536501249999</v>
      </c>
      <c r="F283">
        <v>29.3052988431782</v>
      </c>
      <c r="G283">
        <v>98272.885645925096</v>
      </c>
      <c r="H283">
        <v>0.41766258377799598</v>
      </c>
      <c r="I283">
        <v>0.23420958773449699</v>
      </c>
      <c r="J283">
        <v>0.14342349570428201</v>
      </c>
      <c r="K283">
        <v>13.3561195936235</v>
      </c>
      <c r="L283">
        <v>1082.8557723931399</v>
      </c>
      <c r="M283">
        <v>436.21552830111898</v>
      </c>
      <c r="N283">
        <v>3813.41824723731</v>
      </c>
    </row>
    <row r="284" spans="1:14">
      <c r="A284">
        <v>283</v>
      </c>
      <c r="B284">
        <v>26.742353189384399</v>
      </c>
      <c r="C284">
        <v>5416.8424518866204</v>
      </c>
      <c r="D284">
        <v>0.387722216832666</v>
      </c>
      <c r="E284">
        <v>413.57317019726003</v>
      </c>
      <c r="F284">
        <v>29.500579783709998</v>
      </c>
      <c r="G284">
        <v>98149.044334960898</v>
      </c>
      <c r="H284">
        <v>0.41885619116617401</v>
      </c>
      <c r="I284">
        <v>0.23386385934722201</v>
      </c>
      <c r="J284">
        <v>0.143211781169677</v>
      </c>
      <c r="K284">
        <v>13.3682230651361</v>
      </c>
      <c r="L284">
        <v>1084.2263606469901</v>
      </c>
      <c r="M284">
        <v>438.29136693066999</v>
      </c>
      <c r="N284">
        <v>3813.41824723731</v>
      </c>
    </row>
    <row r="285" spans="1:14">
      <c r="A285">
        <v>284</v>
      </c>
      <c r="B285">
        <v>26.483658303812899</v>
      </c>
      <c r="C285">
        <v>5356.6538775178096</v>
      </c>
      <c r="D285">
        <v>0.38840868811986201</v>
      </c>
      <c r="E285">
        <v>409.21650724637402</v>
      </c>
      <c r="F285">
        <v>29.810585159442802</v>
      </c>
      <c r="G285">
        <v>98049.848007204098</v>
      </c>
      <c r="H285">
        <v>0.41939530837803202</v>
      </c>
      <c r="I285">
        <v>0.23343344099225399</v>
      </c>
      <c r="J285">
        <v>0.142948204833277</v>
      </c>
      <c r="K285">
        <v>13.365153339697599</v>
      </c>
      <c r="L285">
        <v>1086.0595290046799</v>
      </c>
      <c r="M285">
        <v>442.72047210127198</v>
      </c>
      <c r="N285">
        <v>3813.41824723731</v>
      </c>
    </row>
    <row r="286" spans="1:14">
      <c r="A286">
        <v>285</v>
      </c>
      <c r="B286">
        <v>26.200774736343998</v>
      </c>
      <c r="C286">
        <v>5298.2687358985804</v>
      </c>
      <c r="D286">
        <v>0.38923463433480099</v>
      </c>
      <c r="E286">
        <v>405.12745982378902</v>
      </c>
      <c r="F286">
        <v>30.126626121056599</v>
      </c>
      <c r="G286">
        <v>97998.382451316094</v>
      </c>
      <c r="H286">
        <v>0.41952310811837901</v>
      </c>
      <c r="I286">
        <v>0.23302709945951899</v>
      </c>
      <c r="J286">
        <v>0.14269937247915199</v>
      </c>
      <c r="K286">
        <v>13.355530803597601</v>
      </c>
      <c r="L286">
        <v>1087.8448327189001</v>
      </c>
      <c r="M286">
        <v>446.78221106245098</v>
      </c>
      <c r="N286">
        <v>3813.41824723731</v>
      </c>
    </row>
    <row r="287" spans="1:14">
      <c r="A287">
        <v>286</v>
      </c>
      <c r="B287">
        <v>25.918692419500601</v>
      </c>
      <c r="C287">
        <v>5255.8327952639802</v>
      </c>
      <c r="D287">
        <v>0.38932328742042599</v>
      </c>
      <c r="E287">
        <v>402.16552053377302</v>
      </c>
      <c r="F287">
        <v>30.361375137675001</v>
      </c>
      <c r="G287">
        <v>97948.759650769993</v>
      </c>
      <c r="H287">
        <v>0.41927164828755398</v>
      </c>
      <c r="I287">
        <v>0.23272916344141401</v>
      </c>
      <c r="J287">
        <v>0.14251692467406399</v>
      </c>
      <c r="K287">
        <v>13.345333076259299</v>
      </c>
      <c r="L287">
        <v>1089.20143822814</v>
      </c>
      <c r="M287">
        <v>448.43857041484603</v>
      </c>
      <c r="N287">
        <v>3813.41824723731</v>
      </c>
    </row>
    <row r="288" spans="1:14">
      <c r="A288">
        <v>287</v>
      </c>
      <c r="B288">
        <v>25.583488197754299</v>
      </c>
      <c r="C288">
        <v>5201.3362294815497</v>
      </c>
      <c r="D288">
        <v>0.389912275343477</v>
      </c>
      <c r="E288">
        <v>398.09943572870799</v>
      </c>
      <c r="F288">
        <v>30.6722981711339</v>
      </c>
      <c r="G288">
        <v>97912.516944288</v>
      </c>
      <c r="H288">
        <v>0.41964887649916099</v>
      </c>
      <c r="I288">
        <v>0.23232724920358</v>
      </c>
      <c r="J288">
        <v>0.14227080347330001</v>
      </c>
      <c r="K288">
        <v>13.3456348231277</v>
      </c>
      <c r="L288">
        <v>1090.9463933362499</v>
      </c>
      <c r="M288">
        <v>452.25380293643099</v>
      </c>
      <c r="N288">
        <v>3813.41824723731</v>
      </c>
    </row>
    <row r="289" spans="1:14">
      <c r="A289">
        <v>288</v>
      </c>
      <c r="B289">
        <v>25.298786461900999</v>
      </c>
      <c r="C289">
        <v>5137.9791054934303</v>
      </c>
      <c r="D289">
        <v>0.39048938572008701</v>
      </c>
      <c r="E289">
        <v>393.65823112659803</v>
      </c>
      <c r="F289">
        <v>31.041640579479701</v>
      </c>
      <c r="G289">
        <v>97871.999833708905</v>
      </c>
      <c r="H289">
        <v>0.41988569377568302</v>
      </c>
      <c r="I289">
        <v>0.231906111746738</v>
      </c>
      <c r="J289">
        <v>0.14201291050309101</v>
      </c>
      <c r="K289">
        <v>13.334605529972301</v>
      </c>
      <c r="L289">
        <v>1092.80152709558</v>
      </c>
      <c r="M289">
        <v>457.66147816313298</v>
      </c>
      <c r="N289">
        <v>3813.41824723731</v>
      </c>
    </row>
    <row r="290" spans="1:14">
      <c r="A290">
        <v>289</v>
      </c>
      <c r="B290">
        <v>25.047570649764399</v>
      </c>
      <c r="C290">
        <v>5085.7569876531297</v>
      </c>
      <c r="D290">
        <v>0.391888306459864</v>
      </c>
      <c r="E290">
        <v>389.66180110239401</v>
      </c>
      <c r="F290">
        <v>31.317810456941402</v>
      </c>
      <c r="G290">
        <v>97667.725467927303</v>
      </c>
      <c r="H290">
        <v>0.42083647098964899</v>
      </c>
      <c r="I290">
        <v>0.23151302643590699</v>
      </c>
      <c r="J290">
        <v>0.141772195893861</v>
      </c>
      <c r="K290">
        <v>13.342209901461</v>
      </c>
      <c r="L290">
        <v>1094.4476026028599</v>
      </c>
      <c r="M290">
        <v>462.51614109733703</v>
      </c>
      <c r="N290">
        <v>3813.41824723731</v>
      </c>
    </row>
    <row r="291" spans="1:14">
      <c r="A291">
        <v>290</v>
      </c>
      <c r="B291">
        <v>24.798137897585502</v>
      </c>
      <c r="C291">
        <v>5087.0783060316098</v>
      </c>
      <c r="D291">
        <v>0.39353196482317598</v>
      </c>
      <c r="E291">
        <v>389.027052671028</v>
      </c>
      <c r="F291">
        <v>31.2785488247073</v>
      </c>
      <c r="G291">
        <v>97526.5833170111</v>
      </c>
      <c r="H291">
        <v>0.42299710269489399</v>
      </c>
      <c r="I291">
        <v>0.231302283556446</v>
      </c>
      <c r="J291">
        <v>0.14164314276345999</v>
      </c>
      <c r="K291">
        <v>13.3816136723269</v>
      </c>
      <c r="L291">
        <v>1095.1269980879899</v>
      </c>
      <c r="M291">
        <v>459.43088689702103</v>
      </c>
      <c r="N291">
        <v>3813.41824723731</v>
      </c>
    </row>
    <row r="292" spans="1:14">
      <c r="A292">
        <v>291</v>
      </c>
      <c r="B292">
        <v>24.536099550736001</v>
      </c>
      <c r="C292">
        <v>5026.7819340729702</v>
      </c>
      <c r="D292">
        <v>0.39364940906601098</v>
      </c>
      <c r="E292">
        <v>384.93365357878599</v>
      </c>
      <c r="F292">
        <v>31.651729201144299</v>
      </c>
      <c r="G292">
        <v>97517.602323627405</v>
      </c>
      <c r="H292">
        <v>0.42248616107367398</v>
      </c>
      <c r="I292">
        <v>0.23092655478167001</v>
      </c>
      <c r="J292">
        <v>0.14141305681849001</v>
      </c>
      <c r="K292">
        <v>13.362556851852601</v>
      </c>
      <c r="L292">
        <v>1096.8868845801001</v>
      </c>
      <c r="M292">
        <v>464.19627245564601</v>
      </c>
      <c r="N292">
        <v>3813.41824723731</v>
      </c>
    </row>
    <row r="293" spans="1:14">
      <c r="A293">
        <v>292</v>
      </c>
      <c r="B293">
        <v>24.285350118076799</v>
      </c>
      <c r="C293">
        <v>4976.5162485107403</v>
      </c>
      <c r="D293">
        <v>0.39299280368071499</v>
      </c>
      <c r="E293">
        <v>381.530337420813</v>
      </c>
      <c r="F293">
        <v>31.955363936197301</v>
      </c>
      <c r="G293">
        <v>97455.313422026593</v>
      </c>
      <c r="H293">
        <v>0.42193998754878398</v>
      </c>
      <c r="I293">
        <v>0.230570374734067</v>
      </c>
      <c r="J293">
        <v>0.141194941975193</v>
      </c>
      <c r="K293">
        <v>13.344197469753301</v>
      </c>
      <c r="L293">
        <v>1098.5681661522499</v>
      </c>
      <c r="M293">
        <v>468.45138688300102</v>
      </c>
      <c r="N293">
        <v>3813.41824723731</v>
      </c>
    </row>
    <row r="294" spans="1:14">
      <c r="A294">
        <v>293</v>
      </c>
      <c r="B294">
        <v>24.1004191611846</v>
      </c>
      <c r="C294">
        <v>4908.5878765068801</v>
      </c>
      <c r="D294">
        <v>0.39297403036196998</v>
      </c>
      <c r="E294">
        <v>377.02730039914201</v>
      </c>
      <c r="F294">
        <v>32.398035224578003</v>
      </c>
      <c r="G294">
        <v>97467.600315885895</v>
      </c>
      <c r="H294">
        <v>0.42103123294621803</v>
      </c>
      <c r="I294">
        <v>0.230164579174782</v>
      </c>
      <c r="J294">
        <v>0.14094644396015901</v>
      </c>
      <c r="K294">
        <v>13.3152632023849</v>
      </c>
      <c r="L294">
        <v>1100.5258323000701</v>
      </c>
      <c r="M294">
        <v>474.89958079855899</v>
      </c>
      <c r="N294">
        <v>3813.41824723731</v>
      </c>
    </row>
    <row r="295" spans="1:14">
      <c r="A295">
        <v>294</v>
      </c>
      <c r="B295">
        <v>23.763961158565799</v>
      </c>
      <c r="C295">
        <v>4856.0917837684501</v>
      </c>
      <c r="D295">
        <v>0.39346991450107099</v>
      </c>
      <c r="E295">
        <v>373.29991373444398</v>
      </c>
      <c r="F295">
        <v>32.745456162105597</v>
      </c>
      <c r="G295">
        <v>97448.545475772393</v>
      </c>
      <c r="H295">
        <v>0.42093164810099698</v>
      </c>
      <c r="I295">
        <v>0.229802736712449</v>
      </c>
      <c r="J295">
        <v>0.14072486161016201</v>
      </c>
      <c r="K295">
        <v>13.3053662472678</v>
      </c>
      <c r="L295">
        <v>1102.1880904519901</v>
      </c>
      <c r="M295">
        <v>479.02732638228701</v>
      </c>
      <c r="N295">
        <v>3813.41824723731</v>
      </c>
    </row>
    <row r="296" spans="1:14">
      <c r="A296">
        <v>295</v>
      </c>
      <c r="B296">
        <v>23.479486574956599</v>
      </c>
      <c r="C296">
        <v>4805.3592412693497</v>
      </c>
      <c r="D296">
        <v>0.39379075069042202</v>
      </c>
      <c r="E296">
        <v>369.54072523333599</v>
      </c>
      <c r="F296">
        <v>33.074943244768299</v>
      </c>
      <c r="G296">
        <v>97367.506829292499</v>
      </c>
      <c r="H296">
        <v>0.42129496885857198</v>
      </c>
      <c r="I296">
        <v>0.229434951318707</v>
      </c>
      <c r="J296">
        <v>0.140499639972782</v>
      </c>
      <c r="K296">
        <v>13.303774752788</v>
      </c>
      <c r="L296">
        <v>1103.82477358916</v>
      </c>
      <c r="M296">
        <v>483.80364878168598</v>
      </c>
      <c r="N296">
        <v>3813.41824723731</v>
      </c>
    </row>
    <row r="297" spans="1:14">
      <c r="A297">
        <v>296</v>
      </c>
      <c r="B297">
        <v>23.217698790677499</v>
      </c>
      <c r="C297">
        <v>4741.8834608254101</v>
      </c>
      <c r="D297">
        <v>0.39501366326126203</v>
      </c>
      <c r="E297">
        <v>364.874912177071</v>
      </c>
      <c r="F297">
        <v>33.498230242546498</v>
      </c>
      <c r="G297">
        <v>97293.307174150803</v>
      </c>
      <c r="H297">
        <v>0.42206613500776802</v>
      </c>
      <c r="I297">
        <v>0.228979726995132</v>
      </c>
      <c r="J297">
        <v>0.14022087314496701</v>
      </c>
      <c r="K297">
        <v>13.3036164282692</v>
      </c>
      <c r="L297">
        <v>1105.81803683659</v>
      </c>
      <c r="M297">
        <v>491.112922844416</v>
      </c>
      <c r="N297">
        <v>3813.41824723731</v>
      </c>
    </row>
    <row r="298" spans="1:14">
      <c r="A298">
        <v>297</v>
      </c>
      <c r="B298">
        <v>23.007315608494899</v>
      </c>
      <c r="C298">
        <v>4685.8352426410001</v>
      </c>
      <c r="D298">
        <v>0.39567145667842102</v>
      </c>
      <c r="E298">
        <v>361.05123039532498</v>
      </c>
      <c r="F298">
        <v>33.867695479551998</v>
      </c>
      <c r="G298">
        <v>97162.241889781697</v>
      </c>
      <c r="H298">
        <v>0.42210562949012298</v>
      </c>
      <c r="I298">
        <v>0.228593700333453</v>
      </c>
      <c r="J298">
        <v>0.139984481057911</v>
      </c>
      <c r="K298">
        <v>13.2874682887789</v>
      </c>
      <c r="L298">
        <v>1107.5916142327401</v>
      </c>
      <c r="M298">
        <v>497.12758605308699</v>
      </c>
      <c r="N298">
        <v>3813.41824723731</v>
      </c>
    </row>
    <row r="299" spans="1:14">
      <c r="A299">
        <v>298</v>
      </c>
      <c r="B299">
        <v>22.720086295525601</v>
      </c>
      <c r="C299">
        <v>4646.9787090356403</v>
      </c>
      <c r="D299">
        <v>0.39632736963793902</v>
      </c>
      <c r="E299">
        <v>358.02953771600102</v>
      </c>
      <c r="F299">
        <v>34.126234713660899</v>
      </c>
      <c r="G299">
        <v>97053.426993718997</v>
      </c>
      <c r="H299">
        <v>0.42232488772503002</v>
      </c>
      <c r="I299">
        <v>0.22826127285610301</v>
      </c>
      <c r="J299">
        <v>0.13978091163391401</v>
      </c>
      <c r="K299">
        <v>13.292028908288801</v>
      </c>
      <c r="L299">
        <v>1109.10066841344</v>
      </c>
      <c r="M299">
        <v>499.72348212493898</v>
      </c>
      <c r="N299">
        <v>3813.41824723731</v>
      </c>
    </row>
    <row r="300" spans="1:14">
      <c r="A300">
        <v>299</v>
      </c>
      <c r="B300">
        <v>22.427151032964499</v>
      </c>
      <c r="C300">
        <v>4602.2015743636703</v>
      </c>
      <c r="D300">
        <v>0.39578071082587701</v>
      </c>
      <c r="E300">
        <v>355.01957889216101</v>
      </c>
      <c r="F300">
        <v>34.488537788573502</v>
      </c>
      <c r="G300">
        <v>97185.417927802599</v>
      </c>
      <c r="H300">
        <v>0.42159606592805998</v>
      </c>
      <c r="I300">
        <v>0.22795220986278</v>
      </c>
      <c r="J300">
        <v>0.13959164997591</v>
      </c>
      <c r="K300">
        <v>13.2718499141129</v>
      </c>
      <c r="L300">
        <v>1110.6240308481799</v>
      </c>
      <c r="M300">
        <v>502.63459011366098</v>
      </c>
      <c r="N300">
        <v>3813.41824723731</v>
      </c>
    </row>
    <row r="301" spans="1:14">
      <c r="A301">
        <v>300</v>
      </c>
      <c r="B301">
        <v>22.207604575638499</v>
      </c>
      <c r="C301">
        <v>4516.2952090784702</v>
      </c>
      <c r="D301">
        <v>0.39464579985850801</v>
      </c>
      <c r="E301">
        <v>349.59111166060802</v>
      </c>
      <c r="F301">
        <v>35.167246344804298</v>
      </c>
      <c r="G301">
        <v>97276.140857797101</v>
      </c>
      <c r="H301">
        <v>0.41937241771559097</v>
      </c>
      <c r="I301">
        <v>0.22756513538131101</v>
      </c>
      <c r="J301">
        <v>0.13935461623289699</v>
      </c>
      <c r="K301">
        <v>13.213401837769901</v>
      </c>
      <c r="L301">
        <v>1112.70292573861</v>
      </c>
      <c r="M301">
        <v>513.64262085661005</v>
      </c>
      <c r="N301">
        <v>3813.41824723731</v>
      </c>
    </row>
    <row r="302" spans="1:14">
      <c r="A302">
        <v>301</v>
      </c>
      <c r="B302">
        <v>21.9061652968342</v>
      </c>
      <c r="C302">
        <v>4474.5390621957704</v>
      </c>
      <c r="D302">
        <v>0.39555062346735098</v>
      </c>
      <c r="E302">
        <v>346.32411507406999</v>
      </c>
      <c r="F302">
        <v>35.472270334852297</v>
      </c>
      <c r="G302">
        <v>97180.838499677993</v>
      </c>
      <c r="H302">
        <v>0.42011656311740803</v>
      </c>
      <c r="I302">
        <v>0.22719230088332901</v>
      </c>
      <c r="J302">
        <v>0.13912630266325601</v>
      </c>
      <c r="K302">
        <v>13.2209869354375</v>
      </c>
      <c r="L302">
        <v>1114.3481480843</v>
      </c>
      <c r="M302">
        <v>517.75809470496199</v>
      </c>
      <c r="N302">
        <v>3813.41824723731</v>
      </c>
    </row>
    <row r="303" spans="1:14">
      <c r="A303">
        <v>302</v>
      </c>
      <c r="B303">
        <v>21.729796465365698</v>
      </c>
      <c r="C303">
        <v>4444.6134878496896</v>
      </c>
      <c r="D303">
        <v>0.39715274947497597</v>
      </c>
      <c r="E303">
        <v>343.94284303500302</v>
      </c>
      <c r="F303">
        <v>35.7151151390037</v>
      </c>
      <c r="G303">
        <v>97183.997468267</v>
      </c>
      <c r="H303">
        <v>0.42082880064369699</v>
      </c>
      <c r="I303">
        <v>0.22696959531710001</v>
      </c>
      <c r="J303">
        <v>0.13898992391322099</v>
      </c>
      <c r="K303">
        <v>13.230625566104999</v>
      </c>
      <c r="L303">
        <v>1115.3001637971699</v>
      </c>
      <c r="M303">
        <v>520.70690225051203</v>
      </c>
      <c r="N303">
        <v>3813.41824723731</v>
      </c>
    </row>
    <row r="304" spans="1:14">
      <c r="A304">
        <v>303</v>
      </c>
      <c r="B304">
        <v>21.4028166575266</v>
      </c>
      <c r="C304">
        <v>4423.9609062201798</v>
      </c>
      <c r="D304">
        <v>0.398133141881099</v>
      </c>
      <c r="E304">
        <v>342.01058624243399</v>
      </c>
      <c r="F304">
        <v>35.856712604738597</v>
      </c>
      <c r="G304">
        <v>97069.851306460798</v>
      </c>
      <c r="H304">
        <v>0.42205206743545098</v>
      </c>
      <c r="I304">
        <v>0.22671446111969601</v>
      </c>
      <c r="J304">
        <v>0.138833686763327</v>
      </c>
      <c r="K304">
        <v>13.2533122952971</v>
      </c>
      <c r="L304">
        <v>1116.34283713077</v>
      </c>
      <c r="M304">
        <v>521.68195405199799</v>
      </c>
      <c r="N304">
        <v>3813.41824723731</v>
      </c>
    </row>
    <row r="305" spans="1:14">
      <c r="A305">
        <v>304</v>
      </c>
      <c r="B305">
        <v>21.1283066376098</v>
      </c>
      <c r="C305">
        <v>4374.2996251760096</v>
      </c>
      <c r="D305">
        <v>0.39883779270913799</v>
      </c>
      <c r="E305">
        <v>338.25003971994101</v>
      </c>
      <c r="F305">
        <v>36.233979826243498</v>
      </c>
      <c r="G305">
        <v>96953.488258077297</v>
      </c>
      <c r="H305">
        <v>0.42266246520649497</v>
      </c>
      <c r="I305">
        <v>0.226295680816753</v>
      </c>
      <c r="J305">
        <v>0.13857723724919299</v>
      </c>
      <c r="K305">
        <v>13.256546313524399</v>
      </c>
      <c r="L305">
        <v>1118.2352844993</v>
      </c>
      <c r="M305">
        <v>527.07716325904096</v>
      </c>
      <c r="N305">
        <v>3813.41824723731</v>
      </c>
    </row>
    <row r="306" spans="1:14">
      <c r="A306">
        <v>305</v>
      </c>
      <c r="B306">
        <v>20.8570435650789</v>
      </c>
      <c r="C306">
        <v>4332.7763069328303</v>
      </c>
      <c r="D306">
        <v>0.39966128440232401</v>
      </c>
      <c r="E306">
        <v>335.27252051787298</v>
      </c>
      <c r="F306">
        <v>36.5739665812781</v>
      </c>
      <c r="G306">
        <v>96931.644208846294</v>
      </c>
      <c r="H306">
        <v>0.42265365065850302</v>
      </c>
      <c r="I306">
        <v>0.22596320035902001</v>
      </c>
      <c r="J306">
        <v>0.13837363538146999</v>
      </c>
      <c r="K306">
        <v>13.2497713403941</v>
      </c>
      <c r="L306">
        <v>1119.80439744266</v>
      </c>
      <c r="M306">
        <v>530.83679535777003</v>
      </c>
      <c r="N306">
        <v>3813.41824723731</v>
      </c>
    </row>
    <row r="307" spans="1:14">
      <c r="A307">
        <v>306</v>
      </c>
      <c r="B307">
        <v>20.619739990125701</v>
      </c>
      <c r="C307">
        <v>4313.5502283512396</v>
      </c>
      <c r="D307">
        <v>0.399296003812321</v>
      </c>
      <c r="E307">
        <v>333.905489203049</v>
      </c>
      <c r="F307">
        <v>36.733445424679701</v>
      </c>
      <c r="G307">
        <v>96902.624434363606</v>
      </c>
      <c r="H307">
        <v>0.42215150083597802</v>
      </c>
      <c r="I307">
        <v>0.225787350003126</v>
      </c>
      <c r="J307">
        <v>0.138265949470713</v>
      </c>
      <c r="K307">
        <v>13.241649763956399</v>
      </c>
      <c r="L307">
        <v>1120.6981245546201</v>
      </c>
      <c r="M307">
        <v>531.41955545297503</v>
      </c>
      <c r="N307">
        <v>3813.41824723731</v>
      </c>
    </row>
    <row r="308" spans="1:14">
      <c r="A308">
        <v>307</v>
      </c>
      <c r="B308">
        <v>20.3145891724891</v>
      </c>
      <c r="C308">
        <v>4288.9219457762001</v>
      </c>
      <c r="D308">
        <v>0.39962467945218499</v>
      </c>
      <c r="E308">
        <v>331.757437290339</v>
      </c>
      <c r="F308">
        <v>36.964156129172103</v>
      </c>
      <c r="G308">
        <v>96972.262023789895</v>
      </c>
      <c r="H308">
        <v>0.42249624881423298</v>
      </c>
      <c r="I308">
        <v>0.22555467610989399</v>
      </c>
      <c r="J308">
        <v>0.13812346639199199</v>
      </c>
      <c r="K308">
        <v>13.255500220620901</v>
      </c>
      <c r="L308">
        <v>1121.75695917601</v>
      </c>
      <c r="M308">
        <v>532.40467304379297</v>
      </c>
      <c r="N308">
        <v>3813.41824723731</v>
      </c>
    </row>
    <row r="309" spans="1:14">
      <c r="A309">
        <v>308</v>
      </c>
      <c r="B309">
        <v>19.989999405319299</v>
      </c>
      <c r="C309">
        <v>4238.6564346197702</v>
      </c>
      <c r="D309">
        <v>0.40015491238808698</v>
      </c>
      <c r="E309">
        <v>328.06184557445602</v>
      </c>
      <c r="F309">
        <v>37.412725896025897</v>
      </c>
      <c r="G309">
        <v>97009.369113131805</v>
      </c>
      <c r="H309">
        <v>0.42280168357139802</v>
      </c>
      <c r="I309">
        <v>0.22517899503203301</v>
      </c>
      <c r="J309">
        <v>0.137893409655298</v>
      </c>
      <c r="K309">
        <v>13.251889222020701</v>
      </c>
      <c r="L309">
        <v>1123.5027369417801</v>
      </c>
      <c r="M309">
        <v>538.28774268591201</v>
      </c>
      <c r="N309">
        <v>3813.41824723731</v>
      </c>
    </row>
    <row r="310" spans="1:14">
      <c r="A310">
        <v>309</v>
      </c>
      <c r="B310">
        <v>19.7102072663778</v>
      </c>
      <c r="C310">
        <v>4198.7169714941101</v>
      </c>
      <c r="D310">
        <v>0.401924053279402</v>
      </c>
      <c r="E310">
        <v>324.69309947478399</v>
      </c>
      <c r="F310">
        <v>37.716599252969601</v>
      </c>
      <c r="G310">
        <v>96798.442390879994</v>
      </c>
      <c r="H310">
        <v>0.42401313053965101</v>
      </c>
      <c r="I310">
        <v>0.22481368903795099</v>
      </c>
      <c r="J310">
        <v>0.137669706333927</v>
      </c>
      <c r="K310">
        <v>13.274816436149999</v>
      </c>
      <c r="L310">
        <v>1125.09282108908</v>
      </c>
      <c r="M310">
        <v>543.76415105293199</v>
      </c>
      <c r="N310">
        <v>3813.41824723731</v>
      </c>
    </row>
    <row r="311" spans="1:14">
      <c r="A311">
        <v>310</v>
      </c>
      <c r="B311">
        <v>19.583030136640399</v>
      </c>
      <c r="C311">
        <v>4233.5138228759497</v>
      </c>
      <c r="D311">
        <v>0.40407340827939398</v>
      </c>
      <c r="E311">
        <v>326.16939248123202</v>
      </c>
      <c r="F311">
        <v>37.3742532799345</v>
      </c>
      <c r="G311">
        <v>96672.450741233799</v>
      </c>
      <c r="H311">
        <v>0.42676161120098999</v>
      </c>
      <c r="I311">
        <v>0.22475852887879</v>
      </c>
      <c r="J311">
        <v>0.13763592777290801</v>
      </c>
      <c r="K311">
        <v>13.344151491042499</v>
      </c>
      <c r="L311">
        <v>1125.01861496679</v>
      </c>
      <c r="M311">
        <v>537.69087366034296</v>
      </c>
      <c r="N311">
        <v>3813.41824723731</v>
      </c>
    </row>
    <row r="312" spans="1:14">
      <c r="A312">
        <v>311</v>
      </c>
      <c r="B312">
        <v>19.335230182901501</v>
      </c>
      <c r="C312">
        <v>4192.2227645233897</v>
      </c>
      <c r="D312">
        <v>0.40390303124275501</v>
      </c>
      <c r="E312">
        <v>323.29438538592802</v>
      </c>
      <c r="F312">
        <v>37.7639186131861</v>
      </c>
      <c r="G312">
        <v>96749.324059541905</v>
      </c>
      <c r="H312">
        <v>0.42614837030675201</v>
      </c>
      <c r="I312">
        <v>0.22449616006440201</v>
      </c>
      <c r="J312">
        <v>0.13747526034299101</v>
      </c>
      <c r="K312">
        <v>13.329899050012999</v>
      </c>
      <c r="L312">
        <v>1126.3474988182099</v>
      </c>
      <c r="M312">
        <v>541.21996552674102</v>
      </c>
      <c r="N312">
        <v>3813.41824723731</v>
      </c>
    </row>
    <row r="313" spans="1:14">
      <c r="A313">
        <v>312</v>
      </c>
      <c r="B313">
        <v>19.0808591156141</v>
      </c>
      <c r="C313">
        <v>4158.0243427115502</v>
      </c>
      <c r="D313">
        <v>0.40273325865599902</v>
      </c>
      <c r="E313">
        <v>320.95017505346601</v>
      </c>
      <c r="F313">
        <v>38.066791836495497</v>
      </c>
      <c r="G313">
        <v>96728.674934869501</v>
      </c>
      <c r="H313">
        <v>0.42548964185583399</v>
      </c>
      <c r="I313">
        <v>0.22422699919483</v>
      </c>
      <c r="J313">
        <v>0.13731043364569701</v>
      </c>
      <c r="K313">
        <v>13.3135578126955</v>
      </c>
      <c r="L313">
        <v>1127.7176917782699</v>
      </c>
      <c r="M313">
        <v>543.73540592591405</v>
      </c>
      <c r="N313">
        <v>3813.41824723731</v>
      </c>
    </row>
    <row r="314" spans="1:14">
      <c r="A314">
        <v>313</v>
      </c>
      <c r="B314">
        <v>18.817827428050801</v>
      </c>
      <c r="C314">
        <v>4096.3327092146901</v>
      </c>
      <c r="D314">
        <v>0.40217642205291998</v>
      </c>
      <c r="E314">
        <v>316.77656333331203</v>
      </c>
      <c r="F314">
        <v>38.658221171285597</v>
      </c>
      <c r="G314">
        <v>96803.258606143994</v>
      </c>
      <c r="H314">
        <v>0.42436257337705802</v>
      </c>
      <c r="I314">
        <v>0.22383209968318901</v>
      </c>
      <c r="J314">
        <v>0.13706860806989901</v>
      </c>
      <c r="K314">
        <v>13.2832751119284</v>
      </c>
      <c r="L314">
        <v>1129.7538455598301</v>
      </c>
      <c r="M314">
        <v>550.84167229284401</v>
      </c>
      <c r="N314">
        <v>3813.41824723731</v>
      </c>
    </row>
    <row r="315" spans="1:14">
      <c r="A315">
        <v>314</v>
      </c>
      <c r="B315">
        <v>18.503385968183</v>
      </c>
      <c r="C315">
        <v>4064.4614981856798</v>
      </c>
      <c r="D315">
        <v>0.40190892912158099</v>
      </c>
      <c r="E315">
        <v>314.47376889666799</v>
      </c>
      <c r="F315">
        <v>38.987939618091801</v>
      </c>
      <c r="G315">
        <v>96892.6879203758</v>
      </c>
      <c r="H315">
        <v>0.42384213192765502</v>
      </c>
      <c r="I315">
        <v>0.22360549051324999</v>
      </c>
      <c r="J315">
        <v>0.13692983886055099</v>
      </c>
      <c r="K315">
        <v>13.274435910051499</v>
      </c>
      <c r="L315">
        <v>1130.9100046321801</v>
      </c>
      <c r="M315">
        <v>553.118395538718</v>
      </c>
      <c r="N315">
        <v>3813.41824723731</v>
      </c>
    </row>
    <row r="316" spans="1:14">
      <c r="A316">
        <v>315</v>
      </c>
      <c r="B316">
        <v>18.206823397204701</v>
      </c>
      <c r="C316">
        <v>4029.4604632473902</v>
      </c>
      <c r="D316">
        <v>0.40148281075070502</v>
      </c>
      <c r="E316">
        <v>311.781898619169</v>
      </c>
      <c r="F316">
        <v>39.332807611372999</v>
      </c>
      <c r="G316">
        <v>96902.276105355093</v>
      </c>
      <c r="H316">
        <v>0.423828628188194</v>
      </c>
      <c r="I316">
        <v>0.223333314156757</v>
      </c>
      <c r="J316">
        <v>0.13676316556218801</v>
      </c>
      <c r="K316">
        <v>13.2748923055004</v>
      </c>
      <c r="L316">
        <v>1132.2260306260901</v>
      </c>
      <c r="M316">
        <v>556.411593458281</v>
      </c>
      <c r="N316">
        <v>3813.41824723731</v>
      </c>
    </row>
    <row r="317" spans="1:14">
      <c r="A317">
        <v>316</v>
      </c>
      <c r="B317">
        <v>17.9336629131124</v>
      </c>
      <c r="C317">
        <v>3983.03453025204</v>
      </c>
      <c r="D317">
        <v>0.40203996504576101</v>
      </c>
      <c r="E317">
        <v>308.258887026541</v>
      </c>
      <c r="F317">
        <v>39.795106366009797</v>
      </c>
      <c r="G317">
        <v>96921.246954358503</v>
      </c>
      <c r="H317">
        <v>0.42423993282221101</v>
      </c>
      <c r="I317">
        <v>0.22298704790223001</v>
      </c>
      <c r="J317">
        <v>0.13655112165250299</v>
      </c>
      <c r="K317">
        <v>13.2781987623174</v>
      </c>
      <c r="L317">
        <v>1133.85198511767</v>
      </c>
      <c r="M317">
        <v>562.20174096986602</v>
      </c>
      <c r="N317">
        <v>3813.41824723731</v>
      </c>
    </row>
    <row r="318" spans="1:14">
      <c r="A318">
        <v>317</v>
      </c>
      <c r="B318">
        <v>17.638885617100399</v>
      </c>
      <c r="C318">
        <v>3932.1550108106198</v>
      </c>
      <c r="D318">
        <v>0.40205275409906499</v>
      </c>
      <c r="E318">
        <v>304.67965760316798</v>
      </c>
      <c r="F318">
        <v>40.294452298112297</v>
      </c>
      <c r="G318">
        <v>96861.723103373297</v>
      </c>
      <c r="H318">
        <v>0.42399680842597298</v>
      </c>
      <c r="I318">
        <v>0.22261114059118001</v>
      </c>
      <c r="J318">
        <v>0.13632092637684001</v>
      </c>
      <c r="K318">
        <v>13.2631020730231</v>
      </c>
      <c r="L318">
        <v>1135.7082338478201</v>
      </c>
      <c r="M318">
        <v>568.62352309306596</v>
      </c>
      <c r="N318">
        <v>3813.41824723731</v>
      </c>
    </row>
    <row r="319" spans="1:14">
      <c r="A319">
        <v>318</v>
      </c>
      <c r="B319">
        <v>17.4015722480951</v>
      </c>
      <c r="C319">
        <v>3911.21453410609</v>
      </c>
      <c r="D319">
        <v>0.40180174016225001</v>
      </c>
      <c r="E319">
        <v>302.944028806375</v>
      </c>
      <c r="F319">
        <v>40.506811987404703</v>
      </c>
      <c r="G319">
        <v>96839.802093029299</v>
      </c>
      <c r="H319">
        <v>0.42376675414480502</v>
      </c>
      <c r="I319">
        <v>0.22240874771146099</v>
      </c>
      <c r="J319">
        <v>0.136196986556119</v>
      </c>
      <c r="K319">
        <v>13.2681017914948</v>
      </c>
      <c r="L319">
        <v>1136.7224953294201</v>
      </c>
      <c r="M319">
        <v>569.23340015816905</v>
      </c>
      <c r="N319">
        <v>3813.41824723731</v>
      </c>
    </row>
    <row r="320" spans="1:14">
      <c r="A320">
        <v>319</v>
      </c>
      <c r="B320">
        <v>17.171522682573102</v>
      </c>
      <c r="C320">
        <v>3887.3153153317699</v>
      </c>
      <c r="D320">
        <v>0.40019608235527299</v>
      </c>
      <c r="E320">
        <v>301.41385790460703</v>
      </c>
      <c r="F320">
        <v>40.818440633045597</v>
      </c>
      <c r="G320">
        <v>97060.493296227301</v>
      </c>
      <c r="H320">
        <v>0.42261109996705198</v>
      </c>
      <c r="I320">
        <v>0.222250624255667</v>
      </c>
      <c r="J320">
        <v>0.136100156110354</v>
      </c>
      <c r="K320">
        <v>13.245815583811</v>
      </c>
      <c r="L320">
        <v>1137.6373028272899</v>
      </c>
      <c r="M320">
        <v>569.65624590732602</v>
      </c>
      <c r="N320">
        <v>3813.41824723731</v>
      </c>
    </row>
    <row r="321" spans="1:14">
      <c r="A321">
        <v>320</v>
      </c>
      <c r="B321">
        <v>16.893844315479299</v>
      </c>
      <c r="C321">
        <v>3870.0389536021098</v>
      </c>
      <c r="D321">
        <v>0.40070658748760402</v>
      </c>
      <c r="E321">
        <v>299.696887157118</v>
      </c>
      <c r="F321">
        <v>40.991900337698198</v>
      </c>
      <c r="G321">
        <v>97023.318817740597</v>
      </c>
      <c r="H321">
        <v>0.42343821384240099</v>
      </c>
      <c r="I321">
        <v>0.22199013602453699</v>
      </c>
      <c r="J321">
        <v>0.13594064029778699</v>
      </c>
      <c r="K321">
        <v>13.269847983431699</v>
      </c>
      <c r="L321">
        <v>1138.8078499186499</v>
      </c>
      <c r="M321">
        <v>570.78404490629305</v>
      </c>
      <c r="N321">
        <v>3813.41824723731</v>
      </c>
    </row>
    <row r="322" spans="1:14">
      <c r="A322">
        <v>321</v>
      </c>
      <c r="B322">
        <v>16.5967166750257</v>
      </c>
      <c r="C322">
        <v>3810.4011744845502</v>
      </c>
      <c r="D322">
        <v>0.39926903125073399</v>
      </c>
      <c r="E322">
        <v>295.74445997767702</v>
      </c>
      <c r="F322">
        <v>41.6620608412913</v>
      </c>
      <c r="G322">
        <v>97116.460145137506</v>
      </c>
      <c r="H322">
        <v>0.42186810776823003</v>
      </c>
      <c r="I322">
        <v>0.221673529124774</v>
      </c>
      <c r="J322">
        <v>0.13574675895942101</v>
      </c>
      <c r="K322">
        <v>13.2299749427017</v>
      </c>
      <c r="L322">
        <v>1140.55470304756</v>
      </c>
      <c r="M322">
        <v>578.492382537004</v>
      </c>
      <c r="N322">
        <v>3813.41824723731</v>
      </c>
    </row>
    <row r="323" spans="1:14">
      <c r="A323">
        <v>322</v>
      </c>
      <c r="B323">
        <v>16.369473466388499</v>
      </c>
      <c r="C323">
        <v>3784.3354863998802</v>
      </c>
      <c r="D323">
        <v>0.40036152562227501</v>
      </c>
      <c r="E323">
        <v>293.54643693208698</v>
      </c>
      <c r="F323">
        <v>41.971712674636699</v>
      </c>
      <c r="G323">
        <v>97176.641107652002</v>
      </c>
      <c r="H323">
        <v>0.42231120353752599</v>
      </c>
      <c r="I323">
        <v>0.221449850813772</v>
      </c>
      <c r="J323">
        <v>0.13560978452729999</v>
      </c>
      <c r="K323">
        <v>13.2442391384541</v>
      </c>
      <c r="L323">
        <v>1141.5982823776801</v>
      </c>
      <c r="M323">
        <v>581.52164606722499</v>
      </c>
      <c r="N323">
        <v>3813.41824723731</v>
      </c>
    </row>
    <row r="324" spans="1:14">
      <c r="A324">
        <v>323</v>
      </c>
      <c r="B324">
        <v>16.185656980605199</v>
      </c>
      <c r="C324">
        <v>3792.8766554833901</v>
      </c>
      <c r="D324">
        <v>0.40071686364961501</v>
      </c>
      <c r="E324">
        <v>293.64459209748401</v>
      </c>
      <c r="F324">
        <v>41.865048572008298</v>
      </c>
      <c r="G324">
        <v>97117.725677306007</v>
      </c>
      <c r="H324">
        <v>0.42338303151592599</v>
      </c>
      <c r="I324">
        <v>0.22138525602600501</v>
      </c>
      <c r="J324">
        <v>0.13557022845978201</v>
      </c>
      <c r="K324">
        <v>13.2782569751474</v>
      </c>
      <c r="L324">
        <v>1141.7828355429001</v>
      </c>
      <c r="M324">
        <v>578.84365394906797</v>
      </c>
      <c r="N324">
        <v>3813.41824723731</v>
      </c>
    </row>
    <row r="325" spans="1:14">
      <c r="A325">
        <v>324</v>
      </c>
      <c r="B325">
        <v>15.966104463042701</v>
      </c>
      <c r="C325">
        <v>3761.7048921341102</v>
      </c>
      <c r="D325">
        <v>0.40069486114122799</v>
      </c>
      <c r="E325">
        <v>291.11702244265001</v>
      </c>
      <c r="F325">
        <v>42.194891044658597</v>
      </c>
      <c r="G325">
        <v>97056.8927210728</v>
      </c>
      <c r="H325">
        <v>0.42379815274433602</v>
      </c>
      <c r="I325">
        <v>0.221068214672203</v>
      </c>
      <c r="J325">
        <v>0.135376081073738</v>
      </c>
      <c r="K325">
        <v>13.288480213341501</v>
      </c>
      <c r="L325">
        <v>1143.29364309779</v>
      </c>
      <c r="M325">
        <v>581.85410353109501</v>
      </c>
      <c r="N325">
        <v>3813.41824723731</v>
      </c>
    </row>
    <row r="326" spans="1:14">
      <c r="A326">
        <v>325</v>
      </c>
      <c r="B326">
        <v>15.74036228245</v>
      </c>
      <c r="C326">
        <v>3732.8331237498101</v>
      </c>
      <c r="D326">
        <v>0.40085370417503302</v>
      </c>
      <c r="E326">
        <v>288.90060064537602</v>
      </c>
      <c r="F326">
        <v>42.524049599593901</v>
      </c>
      <c r="G326">
        <v>97068.3542478975</v>
      </c>
      <c r="H326">
        <v>0.42375189236838601</v>
      </c>
      <c r="I326">
        <v>0.22078475650896201</v>
      </c>
      <c r="J326">
        <v>0.135202499107896</v>
      </c>
      <c r="K326">
        <v>13.289835327568801</v>
      </c>
      <c r="L326">
        <v>1144.6998953331999</v>
      </c>
      <c r="M326">
        <v>584.68085895919501</v>
      </c>
      <c r="N326">
        <v>3813.41824723731</v>
      </c>
    </row>
    <row r="327" spans="1:14">
      <c r="A327">
        <v>326</v>
      </c>
      <c r="B327">
        <v>15.597473775108799</v>
      </c>
      <c r="C327">
        <v>3729.2880751406101</v>
      </c>
      <c r="D327">
        <v>0.39979643941881399</v>
      </c>
      <c r="E327">
        <v>288.57840481113601</v>
      </c>
      <c r="F327">
        <v>42.568838908975401</v>
      </c>
      <c r="G327">
        <v>97064.077895713301</v>
      </c>
      <c r="H327">
        <v>0.42319562755494999</v>
      </c>
      <c r="I327">
        <v>0.22069124741201099</v>
      </c>
      <c r="J327">
        <v>0.13514523671443601</v>
      </c>
      <c r="K327">
        <v>13.286791007468199</v>
      </c>
      <c r="L327">
        <v>1145.2316182498801</v>
      </c>
      <c r="M327">
        <v>583.38637472577</v>
      </c>
      <c r="N327">
        <v>3813.41824723731</v>
      </c>
    </row>
    <row r="328" spans="1:14">
      <c r="A328">
        <v>327</v>
      </c>
      <c r="B328">
        <v>15.451100142402099</v>
      </c>
      <c r="C328">
        <v>3728.50604005695</v>
      </c>
      <c r="D328">
        <v>0.39939265294201498</v>
      </c>
      <c r="E328">
        <v>288.08299095028502</v>
      </c>
      <c r="F328">
        <v>42.609354973949202</v>
      </c>
      <c r="G328">
        <v>97161.276052729299</v>
      </c>
      <c r="H328">
        <v>0.42346940315912301</v>
      </c>
      <c r="I328">
        <v>0.2206028964657</v>
      </c>
      <c r="J328">
        <v>0.135091133030248</v>
      </c>
      <c r="K328">
        <v>13.3093491739043</v>
      </c>
      <c r="L328">
        <v>1145.6353129072099</v>
      </c>
      <c r="M328">
        <v>581.29699061752297</v>
      </c>
      <c r="N328">
        <v>3813.41824723731</v>
      </c>
    </row>
    <row r="329" spans="1:14">
      <c r="A329">
        <v>328</v>
      </c>
      <c r="B329">
        <v>15.192811863186501</v>
      </c>
      <c r="C329">
        <v>3691.9035318392998</v>
      </c>
      <c r="D329">
        <v>0.399210816139354</v>
      </c>
      <c r="E329">
        <v>285.29274009882198</v>
      </c>
      <c r="F329">
        <v>43.052846653059198</v>
      </c>
      <c r="G329">
        <v>97227.217698659006</v>
      </c>
      <c r="H329">
        <v>0.42373526797079603</v>
      </c>
      <c r="I329">
        <v>0.220290689525141</v>
      </c>
      <c r="J329">
        <v>0.13489994610561701</v>
      </c>
      <c r="K329">
        <v>13.3113358189491</v>
      </c>
      <c r="L329">
        <v>1147.1516875288501</v>
      </c>
      <c r="M329">
        <v>586.08316242907495</v>
      </c>
      <c r="N329">
        <v>3813.41824723731</v>
      </c>
    </row>
    <row r="330" spans="1:14">
      <c r="A330">
        <v>329</v>
      </c>
      <c r="B330">
        <v>14.9710825604652</v>
      </c>
      <c r="C330">
        <v>3662.3998992147899</v>
      </c>
      <c r="D330">
        <v>0.40074460566286801</v>
      </c>
      <c r="E330">
        <v>282.54688761842402</v>
      </c>
      <c r="F330">
        <v>43.339228703433498</v>
      </c>
      <c r="G330">
        <v>97010.936488305</v>
      </c>
      <c r="H330">
        <v>0.425088335659143</v>
      </c>
      <c r="I330">
        <v>0.21995989883641701</v>
      </c>
      <c r="J330">
        <v>0.13469737900585699</v>
      </c>
      <c r="K330">
        <v>13.346827638264701</v>
      </c>
      <c r="L330">
        <v>1148.6311027474701</v>
      </c>
      <c r="M330">
        <v>591.021766714347</v>
      </c>
      <c r="N330">
        <v>3813.41824723731</v>
      </c>
    </row>
    <row r="331" spans="1:14">
      <c r="A331">
        <v>330</v>
      </c>
      <c r="B331">
        <v>14.807987859859001</v>
      </c>
      <c r="C331">
        <v>3624.6431422328901</v>
      </c>
      <c r="D331">
        <v>0.399688664351742</v>
      </c>
      <c r="E331">
        <v>279.97367309347601</v>
      </c>
      <c r="F331">
        <v>43.815220087821203</v>
      </c>
      <c r="G331">
        <v>97081.8760628444</v>
      </c>
      <c r="H331">
        <v>0.42416692619567797</v>
      </c>
      <c r="I331">
        <v>0.21974209844298201</v>
      </c>
      <c r="J331">
        <v>0.13456400404843399</v>
      </c>
      <c r="K331">
        <v>13.3257751446783</v>
      </c>
      <c r="L331">
        <v>1149.8313170034201</v>
      </c>
      <c r="M331">
        <v>595.25973713909195</v>
      </c>
      <c r="N331">
        <v>3813.41824723731</v>
      </c>
    </row>
    <row r="332" spans="1:14">
      <c r="A332">
        <v>331</v>
      </c>
      <c r="B332">
        <v>14.7650301594845</v>
      </c>
      <c r="C332">
        <v>3644.8141825368202</v>
      </c>
      <c r="D332">
        <v>0.40126041390189399</v>
      </c>
      <c r="E332">
        <v>280.59754570707702</v>
      </c>
      <c r="F332">
        <v>43.553847801139902</v>
      </c>
      <c r="G332">
        <v>97010.349030144498</v>
      </c>
      <c r="H332">
        <v>0.42618145365808002</v>
      </c>
      <c r="I332">
        <v>0.21964206451474</v>
      </c>
      <c r="J332">
        <v>0.13450274602814399</v>
      </c>
      <c r="K332">
        <v>13.3865824896432</v>
      </c>
      <c r="L332">
        <v>1150.0835446490601</v>
      </c>
      <c r="M332">
        <v>591.19261534031705</v>
      </c>
      <c r="N332">
        <v>3813.41824723731</v>
      </c>
    </row>
    <row r="333" spans="1:14">
      <c r="A333">
        <v>332</v>
      </c>
      <c r="B333">
        <v>14.6538964117603</v>
      </c>
      <c r="C333">
        <v>3629.7657535070898</v>
      </c>
      <c r="D333">
        <v>0.39967749280696901</v>
      </c>
      <c r="E333">
        <v>279.52276210074001</v>
      </c>
      <c r="F333">
        <v>43.720682118977997</v>
      </c>
      <c r="G333">
        <v>96971.063062180707</v>
      </c>
      <c r="H333">
        <v>0.42580770366369303</v>
      </c>
      <c r="I333">
        <v>0.21947865064806399</v>
      </c>
      <c r="J333">
        <v>0.134402675880581</v>
      </c>
      <c r="K333">
        <v>13.3788884549342</v>
      </c>
      <c r="L333">
        <v>1150.9467882455101</v>
      </c>
      <c r="M333">
        <v>592.15603027759505</v>
      </c>
      <c r="N333">
        <v>3813.41824723731</v>
      </c>
    </row>
    <row r="334" spans="1:14">
      <c r="A334">
        <v>333</v>
      </c>
      <c r="B334">
        <v>14.453466272387599</v>
      </c>
      <c r="C334">
        <v>3572.6327483004502</v>
      </c>
      <c r="D334">
        <v>0.39886325916379101</v>
      </c>
      <c r="E334">
        <v>275.61643035222198</v>
      </c>
      <c r="F334">
        <v>44.445375036544498</v>
      </c>
      <c r="G334">
        <v>97057.907754638101</v>
      </c>
      <c r="H334">
        <v>0.42470770788651802</v>
      </c>
      <c r="I334">
        <v>0.21910349050441599</v>
      </c>
      <c r="J334">
        <v>0.13417293814963899</v>
      </c>
      <c r="K334">
        <v>13.3492076450264</v>
      </c>
      <c r="L334">
        <v>1152.96329757791</v>
      </c>
      <c r="M334">
        <v>599.76964696094603</v>
      </c>
      <c r="N334">
        <v>3813.41824723731</v>
      </c>
    </row>
    <row r="335" spans="1:14">
      <c r="A335">
        <v>334</v>
      </c>
      <c r="B335">
        <v>14.2248089181133</v>
      </c>
      <c r="C335">
        <v>3542.9256915073402</v>
      </c>
      <c r="D335">
        <v>0.398295829530319</v>
      </c>
      <c r="E335">
        <v>273.38787208985798</v>
      </c>
      <c r="F335">
        <v>44.858658095842898</v>
      </c>
      <c r="G335">
        <v>97175.754588916403</v>
      </c>
      <c r="H335">
        <v>0.42419429999283997</v>
      </c>
      <c r="I335">
        <v>0.21887632272973201</v>
      </c>
      <c r="J335">
        <v>0.13403382686614501</v>
      </c>
      <c r="K335">
        <v>13.3439778980364</v>
      </c>
      <c r="L335">
        <v>1154.1689577642501</v>
      </c>
      <c r="M335">
        <v>603.68570697200198</v>
      </c>
      <c r="N335">
        <v>3813.41824723731</v>
      </c>
    </row>
    <row r="336" spans="1:14">
      <c r="A336">
        <v>335</v>
      </c>
      <c r="B336">
        <v>14.0877160547742</v>
      </c>
      <c r="C336">
        <v>3519.6903862044901</v>
      </c>
      <c r="D336">
        <v>0.39752680795836398</v>
      </c>
      <c r="E336">
        <v>271.476530582252</v>
      </c>
      <c r="F336">
        <v>45.1599915110762</v>
      </c>
      <c r="G336">
        <v>97173.390382216399</v>
      </c>
      <c r="H336">
        <v>0.42434574205825898</v>
      </c>
      <c r="I336">
        <v>0.218688861277817</v>
      </c>
      <c r="J336">
        <v>0.133919030640237</v>
      </c>
      <c r="K336">
        <v>13.351179969449101</v>
      </c>
      <c r="L336">
        <v>1155.0947286435</v>
      </c>
      <c r="M336">
        <v>606.73798222164203</v>
      </c>
      <c r="N336">
        <v>3813.41824723731</v>
      </c>
    </row>
    <row r="337" spans="1:14">
      <c r="A337">
        <v>336</v>
      </c>
      <c r="B337">
        <v>13.942358877876099</v>
      </c>
      <c r="C337">
        <v>3478.9215733664901</v>
      </c>
      <c r="D337">
        <v>0.39838920532546201</v>
      </c>
      <c r="E337">
        <v>268.295701401168</v>
      </c>
      <c r="F337">
        <v>45.690768318474902</v>
      </c>
      <c r="G337">
        <v>97189.1424895378</v>
      </c>
      <c r="H337">
        <v>0.42509241916365698</v>
      </c>
      <c r="I337">
        <v>0.21838896328117499</v>
      </c>
      <c r="J337">
        <v>0.13373538137357199</v>
      </c>
      <c r="K337">
        <v>13.363239380632301</v>
      </c>
      <c r="L337">
        <v>1156.5170714989099</v>
      </c>
      <c r="M337">
        <v>614.21913545801101</v>
      </c>
      <c r="N337">
        <v>3813.41824723731</v>
      </c>
    </row>
    <row r="338" spans="1:14">
      <c r="A338">
        <v>337</v>
      </c>
      <c r="B338">
        <v>13.7253671862904</v>
      </c>
      <c r="C338">
        <v>3425.5466421044598</v>
      </c>
      <c r="D338">
        <v>0.39826057573637302</v>
      </c>
      <c r="E338">
        <v>264.60794086333601</v>
      </c>
      <c r="F338">
        <v>46.367905789243103</v>
      </c>
      <c r="G338">
        <v>97072.636677321294</v>
      </c>
      <c r="H338">
        <v>0.42478344295085901</v>
      </c>
      <c r="I338">
        <v>0.21799470932175599</v>
      </c>
      <c r="J338">
        <v>0.13349395111616</v>
      </c>
      <c r="K338">
        <v>13.3420736946387</v>
      </c>
      <c r="L338">
        <v>1158.5521798303901</v>
      </c>
      <c r="M338">
        <v>623.33066476187605</v>
      </c>
      <c r="N338">
        <v>3813.41824723731</v>
      </c>
    </row>
    <row r="339" spans="1:14">
      <c r="A339">
        <v>338</v>
      </c>
      <c r="B339">
        <v>13.6981728142348</v>
      </c>
      <c r="C339">
        <v>3420.3192317594699</v>
      </c>
      <c r="D339">
        <v>0.39778506221555099</v>
      </c>
      <c r="E339">
        <v>263.99261479065501</v>
      </c>
      <c r="F339">
        <v>46.4205214743223</v>
      </c>
      <c r="G339">
        <v>96999.204211481396</v>
      </c>
      <c r="H339">
        <v>0.42443898401229202</v>
      </c>
      <c r="I339">
        <v>0.21789833435209499</v>
      </c>
      <c r="J339">
        <v>0.13343493374124901</v>
      </c>
      <c r="K339">
        <v>13.350472177919301</v>
      </c>
      <c r="L339">
        <v>1159.0839139493501</v>
      </c>
      <c r="M339">
        <v>622.911304991159</v>
      </c>
      <c r="N339">
        <v>3813.41824723731</v>
      </c>
    </row>
    <row r="340" spans="1:14">
      <c r="A340">
        <v>339</v>
      </c>
      <c r="B340">
        <v>13.667073807981</v>
      </c>
      <c r="C340">
        <v>3411.1533440716698</v>
      </c>
      <c r="D340">
        <v>0.39485972358097798</v>
      </c>
      <c r="E340">
        <v>263.774968081297</v>
      </c>
      <c r="F340">
        <v>46.653926127177499</v>
      </c>
      <c r="G340">
        <v>97335.109233569106</v>
      </c>
      <c r="H340">
        <v>0.42256246776161999</v>
      </c>
      <c r="I340">
        <v>0.21788287119691299</v>
      </c>
      <c r="J340">
        <v>0.13342546453124601</v>
      </c>
      <c r="K340">
        <v>13.308896722136501</v>
      </c>
      <c r="L340">
        <v>1159.3949192753701</v>
      </c>
      <c r="M340">
        <v>621.81819397520599</v>
      </c>
      <c r="N340">
        <v>3813.41824723731</v>
      </c>
    </row>
    <row r="341" spans="1:14">
      <c r="A341">
        <v>340</v>
      </c>
      <c r="B341">
        <v>13.552186010740501</v>
      </c>
      <c r="C341">
        <v>3412.9257604002501</v>
      </c>
      <c r="D341">
        <v>0.395461783955594</v>
      </c>
      <c r="E341">
        <v>263.31775339177699</v>
      </c>
      <c r="F341">
        <v>46.620886431242297</v>
      </c>
      <c r="G341">
        <v>97301.513392521505</v>
      </c>
      <c r="H341">
        <v>0.42372942242961997</v>
      </c>
      <c r="I341">
        <v>0.21770645724473101</v>
      </c>
      <c r="J341">
        <v>0.13331743348965799</v>
      </c>
      <c r="K341">
        <v>13.347742526090499</v>
      </c>
      <c r="L341">
        <v>1160.14700215484</v>
      </c>
      <c r="M341">
        <v>621.60844862737099</v>
      </c>
      <c r="N341">
        <v>3813.41824723731</v>
      </c>
    </row>
    <row r="342" spans="1:14">
      <c r="A342">
        <v>341</v>
      </c>
      <c r="B342">
        <v>13.3352224317658</v>
      </c>
      <c r="C342">
        <v>3350.6050361039502</v>
      </c>
      <c r="D342">
        <v>0.39253282781042598</v>
      </c>
      <c r="E342">
        <v>259.55150750295599</v>
      </c>
      <c r="F342">
        <v>47.531949272567502</v>
      </c>
      <c r="G342">
        <v>97432.716997486306</v>
      </c>
      <c r="H342">
        <v>0.42107897862661797</v>
      </c>
      <c r="I342">
        <v>0.217473671579932</v>
      </c>
      <c r="J342">
        <v>0.13317488196510999</v>
      </c>
      <c r="K342">
        <v>13.2736557986018</v>
      </c>
      <c r="L342">
        <v>1161.66274911337</v>
      </c>
      <c r="M342">
        <v>632.05995327683195</v>
      </c>
      <c r="N342">
        <v>3813.41824723731</v>
      </c>
    </row>
    <row r="343" spans="1:14">
      <c r="A343">
        <v>342</v>
      </c>
      <c r="B343">
        <v>13.2980354611322</v>
      </c>
      <c r="C343">
        <v>3333.78037442095</v>
      </c>
      <c r="D343">
        <v>0.39297178614330802</v>
      </c>
      <c r="E343">
        <v>258.41984791415399</v>
      </c>
      <c r="F343">
        <v>47.792382183072498</v>
      </c>
      <c r="G343">
        <v>97493.8964871231</v>
      </c>
      <c r="H343">
        <v>0.42078652124310301</v>
      </c>
      <c r="I343">
        <v>0.217395439374722</v>
      </c>
      <c r="J343">
        <v>0.13312697471905599</v>
      </c>
      <c r="K343">
        <v>13.264061527060401</v>
      </c>
      <c r="L343">
        <v>1162.09847122878</v>
      </c>
      <c r="M343">
        <v>634.95989112562597</v>
      </c>
      <c r="N343">
        <v>3813.41824723731</v>
      </c>
    </row>
    <row r="344" spans="1:14">
      <c r="A344">
        <v>343</v>
      </c>
      <c r="B344">
        <v>13.2653104680985</v>
      </c>
      <c r="C344">
        <v>3367.20199931562</v>
      </c>
      <c r="D344">
        <v>0.39365180316957699</v>
      </c>
      <c r="E344">
        <v>260.05156675972</v>
      </c>
      <c r="F344">
        <v>47.294870077308701</v>
      </c>
      <c r="G344">
        <v>97390.2110863337</v>
      </c>
      <c r="H344">
        <v>0.42252431854038902</v>
      </c>
      <c r="I344">
        <v>0.21744255327538201</v>
      </c>
      <c r="J344">
        <v>0.133155825973158</v>
      </c>
      <c r="K344">
        <v>13.3256852582872</v>
      </c>
      <c r="L344">
        <v>1161.64095248474</v>
      </c>
      <c r="M344">
        <v>629.912360241172</v>
      </c>
      <c r="N344">
        <v>3813.41824723731</v>
      </c>
    </row>
    <row r="345" spans="1:14">
      <c r="A345">
        <v>344</v>
      </c>
      <c r="B345">
        <v>13.280256236978699</v>
      </c>
      <c r="C345">
        <v>3367.66838323001</v>
      </c>
      <c r="D345">
        <v>0.39384286270379398</v>
      </c>
      <c r="E345">
        <v>259.57170068059202</v>
      </c>
      <c r="F345">
        <v>47.245605478954097</v>
      </c>
      <c r="G345">
        <v>97248.787814950105</v>
      </c>
      <c r="H345">
        <v>0.42374144634169902</v>
      </c>
      <c r="I345">
        <v>0.217275723907149</v>
      </c>
      <c r="J345">
        <v>0.13305366426658799</v>
      </c>
      <c r="K345">
        <v>13.3613968943228</v>
      </c>
      <c r="L345">
        <v>1162.34147468687</v>
      </c>
      <c r="M345">
        <v>629.98766828132898</v>
      </c>
      <c r="N345">
        <v>3813.41824723731</v>
      </c>
    </row>
    <row r="346" spans="1:14">
      <c r="A346">
        <v>345</v>
      </c>
      <c r="B346">
        <v>13.212482046644</v>
      </c>
      <c r="C346">
        <v>3364.7699577592198</v>
      </c>
      <c r="D346">
        <v>0.39436154336186402</v>
      </c>
      <c r="E346">
        <v>259.13375212258802</v>
      </c>
      <c r="F346">
        <v>47.3006211640431</v>
      </c>
      <c r="G346">
        <v>97295.686513520093</v>
      </c>
      <c r="H346">
        <v>0.42397825948930201</v>
      </c>
      <c r="I346">
        <v>0.217119379387095</v>
      </c>
      <c r="J346">
        <v>0.132957923192035</v>
      </c>
      <c r="K346">
        <v>13.3758798311719</v>
      </c>
      <c r="L346">
        <v>1163.11141775189</v>
      </c>
      <c r="M346">
        <v>630.55642173350805</v>
      </c>
      <c r="N346">
        <v>3813.41824723731</v>
      </c>
    </row>
    <row r="347" spans="1:14">
      <c r="A347">
        <v>346</v>
      </c>
      <c r="B347">
        <v>13.1838463296746</v>
      </c>
      <c r="C347">
        <v>3356.3264433712998</v>
      </c>
      <c r="D347">
        <v>0.39488937561334098</v>
      </c>
      <c r="E347">
        <v>258.37210779096398</v>
      </c>
      <c r="F347">
        <v>47.420275903665598</v>
      </c>
      <c r="G347">
        <v>97300.981329631803</v>
      </c>
      <c r="H347">
        <v>0.42440573549674099</v>
      </c>
      <c r="I347">
        <v>0.217057113240195</v>
      </c>
      <c r="J347">
        <v>0.13291979311999599</v>
      </c>
      <c r="K347">
        <v>13.3866406743819</v>
      </c>
      <c r="L347">
        <v>1163.37725891695</v>
      </c>
      <c r="M347">
        <v>632.12511840034097</v>
      </c>
      <c r="N347">
        <v>3813.41824723731</v>
      </c>
    </row>
    <row r="348" spans="1:14">
      <c r="A348">
        <v>347</v>
      </c>
      <c r="B348">
        <v>13.3535118827474</v>
      </c>
      <c r="C348">
        <v>3417.4704509779299</v>
      </c>
      <c r="D348">
        <v>0.39443456143919903</v>
      </c>
      <c r="E348">
        <v>262.25967669131398</v>
      </c>
      <c r="F348">
        <v>46.620657236121502</v>
      </c>
      <c r="G348">
        <v>97437.589532409504</v>
      </c>
      <c r="H348">
        <v>0.42482355505553099</v>
      </c>
      <c r="I348">
        <v>0.21738289733570401</v>
      </c>
      <c r="J348">
        <v>0.13311929432007399</v>
      </c>
      <c r="K348">
        <v>13.427061459939001</v>
      </c>
      <c r="L348">
        <v>1161.6607148354201</v>
      </c>
      <c r="M348">
        <v>620.79620209178802</v>
      </c>
      <c r="N348">
        <v>3813.41824723731</v>
      </c>
    </row>
    <row r="349" spans="1:14">
      <c r="A349">
        <v>348</v>
      </c>
      <c r="B349">
        <v>13.3483655537999</v>
      </c>
      <c r="C349">
        <v>3414.8023128583</v>
      </c>
      <c r="D349">
        <v>0.39316576152767102</v>
      </c>
      <c r="E349">
        <v>262.370427470381</v>
      </c>
      <c r="F349">
        <v>46.715262338753902</v>
      </c>
      <c r="G349">
        <v>97623.3004510748</v>
      </c>
      <c r="H349">
        <v>0.42403075839888699</v>
      </c>
      <c r="I349">
        <v>0.21740857378839501</v>
      </c>
      <c r="J349">
        <v>0.13313501787194801</v>
      </c>
      <c r="K349">
        <v>13.4036482100918</v>
      </c>
      <c r="L349">
        <v>1161.62747850604</v>
      </c>
      <c r="M349">
        <v>620.45378162791599</v>
      </c>
      <c r="N349">
        <v>3813.41824723731</v>
      </c>
    </row>
    <row r="350" spans="1:14">
      <c r="A350">
        <v>349</v>
      </c>
      <c r="B350">
        <v>13.2462498749746</v>
      </c>
      <c r="C350">
        <v>3425.9542301594001</v>
      </c>
      <c r="D350">
        <v>0.396871084925218</v>
      </c>
      <c r="E350">
        <v>261.97621617269402</v>
      </c>
      <c r="F350">
        <v>46.466994434222002</v>
      </c>
      <c r="G350">
        <v>97306.584419297506</v>
      </c>
      <c r="H350">
        <v>0.42744974278328701</v>
      </c>
      <c r="I350">
        <v>0.21724636780161999</v>
      </c>
      <c r="J350">
        <v>0.13303568739674301</v>
      </c>
      <c r="K350">
        <v>13.4965171302825</v>
      </c>
      <c r="L350">
        <v>1162.0365810124299</v>
      </c>
      <c r="M350">
        <v>622.19914252403601</v>
      </c>
      <c r="N350">
        <v>3813.41824723731</v>
      </c>
    </row>
    <row r="351" spans="1:14">
      <c r="A351">
        <v>350</v>
      </c>
      <c r="B351">
        <v>13.2449825146186</v>
      </c>
      <c r="C351">
        <v>3385.9236217002499</v>
      </c>
      <c r="D351">
        <v>0.39293346025139803</v>
      </c>
      <c r="E351">
        <v>260.36524623967102</v>
      </c>
      <c r="F351">
        <v>47.076967507344897</v>
      </c>
      <c r="G351">
        <v>97503.674039226797</v>
      </c>
      <c r="H351">
        <v>0.42348280272366901</v>
      </c>
      <c r="I351">
        <v>0.217266859657615</v>
      </c>
      <c r="J351">
        <v>0.13304823604450999</v>
      </c>
      <c r="K351">
        <v>13.3897880775353</v>
      </c>
      <c r="L351">
        <v>1162.4187811463401</v>
      </c>
      <c r="M351">
        <v>625.97708664032098</v>
      </c>
      <c r="N351">
        <v>3813.41824723731</v>
      </c>
    </row>
    <row r="352" spans="1:14">
      <c r="A352">
        <v>351</v>
      </c>
      <c r="B352">
        <v>13.2153633558862</v>
      </c>
      <c r="C352">
        <v>3373.1212859411598</v>
      </c>
      <c r="D352">
        <v>0.39243500686055999</v>
      </c>
      <c r="E352">
        <v>259.36217756806002</v>
      </c>
      <c r="F352">
        <v>47.2628156168877</v>
      </c>
      <c r="G352">
        <v>97499.687747559699</v>
      </c>
      <c r="H352">
        <v>0.42317724852847799</v>
      </c>
      <c r="I352">
        <v>0.21722100829801999</v>
      </c>
      <c r="J352">
        <v>0.133020157935755</v>
      </c>
      <c r="K352">
        <v>13.389805021047501</v>
      </c>
      <c r="L352">
        <v>1162.69095401858</v>
      </c>
      <c r="M352">
        <v>629.31173325900102</v>
      </c>
      <c r="N352">
        <v>3813.41824723731</v>
      </c>
    </row>
    <row r="353" spans="1:14">
      <c r="A353">
        <v>352</v>
      </c>
      <c r="B353">
        <v>13.29673716818</v>
      </c>
      <c r="C353">
        <v>3400.06535265714</v>
      </c>
      <c r="D353">
        <v>0.39234293211666998</v>
      </c>
      <c r="E353">
        <v>261.40758954681201</v>
      </c>
      <c r="F353">
        <v>46.862570273118898</v>
      </c>
      <c r="G353">
        <v>97452.330731328606</v>
      </c>
      <c r="H353">
        <v>0.42355293996015903</v>
      </c>
      <c r="I353">
        <v>0.217349796164717</v>
      </c>
      <c r="J353">
        <v>0.133099024075372</v>
      </c>
      <c r="K353">
        <v>13.3910125741766</v>
      </c>
      <c r="L353">
        <v>1161.9865562069001</v>
      </c>
      <c r="M353">
        <v>623.679390252198</v>
      </c>
      <c r="N353">
        <v>3813.41824723731</v>
      </c>
    </row>
    <row r="354" spans="1:14">
      <c r="A354">
        <v>353</v>
      </c>
      <c r="B354">
        <v>13.208325928294901</v>
      </c>
      <c r="C354">
        <v>3359.0646140507101</v>
      </c>
      <c r="D354">
        <v>0.39305151196938398</v>
      </c>
      <c r="E354">
        <v>258.40207717510901</v>
      </c>
      <c r="F354">
        <v>47.4590431707175</v>
      </c>
      <c r="G354">
        <v>97541.724909732802</v>
      </c>
      <c r="H354">
        <v>0.42335428317322299</v>
      </c>
      <c r="I354">
        <v>0.21703691843667899</v>
      </c>
      <c r="J354">
        <v>0.13290742637897801</v>
      </c>
      <c r="K354">
        <v>13.3849954619733</v>
      </c>
      <c r="L354">
        <v>1163.6106564546601</v>
      </c>
      <c r="M354">
        <v>630.03386534566505</v>
      </c>
      <c r="N354">
        <v>3813.41824723731</v>
      </c>
    </row>
    <row r="355" spans="1:14">
      <c r="A355">
        <v>354</v>
      </c>
      <c r="B355">
        <v>13.1741068610045</v>
      </c>
      <c r="C355">
        <v>3356.1880341964802</v>
      </c>
      <c r="D355">
        <v>0.39319389801906801</v>
      </c>
      <c r="E355">
        <v>258.33296832809901</v>
      </c>
      <c r="F355">
        <v>47.526236709034698</v>
      </c>
      <c r="G355">
        <v>97628.408971450699</v>
      </c>
      <c r="H355">
        <v>0.42292723290051998</v>
      </c>
      <c r="I355">
        <v>0.217071146302074</v>
      </c>
      <c r="J355">
        <v>0.132928386580279</v>
      </c>
      <c r="K355">
        <v>13.3743898928597</v>
      </c>
      <c r="L355">
        <v>1163.48844518596</v>
      </c>
      <c r="M355">
        <v>630.54914564453895</v>
      </c>
      <c r="N355">
        <v>3813.41824723731</v>
      </c>
    </row>
    <row r="356" spans="1:14">
      <c r="A356">
        <v>355</v>
      </c>
      <c r="B356">
        <v>13.2153957318877</v>
      </c>
      <c r="C356">
        <v>3357.5812597407098</v>
      </c>
      <c r="D356">
        <v>0.39304087496622803</v>
      </c>
      <c r="E356">
        <v>258.30656082422797</v>
      </c>
      <c r="F356">
        <v>47.4794642789916</v>
      </c>
      <c r="G356">
        <v>97541.381765919694</v>
      </c>
      <c r="H356">
        <v>0.42340997621120402</v>
      </c>
      <c r="I356">
        <v>0.21705492669488999</v>
      </c>
      <c r="J356">
        <v>0.13291845413992201</v>
      </c>
      <c r="K356">
        <v>13.3845442401781</v>
      </c>
      <c r="L356">
        <v>1163.5115670238599</v>
      </c>
      <c r="M356">
        <v>630.32718032002799</v>
      </c>
      <c r="N356">
        <v>3813.41824723731</v>
      </c>
    </row>
    <row r="357" spans="1:14">
      <c r="A357">
        <v>356</v>
      </c>
      <c r="B357">
        <v>13.2212131756645</v>
      </c>
      <c r="C357">
        <v>3364.6718528337501</v>
      </c>
      <c r="D357">
        <v>0.392705966821777</v>
      </c>
      <c r="E357">
        <v>258.85987941677399</v>
      </c>
      <c r="F357">
        <v>47.382482278658003</v>
      </c>
      <c r="G357">
        <v>97544.422947945</v>
      </c>
      <c r="H357">
        <v>0.423104634078314</v>
      </c>
      <c r="I357">
        <v>0.21708281466766499</v>
      </c>
      <c r="J357">
        <v>0.13293553196573701</v>
      </c>
      <c r="K357">
        <v>13.380160208796299</v>
      </c>
      <c r="L357">
        <v>1163.4067040241</v>
      </c>
      <c r="M357">
        <v>628.96429359497097</v>
      </c>
      <c r="N357">
        <v>3813.41824723731</v>
      </c>
    </row>
    <row r="358" spans="1:14">
      <c r="A358">
        <v>357</v>
      </c>
      <c r="B358">
        <v>13.2667544429197</v>
      </c>
      <c r="C358">
        <v>3378.9464777186499</v>
      </c>
      <c r="D358">
        <v>0.392556675465494</v>
      </c>
      <c r="E358">
        <v>259.776527719397</v>
      </c>
      <c r="F358">
        <v>47.194437654643401</v>
      </c>
      <c r="G358">
        <v>97576.607724179805</v>
      </c>
      <c r="H358">
        <v>0.42314800044052397</v>
      </c>
      <c r="I358">
        <v>0.217163651644046</v>
      </c>
      <c r="J358">
        <v>0.13298503430185801</v>
      </c>
      <c r="K358">
        <v>13.3888358073308</v>
      </c>
      <c r="L358">
        <v>1162.98780286034</v>
      </c>
      <c r="M358">
        <v>626.33275175534095</v>
      </c>
      <c r="N358">
        <v>3813.41824723731</v>
      </c>
    </row>
    <row r="359" spans="1:14">
      <c r="A359">
        <v>358</v>
      </c>
      <c r="B359">
        <v>13.135338038658499</v>
      </c>
      <c r="C359">
        <v>3335.2892191436599</v>
      </c>
      <c r="D359">
        <v>0.39269268003399099</v>
      </c>
      <c r="E359">
        <v>256.79636932860302</v>
      </c>
      <c r="F359">
        <v>47.8029305580542</v>
      </c>
      <c r="G359">
        <v>97543.939154889405</v>
      </c>
      <c r="H359">
        <v>0.42267537300873598</v>
      </c>
      <c r="I359">
        <v>0.21690827766986101</v>
      </c>
      <c r="J359">
        <v>0.13282865031927199</v>
      </c>
      <c r="K359">
        <v>13.368634503971601</v>
      </c>
      <c r="L359">
        <v>1164.3539245075201</v>
      </c>
      <c r="M359">
        <v>634.41467045255297</v>
      </c>
      <c r="N359">
        <v>3813.41824723731</v>
      </c>
    </row>
    <row r="360" spans="1:14">
      <c r="A360">
        <v>359</v>
      </c>
      <c r="B360">
        <v>13.252564054082301</v>
      </c>
      <c r="C360">
        <v>3362.39139906132</v>
      </c>
      <c r="D360">
        <v>0.39201910840257398</v>
      </c>
      <c r="E360">
        <v>258.93725099152601</v>
      </c>
      <c r="F360">
        <v>47.428609249015402</v>
      </c>
      <c r="G360">
        <v>97590.280877270794</v>
      </c>
      <c r="H360">
        <v>0.42238668974598798</v>
      </c>
      <c r="I360">
        <v>0.217119090425859</v>
      </c>
      <c r="J360">
        <v>0.13295774624013901</v>
      </c>
      <c r="K360">
        <v>13.361102515644101</v>
      </c>
      <c r="L360">
        <v>1163.31035373289</v>
      </c>
      <c r="M360">
        <v>628.77008738790596</v>
      </c>
      <c r="N360">
        <v>3813.41824723731</v>
      </c>
    </row>
    <row r="361" spans="1:14">
      <c r="A361">
        <v>360</v>
      </c>
      <c r="B361">
        <v>13.176943676926699</v>
      </c>
      <c r="C361">
        <v>3359.9514781000798</v>
      </c>
      <c r="D361">
        <v>0.39202773708493499</v>
      </c>
      <c r="E361">
        <v>258.62534584080998</v>
      </c>
      <c r="F361">
        <v>47.497153625114102</v>
      </c>
      <c r="G361">
        <v>97692.286521486094</v>
      </c>
      <c r="H361">
        <v>0.42284084039785902</v>
      </c>
      <c r="I361">
        <v>0.21705273503698599</v>
      </c>
      <c r="J361">
        <v>0.132917112029033</v>
      </c>
      <c r="K361">
        <v>13.370795956586999</v>
      </c>
      <c r="L361">
        <v>1163.5934141049599</v>
      </c>
      <c r="M361">
        <v>629.49732549396401</v>
      </c>
      <c r="N361">
        <v>3813.41824723731</v>
      </c>
    </row>
    <row r="362" spans="1:14">
      <c r="A362">
        <v>361</v>
      </c>
      <c r="B362">
        <v>13.1451524263537</v>
      </c>
      <c r="C362">
        <v>3350.4232173446499</v>
      </c>
      <c r="D362">
        <v>0.391226851114443</v>
      </c>
      <c r="E362">
        <v>258.10454243241401</v>
      </c>
      <c r="F362">
        <v>47.636302129651497</v>
      </c>
      <c r="G362">
        <v>97705.685111390107</v>
      </c>
      <c r="H362">
        <v>0.42228563508751799</v>
      </c>
      <c r="I362">
        <v>0.21702588780562901</v>
      </c>
      <c r="J362">
        <v>0.13290067152457499</v>
      </c>
      <c r="K362">
        <v>13.355088283974</v>
      </c>
      <c r="L362">
        <v>1163.7999399044199</v>
      </c>
      <c r="M362">
        <v>631.10439436767604</v>
      </c>
      <c r="N362">
        <v>3813.41824723731</v>
      </c>
    </row>
    <row r="363" spans="1:14">
      <c r="A363">
        <v>362</v>
      </c>
      <c r="B363">
        <v>13.1791488722317</v>
      </c>
      <c r="C363">
        <v>3377.0989702158699</v>
      </c>
      <c r="D363">
        <v>0.39342277919025098</v>
      </c>
      <c r="E363">
        <v>259.32668049273298</v>
      </c>
      <c r="F363">
        <v>47.227116429328497</v>
      </c>
      <c r="G363">
        <v>97604.235579427201</v>
      </c>
      <c r="H363">
        <v>0.42449553751337499</v>
      </c>
      <c r="I363">
        <v>0.21702492868201501</v>
      </c>
      <c r="J363">
        <v>0.13290008418371199</v>
      </c>
      <c r="K363">
        <v>13.4154886064794</v>
      </c>
      <c r="L363">
        <v>1163.5309482057801</v>
      </c>
      <c r="M363">
        <v>627.592535347085</v>
      </c>
      <c r="N363">
        <v>3813.41824723731</v>
      </c>
    </row>
    <row r="364" spans="1:14">
      <c r="A364">
        <v>363</v>
      </c>
      <c r="B364">
        <v>13.169411466766199</v>
      </c>
      <c r="C364">
        <v>3389.8565340892201</v>
      </c>
      <c r="D364">
        <v>0.39385360601319802</v>
      </c>
      <c r="E364">
        <v>260.10468788892501</v>
      </c>
      <c r="F364">
        <v>47.039581726188501</v>
      </c>
      <c r="G364">
        <v>97560.132744127695</v>
      </c>
      <c r="H364">
        <v>0.42497807482920802</v>
      </c>
      <c r="I364">
        <v>0.21709970670960099</v>
      </c>
      <c r="J364">
        <v>0.132945876186601</v>
      </c>
      <c r="K364">
        <v>13.4292354233241</v>
      </c>
      <c r="L364">
        <v>1163.0887800236701</v>
      </c>
      <c r="M364">
        <v>626.108543598388</v>
      </c>
      <c r="N364">
        <v>3813.41824723731</v>
      </c>
    </row>
    <row r="365" spans="1:14">
      <c r="A365">
        <v>364</v>
      </c>
      <c r="B365">
        <v>13.1459848272758</v>
      </c>
      <c r="C365">
        <v>3372.9028480463098</v>
      </c>
      <c r="D365">
        <v>0.39371083322787698</v>
      </c>
      <c r="E365">
        <v>259.05957978084399</v>
      </c>
      <c r="F365">
        <v>47.287654923829102</v>
      </c>
      <c r="G365">
        <v>97610.987903754096</v>
      </c>
      <c r="H365">
        <v>0.42442141507698899</v>
      </c>
      <c r="I365">
        <v>0.217015823133067</v>
      </c>
      <c r="J365">
        <v>0.13289450819652401</v>
      </c>
      <c r="K365">
        <v>13.4126533136942</v>
      </c>
      <c r="L365">
        <v>1163.5867123185601</v>
      </c>
      <c r="M365">
        <v>628.48065516521501</v>
      </c>
      <c r="N365">
        <v>3813.41824723731</v>
      </c>
    </row>
    <row r="366" spans="1:14">
      <c r="A366">
        <v>365</v>
      </c>
      <c r="B366">
        <v>13.150361989438601</v>
      </c>
      <c r="C366">
        <v>3385.0572423951799</v>
      </c>
      <c r="D366">
        <v>0.39392779446451998</v>
      </c>
      <c r="E366">
        <v>259.73109313466801</v>
      </c>
      <c r="F366">
        <v>47.158032534179</v>
      </c>
      <c r="G366">
        <v>97731.627899629297</v>
      </c>
      <c r="H366">
        <v>0.42468696610808498</v>
      </c>
      <c r="I366">
        <v>0.217052221261815</v>
      </c>
      <c r="J366">
        <v>0.13291679740727999</v>
      </c>
      <c r="K366">
        <v>13.427849122481399</v>
      </c>
      <c r="L366">
        <v>1163.3676326422799</v>
      </c>
      <c r="M366">
        <v>626.43982692155498</v>
      </c>
      <c r="N366">
        <v>3813.41824723731</v>
      </c>
    </row>
    <row r="367" spans="1:14">
      <c r="A367">
        <v>366</v>
      </c>
      <c r="B367">
        <v>13.2048753126187</v>
      </c>
      <c r="C367">
        <v>3399.5816865721699</v>
      </c>
      <c r="D367">
        <v>0.39365768604553802</v>
      </c>
      <c r="E367">
        <v>260.82665703928399</v>
      </c>
      <c r="F367">
        <v>46.962538243219598</v>
      </c>
      <c r="G367">
        <v>97755.155500212903</v>
      </c>
      <c r="H367">
        <v>0.42462826242774798</v>
      </c>
      <c r="I367">
        <v>0.217151105477217</v>
      </c>
      <c r="J367">
        <v>0.13297735137511801</v>
      </c>
      <c r="K367">
        <v>13.4270915578123</v>
      </c>
      <c r="L367">
        <v>1162.8689249250001</v>
      </c>
      <c r="M367">
        <v>623.61806183827298</v>
      </c>
      <c r="N367">
        <v>3813.41824723731</v>
      </c>
    </row>
    <row r="368" spans="1:14">
      <c r="A368">
        <v>367</v>
      </c>
      <c r="B368">
        <v>13.0496244010574</v>
      </c>
      <c r="C368">
        <v>3363.5003544697902</v>
      </c>
      <c r="D368">
        <v>0.39511501824360701</v>
      </c>
      <c r="E368">
        <v>257.99330998787298</v>
      </c>
      <c r="F368">
        <v>47.442230319623</v>
      </c>
      <c r="G368">
        <v>97675.028091787506</v>
      </c>
      <c r="H368">
        <v>0.42532886838467898</v>
      </c>
      <c r="I368">
        <v>0.21685408391106301</v>
      </c>
      <c r="J368">
        <v>0.132795463555198</v>
      </c>
      <c r="K368">
        <v>13.4396279847888</v>
      </c>
      <c r="L368">
        <v>1164.30383463829</v>
      </c>
      <c r="M368">
        <v>631.24454724874295</v>
      </c>
      <c r="N368">
        <v>3813.41824723731</v>
      </c>
    </row>
    <row r="369" spans="1:14">
      <c r="A369">
        <v>368</v>
      </c>
      <c r="B369">
        <v>13.1584959269909</v>
      </c>
      <c r="C369">
        <v>3388.1864642925598</v>
      </c>
      <c r="D369">
        <v>0.39379526568574502</v>
      </c>
      <c r="E369">
        <v>260.000073483135</v>
      </c>
      <c r="F369">
        <v>47.1180514682341</v>
      </c>
      <c r="G369">
        <v>97744.361232550393</v>
      </c>
      <c r="H369">
        <v>0.424529385888473</v>
      </c>
      <c r="I369">
        <v>0.21705626773922301</v>
      </c>
      <c r="J369">
        <v>0.13291927535850701</v>
      </c>
      <c r="K369">
        <v>13.4248378146728</v>
      </c>
      <c r="L369">
        <v>1163.36633885062</v>
      </c>
      <c r="M369">
        <v>625.79384584731997</v>
      </c>
      <c r="N369">
        <v>3813.41824723731</v>
      </c>
    </row>
    <row r="370" spans="1:14">
      <c r="A370">
        <v>369</v>
      </c>
      <c r="B370">
        <v>13.202708385301699</v>
      </c>
      <c r="C370">
        <v>3401.5413493350902</v>
      </c>
      <c r="D370">
        <v>0.394357846972402</v>
      </c>
      <c r="E370">
        <v>260.83355240421997</v>
      </c>
      <c r="F370">
        <v>46.925711399758796</v>
      </c>
      <c r="G370">
        <v>97729.498772548905</v>
      </c>
      <c r="H370">
        <v>0.42529141559598199</v>
      </c>
      <c r="I370">
        <v>0.21715045602366401</v>
      </c>
      <c r="J370">
        <v>0.13297695366766399</v>
      </c>
      <c r="K370">
        <v>13.4398690193651</v>
      </c>
      <c r="L370">
        <v>1162.79065940188</v>
      </c>
      <c r="M370">
        <v>623.75929384912695</v>
      </c>
      <c r="N370">
        <v>3813.41824723731</v>
      </c>
    </row>
    <row r="371" spans="1:14">
      <c r="A371">
        <v>370</v>
      </c>
      <c r="B371">
        <v>13.1828831675972</v>
      </c>
      <c r="C371">
        <v>3394.97338906708</v>
      </c>
      <c r="D371">
        <v>0.39375733721989398</v>
      </c>
      <c r="E371">
        <v>260.404360093131</v>
      </c>
      <c r="F371">
        <v>47.023669741328199</v>
      </c>
      <c r="G371">
        <v>97737.315450931797</v>
      </c>
      <c r="H371">
        <v>0.42462245556716599</v>
      </c>
      <c r="I371">
        <v>0.21711455598969601</v>
      </c>
      <c r="J371">
        <v>0.13295496947642099</v>
      </c>
      <c r="K371">
        <v>13.430711265334599</v>
      </c>
      <c r="L371">
        <v>1163.05659191103</v>
      </c>
      <c r="M371">
        <v>624.68106502716103</v>
      </c>
      <c r="N371">
        <v>3813.41824723731</v>
      </c>
    </row>
    <row r="372" spans="1:14">
      <c r="A372">
        <v>371</v>
      </c>
      <c r="B372">
        <v>13.175667029926601</v>
      </c>
      <c r="C372">
        <v>3393.51536612683</v>
      </c>
      <c r="D372">
        <v>0.39530088913230998</v>
      </c>
      <c r="E372">
        <v>259.93991422684098</v>
      </c>
      <c r="F372">
        <v>46.996887410082302</v>
      </c>
      <c r="G372">
        <v>97593.6310563156</v>
      </c>
      <c r="H372">
        <v>0.425698001622134</v>
      </c>
      <c r="I372">
        <v>0.217050396095815</v>
      </c>
      <c r="J372">
        <v>0.13291567972593099</v>
      </c>
      <c r="K372">
        <v>13.459743221267299</v>
      </c>
      <c r="L372">
        <v>1163.25272490724</v>
      </c>
      <c r="M372">
        <v>625.82855019730403</v>
      </c>
      <c r="N372">
        <v>3813.41824723731</v>
      </c>
    </row>
    <row r="373" spans="1:14">
      <c r="A373">
        <v>372</v>
      </c>
      <c r="B373">
        <v>13.1041017705071</v>
      </c>
      <c r="C373">
        <v>3374.6128066753499</v>
      </c>
      <c r="D373">
        <v>0.393351223240482</v>
      </c>
      <c r="E373">
        <v>259.07969160822302</v>
      </c>
      <c r="F373">
        <v>47.306583144387801</v>
      </c>
      <c r="G373">
        <v>97740.221326772502</v>
      </c>
      <c r="H373">
        <v>0.42434287772580298</v>
      </c>
      <c r="I373">
        <v>0.21700455914668901</v>
      </c>
      <c r="J373">
        <v>0.13288761044174999</v>
      </c>
      <c r="K373">
        <v>13.417333306572299</v>
      </c>
      <c r="L373">
        <v>1163.65408167535</v>
      </c>
      <c r="M373">
        <v>628.30833968251</v>
      </c>
      <c r="N373">
        <v>3813.41824723731</v>
      </c>
    </row>
    <row r="374" spans="1:14">
      <c r="A374">
        <v>373</v>
      </c>
      <c r="B374">
        <v>13.053452201629399</v>
      </c>
      <c r="C374">
        <v>3356.9108029701301</v>
      </c>
      <c r="D374">
        <v>0.39269778511001402</v>
      </c>
      <c r="E374">
        <v>258.04304680099801</v>
      </c>
      <c r="F374">
        <v>47.576805736226802</v>
      </c>
      <c r="G374">
        <v>97803.791137836393</v>
      </c>
      <c r="H374">
        <v>0.42360145915440101</v>
      </c>
      <c r="I374">
        <v>0.21695580448275001</v>
      </c>
      <c r="J374">
        <v>0.132857754429442</v>
      </c>
      <c r="K374">
        <v>13.3955031940109</v>
      </c>
      <c r="L374">
        <v>1163.9954552264101</v>
      </c>
      <c r="M374">
        <v>631.11863637016995</v>
      </c>
      <c r="N374">
        <v>3813.41824723731</v>
      </c>
    </row>
    <row r="375" spans="1:14">
      <c r="A375">
        <v>374</v>
      </c>
      <c r="B375">
        <v>13.0610381742878</v>
      </c>
      <c r="C375">
        <v>3354.4356656199402</v>
      </c>
      <c r="D375">
        <v>0.39256193368980702</v>
      </c>
      <c r="E375">
        <v>257.89359917743502</v>
      </c>
      <c r="F375">
        <v>47.613352067229599</v>
      </c>
      <c r="G375">
        <v>97811.069263162106</v>
      </c>
      <c r="H375">
        <v>0.42349495092152001</v>
      </c>
      <c r="I375">
        <v>0.216939187401161</v>
      </c>
      <c r="J375">
        <v>0.132847578586716</v>
      </c>
      <c r="K375">
        <v>13.392563351320399</v>
      </c>
      <c r="L375">
        <v>1164.0937883200199</v>
      </c>
      <c r="M375">
        <v>631.37622472515295</v>
      </c>
      <c r="N375">
        <v>3813.41824723731</v>
      </c>
    </row>
    <row r="376" spans="1:14">
      <c r="A376">
        <v>375</v>
      </c>
      <c r="B376">
        <v>13.0453653231044</v>
      </c>
      <c r="C376">
        <v>3356.1708831371898</v>
      </c>
      <c r="D376">
        <v>0.39257037760131902</v>
      </c>
      <c r="E376">
        <v>257.91678739317399</v>
      </c>
      <c r="F376">
        <v>47.5857598241057</v>
      </c>
      <c r="G376">
        <v>97794.776282155697</v>
      </c>
      <c r="H376">
        <v>0.42380163779728802</v>
      </c>
      <c r="I376">
        <v>0.21693215684908301</v>
      </c>
      <c r="J376">
        <v>0.13284327327041501</v>
      </c>
      <c r="K376">
        <v>13.4005541555528</v>
      </c>
      <c r="L376">
        <v>1164.09184986335</v>
      </c>
      <c r="M376">
        <v>631.42162134718899</v>
      </c>
      <c r="N376">
        <v>3813.41824723731</v>
      </c>
    </row>
    <row r="377" spans="1:14">
      <c r="A377">
        <v>376</v>
      </c>
      <c r="B377">
        <v>13.044060376973301</v>
      </c>
      <c r="C377">
        <v>3355.4581055170902</v>
      </c>
      <c r="D377">
        <v>0.392337080390598</v>
      </c>
      <c r="E377">
        <v>257.94383816115101</v>
      </c>
      <c r="F377">
        <v>47.604583789898797</v>
      </c>
      <c r="G377">
        <v>97823.445692318506</v>
      </c>
      <c r="H377">
        <v>0.42365339019029602</v>
      </c>
      <c r="I377">
        <v>0.216938590368218</v>
      </c>
      <c r="J377">
        <v>0.132847212980198</v>
      </c>
      <c r="K377">
        <v>13.394830871555399</v>
      </c>
      <c r="L377">
        <v>1164.0772272929</v>
      </c>
      <c r="M377">
        <v>631.41054867954597</v>
      </c>
      <c r="N377">
        <v>3813.41824723731</v>
      </c>
    </row>
    <row r="378" spans="1:14">
      <c r="A378">
        <v>377</v>
      </c>
      <c r="B378">
        <v>13.0270551744741</v>
      </c>
      <c r="C378">
        <v>3356.15534917887</v>
      </c>
      <c r="D378">
        <v>0.392884536638829</v>
      </c>
      <c r="E378">
        <v>257.80867647431</v>
      </c>
      <c r="F378">
        <v>47.5724823070491</v>
      </c>
      <c r="G378">
        <v>97754.127022925997</v>
      </c>
      <c r="H378">
        <v>0.424172795874659</v>
      </c>
      <c r="I378">
        <v>0.216924651501504</v>
      </c>
      <c r="J378">
        <v>0.132838677202437</v>
      </c>
      <c r="K378">
        <v>13.4094013119599</v>
      </c>
      <c r="L378">
        <v>1164.0844394154201</v>
      </c>
      <c r="M378">
        <v>631.90772434501503</v>
      </c>
      <c r="N378">
        <v>3813.41824723731</v>
      </c>
    </row>
    <row r="379" spans="1:14">
      <c r="A379">
        <v>378</v>
      </c>
      <c r="B379">
        <v>13.0020402154652</v>
      </c>
      <c r="C379">
        <v>3352.9370759282001</v>
      </c>
      <c r="D379">
        <v>0.39266983540551997</v>
      </c>
      <c r="E379">
        <v>257.62434345880303</v>
      </c>
      <c r="F379">
        <v>47.616998961623899</v>
      </c>
      <c r="G379">
        <v>97749.618474828894</v>
      </c>
      <c r="H379">
        <v>0.42398321346123002</v>
      </c>
      <c r="I379">
        <v>0.21689877119967499</v>
      </c>
      <c r="J379">
        <v>0.13282282881897001</v>
      </c>
      <c r="K379">
        <v>13.4047573462254</v>
      </c>
      <c r="L379">
        <v>1164.2405089569199</v>
      </c>
      <c r="M379">
        <v>632.57475325352596</v>
      </c>
      <c r="N379">
        <v>3813.41824723731</v>
      </c>
    </row>
    <row r="380" spans="1:14">
      <c r="A380">
        <v>379</v>
      </c>
      <c r="B380">
        <v>13.0199723410775</v>
      </c>
      <c r="C380">
        <v>3357.2068610791798</v>
      </c>
      <c r="D380">
        <v>0.39302474661179199</v>
      </c>
      <c r="E380">
        <v>257.82185530879701</v>
      </c>
      <c r="F380">
        <v>47.566246425460001</v>
      </c>
      <c r="G380">
        <v>97780.072317136699</v>
      </c>
      <c r="H380">
        <v>0.42428804815617799</v>
      </c>
      <c r="I380">
        <v>0.21691659194414201</v>
      </c>
      <c r="J380">
        <v>0.13283374175166501</v>
      </c>
      <c r="K380">
        <v>13.413920518399401</v>
      </c>
      <c r="L380">
        <v>1164.11151678638</v>
      </c>
      <c r="M380">
        <v>631.83189746615096</v>
      </c>
      <c r="N380">
        <v>3813.41824723731</v>
      </c>
    </row>
    <row r="381" spans="1:14">
      <c r="A381">
        <v>380</v>
      </c>
      <c r="B381">
        <v>12.967800468680901</v>
      </c>
      <c r="C381">
        <v>3341.8769812114901</v>
      </c>
      <c r="D381">
        <v>0.39340015896357</v>
      </c>
      <c r="E381">
        <v>256.73390716384</v>
      </c>
      <c r="F381">
        <v>47.755334305568397</v>
      </c>
      <c r="G381">
        <v>97690.478286601894</v>
      </c>
      <c r="H381">
        <v>0.42441498265129701</v>
      </c>
      <c r="I381">
        <v>0.21681573419316</v>
      </c>
      <c r="J381">
        <v>0.132771979245037</v>
      </c>
      <c r="K381">
        <v>13.4114649741081</v>
      </c>
      <c r="L381">
        <v>1164.6130145741799</v>
      </c>
      <c r="M381">
        <v>634.89775903402904</v>
      </c>
      <c r="N381">
        <v>3813.41824723731</v>
      </c>
    </row>
    <row r="382" spans="1:14">
      <c r="A382">
        <v>381</v>
      </c>
      <c r="B382">
        <v>12.9671043945474</v>
      </c>
      <c r="C382">
        <v>3342.7744475711302</v>
      </c>
      <c r="D382">
        <v>0.39314605810500203</v>
      </c>
      <c r="E382">
        <v>256.812999081258</v>
      </c>
      <c r="F382">
        <v>47.7446659075827</v>
      </c>
      <c r="G382">
        <v>97695.112905694303</v>
      </c>
      <c r="H382">
        <v>0.42427962104658901</v>
      </c>
      <c r="I382">
        <v>0.21682716034374999</v>
      </c>
      <c r="J382">
        <v>0.132778976304705</v>
      </c>
      <c r="K382">
        <v>13.409361116464201</v>
      </c>
      <c r="L382">
        <v>1164.5711030474699</v>
      </c>
      <c r="M382">
        <v>634.73845763620602</v>
      </c>
      <c r="N382">
        <v>3813.41824723731</v>
      </c>
    </row>
    <row r="383" spans="1:14">
      <c r="A383">
        <v>382</v>
      </c>
      <c r="B383">
        <v>12.9457995007067</v>
      </c>
      <c r="C383">
        <v>3340.4446982558502</v>
      </c>
      <c r="D383">
        <v>0.39367466245975202</v>
      </c>
      <c r="E383">
        <v>256.51356034644499</v>
      </c>
      <c r="F383">
        <v>47.759818038721903</v>
      </c>
      <c r="G383">
        <v>97631.680832590704</v>
      </c>
      <c r="H383">
        <v>0.424627221175497</v>
      </c>
      <c r="I383">
        <v>0.216804437858789</v>
      </c>
      <c r="J383">
        <v>0.132765061681244</v>
      </c>
      <c r="K383">
        <v>13.4190836098646</v>
      </c>
      <c r="L383">
        <v>1164.64480229425</v>
      </c>
      <c r="M383">
        <v>635.70485314208202</v>
      </c>
      <c r="N383">
        <v>3813.41824723731</v>
      </c>
    </row>
    <row r="384" spans="1:14">
      <c r="A384">
        <v>383</v>
      </c>
      <c r="B384">
        <v>12.921902747671099</v>
      </c>
      <c r="C384">
        <v>3331.2956857096601</v>
      </c>
      <c r="D384">
        <v>0.39332151377695102</v>
      </c>
      <c r="E384">
        <v>255.97680839680501</v>
      </c>
      <c r="F384">
        <v>47.901924642908398</v>
      </c>
      <c r="G384">
        <v>97665.519691249297</v>
      </c>
      <c r="H384">
        <v>0.42424421178778399</v>
      </c>
      <c r="I384">
        <v>0.21677763950684201</v>
      </c>
      <c r="J384">
        <v>0.13274865110919001</v>
      </c>
      <c r="K384">
        <v>13.4077548296477</v>
      </c>
      <c r="L384">
        <v>1164.8295466458001</v>
      </c>
      <c r="M384">
        <v>637.15515095299304</v>
      </c>
      <c r="N384">
        <v>3813.41824723731</v>
      </c>
    </row>
    <row r="385" spans="1:14">
      <c r="A385">
        <v>384</v>
      </c>
      <c r="B385">
        <v>12.9440526048819</v>
      </c>
      <c r="C385">
        <v>3336.5849010812499</v>
      </c>
      <c r="D385">
        <v>0.39398033565525098</v>
      </c>
      <c r="E385">
        <v>256.10636535151701</v>
      </c>
      <c r="F385">
        <v>47.791339208289003</v>
      </c>
      <c r="G385">
        <v>97561.683445778894</v>
      </c>
      <c r="H385">
        <v>0.42500132776416299</v>
      </c>
      <c r="I385">
        <v>0.21673936059537299</v>
      </c>
      <c r="J385">
        <v>0.13272521015893701</v>
      </c>
      <c r="K385">
        <v>13.428261477366499</v>
      </c>
      <c r="L385">
        <v>1164.9327259522099</v>
      </c>
      <c r="M385">
        <v>636.66455977165504</v>
      </c>
      <c r="N385">
        <v>3813.41824723731</v>
      </c>
    </row>
    <row r="386" spans="1:14">
      <c r="A386">
        <v>385</v>
      </c>
      <c r="B386">
        <v>12.9500057875201</v>
      </c>
      <c r="C386">
        <v>3341.1093880458402</v>
      </c>
      <c r="D386">
        <v>0.39384223384938499</v>
      </c>
      <c r="E386">
        <v>256.55622352936399</v>
      </c>
      <c r="F386">
        <v>47.746867854605497</v>
      </c>
      <c r="G386">
        <v>97622.156284093493</v>
      </c>
      <c r="H386">
        <v>0.424609532835246</v>
      </c>
      <c r="I386">
        <v>0.21681177047292799</v>
      </c>
      <c r="J386">
        <v>0.132769551972024</v>
      </c>
      <c r="K386">
        <v>13.4195838379216</v>
      </c>
      <c r="L386">
        <v>1164.6093630484299</v>
      </c>
      <c r="M386">
        <v>635.57213104555399</v>
      </c>
      <c r="N386">
        <v>3813.41824723731</v>
      </c>
    </row>
    <row r="387" spans="1:14">
      <c r="A387">
        <v>386</v>
      </c>
      <c r="B387">
        <v>12.920747555469999</v>
      </c>
      <c r="C387">
        <v>3337.60339296233</v>
      </c>
      <c r="D387">
        <v>0.39408728225869399</v>
      </c>
      <c r="E387">
        <v>256.33011708399903</v>
      </c>
      <c r="F387">
        <v>47.785676922171199</v>
      </c>
      <c r="G387">
        <v>97590.463011409694</v>
      </c>
      <c r="H387">
        <v>0.42474259161970301</v>
      </c>
      <c r="I387">
        <v>0.21679130978788699</v>
      </c>
      <c r="J387">
        <v>0.13275702241248999</v>
      </c>
      <c r="K387">
        <v>13.4185622863323</v>
      </c>
      <c r="L387">
        <v>1164.69794806545</v>
      </c>
      <c r="M387">
        <v>636.52239500942198</v>
      </c>
      <c r="N387">
        <v>3813.41824723731</v>
      </c>
    </row>
    <row r="388" spans="1:14">
      <c r="A388">
        <v>387</v>
      </c>
      <c r="B388">
        <v>12.964429811240599</v>
      </c>
      <c r="C388">
        <v>3342.6009236302798</v>
      </c>
      <c r="D388">
        <v>0.39389895551257298</v>
      </c>
      <c r="E388">
        <v>256.65624170810202</v>
      </c>
      <c r="F388">
        <v>47.727987313729301</v>
      </c>
      <c r="G388">
        <v>97629.920028995693</v>
      </c>
      <c r="H388">
        <v>0.42464671786209301</v>
      </c>
      <c r="I388">
        <v>0.21682478119157</v>
      </c>
      <c r="J388">
        <v>0.132777519377489</v>
      </c>
      <c r="K388">
        <v>13.4205293786376</v>
      </c>
      <c r="L388">
        <v>1164.5380377149299</v>
      </c>
      <c r="M388">
        <v>635.21209814459405</v>
      </c>
      <c r="N388">
        <v>3813.41824723731</v>
      </c>
    </row>
    <row r="389" spans="1:14">
      <c r="A389">
        <v>388</v>
      </c>
      <c r="B389">
        <v>12.9420115105215</v>
      </c>
      <c r="C389">
        <v>3338.1172539251102</v>
      </c>
      <c r="D389">
        <v>0.39373302887356998</v>
      </c>
      <c r="E389">
        <v>256.39967431624399</v>
      </c>
      <c r="F389">
        <v>47.7891164471908</v>
      </c>
      <c r="G389">
        <v>97617.917125748194</v>
      </c>
      <c r="H389">
        <v>0.42438486117514002</v>
      </c>
      <c r="I389">
        <v>0.216782765105103</v>
      </c>
      <c r="J389">
        <v>0.13275178988428099</v>
      </c>
      <c r="K389">
        <v>13.413996238651301</v>
      </c>
      <c r="L389">
        <v>1164.7858871438</v>
      </c>
      <c r="M389">
        <v>635.96754991735497</v>
      </c>
      <c r="N389">
        <v>3813.41824723731</v>
      </c>
    </row>
    <row r="390" spans="1:14">
      <c r="A390">
        <v>389</v>
      </c>
      <c r="B390">
        <v>12.939326455145601</v>
      </c>
      <c r="C390">
        <v>3341.8009128536801</v>
      </c>
      <c r="D390">
        <v>0.39405216197471199</v>
      </c>
      <c r="E390">
        <v>256.527691877709</v>
      </c>
      <c r="F390">
        <v>47.742841389356798</v>
      </c>
      <c r="G390">
        <v>97638.999559085394</v>
      </c>
      <c r="H390">
        <v>0.42477496326507203</v>
      </c>
      <c r="I390">
        <v>0.216797967108909</v>
      </c>
      <c r="J390">
        <v>0.13276109917237999</v>
      </c>
      <c r="K390">
        <v>13.4253320580997</v>
      </c>
      <c r="L390">
        <v>1164.65980298148</v>
      </c>
      <c r="M390">
        <v>635.63013530494902</v>
      </c>
      <c r="N390">
        <v>3813.41824723731</v>
      </c>
    </row>
    <row r="391" spans="1:14">
      <c r="A391">
        <v>390</v>
      </c>
      <c r="B391">
        <v>12.9534501673131</v>
      </c>
      <c r="C391">
        <v>3342.4337909720198</v>
      </c>
      <c r="D391">
        <v>0.393686697714206</v>
      </c>
      <c r="E391">
        <v>256.66151521562</v>
      </c>
      <c r="F391">
        <v>47.730261947731499</v>
      </c>
      <c r="G391">
        <v>97628.364099820697</v>
      </c>
      <c r="H391">
        <v>0.42452898467656303</v>
      </c>
      <c r="I391">
        <v>0.21682409588691701</v>
      </c>
      <c r="J391">
        <v>0.13277709971581</v>
      </c>
      <c r="K391">
        <v>13.4184320202723</v>
      </c>
      <c r="L391">
        <v>1164.55606299837</v>
      </c>
      <c r="M391">
        <v>635.31058793342402</v>
      </c>
      <c r="N391">
        <v>3813.41824723731</v>
      </c>
    </row>
    <row r="392" spans="1:14">
      <c r="A392">
        <v>391</v>
      </c>
      <c r="B392">
        <v>12.9722028890648</v>
      </c>
      <c r="C392">
        <v>3349.2647609767</v>
      </c>
      <c r="D392">
        <v>0.39404403762486301</v>
      </c>
      <c r="E392">
        <v>257.06459861579998</v>
      </c>
      <c r="F392">
        <v>47.626152459702297</v>
      </c>
      <c r="G392">
        <v>97608.028420529896</v>
      </c>
      <c r="H392">
        <v>0.42483688220254701</v>
      </c>
      <c r="I392">
        <v>0.216850604389177</v>
      </c>
      <c r="J392">
        <v>0.132793332791905</v>
      </c>
      <c r="K392">
        <v>13.4272911579368</v>
      </c>
      <c r="L392">
        <v>1164.38217196451</v>
      </c>
      <c r="M392">
        <v>634.227405701821</v>
      </c>
      <c r="N392">
        <v>3813.41824723731</v>
      </c>
    </row>
    <row r="393" spans="1:14">
      <c r="A393">
        <v>392</v>
      </c>
      <c r="B393">
        <v>12.944654676457301</v>
      </c>
      <c r="C393">
        <v>3340.3731286468101</v>
      </c>
      <c r="D393">
        <v>0.39397787950896301</v>
      </c>
      <c r="E393">
        <v>256.468669424106</v>
      </c>
      <c r="F393">
        <v>47.752457180952199</v>
      </c>
      <c r="G393">
        <v>97605.132377030706</v>
      </c>
      <c r="H393">
        <v>0.42470088645237403</v>
      </c>
      <c r="I393">
        <v>0.21680455180915301</v>
      </c>
      <c r="J393">
        <v>0.132765131461306</v>
      </c>
      <c r="K393">
        <v>13.422109972904099</v>
      </c>
      <c r="L393">
        <v>1164.6351420937699</v>
      </c>
      <c r="M393">
        <v>635.85169722868204</v>
      </c>
      <c r="N393">
        <v>3813.41824723731</v>
      </c>
    </row>
    <row r="394" spans="1:14">
      <c r="A394">
        <v>393</v>
      </c>
      <c r="B394">
        <v>12.948635766912799</v>
      </c>
      <c r="C394">
        <v>3339.0759410299902</v>
      </c>
      <c r="D394">
        <v>0.39394004605065702</v>
      </c>
      <c r="E394">
        <v>256.36463343215399</v>
      </c>
      <c r="F394">
        <v>47.7661121010998</v>
      </c>
      <c r="G394">
        <v>97594.461474933996</v>
      </c>
      <c r="H394">
        <v>0.424749514703473</v>
      </c>
      <c r="I394">
        <v>0.216780391773542</v>
      </c>
      <c r="J394">
        <v>0.13275033652145299</v>
      </c>
      <c r="K394">
        <v>13.422736984002199</v>
      </c>
      <c r="L394">
        <v>1164.7531202708601</v>
      </c>
      <c r="M394">
        <v>636.01128706162103</v>
      </c>
      <c r="N394">
        <v>3813.41824723731</v>
      </c>
    </row>
    <row r="395" spans="1:14">
      <c r="A395">
        <v>394</v>
      </c>
      <c r="B395">
        <v>12.9490416122285</v>
      </c>
      <c r="C395">
        <v>3338.9280035096199</v>
      </c>
      <c r="D395">
        <v>0.39391856119443303</v>
      </c>
      <c r="E395">
        <v>256.36568227091999</v>
      </c>
      <c r="F395">
        <v>47.767967767065898</v>
      </c>
      <c r="G395">
        <v>97593.575007718202</v>
      </c>
      <c r="H395">
        <v>0.42470722945030198</v>
      </c>
      <c r="I395">
        <v>0.21677474486953899</v>
      </c>
      <c r="J395">
        <v>0.132746878513094</v>
      </c>
      <c r="K395">
        <v>13.421733298422099</v>
      </c>
      <c r="L395">
        <v>1164.78730703422</v>
      </c>
      <c r="M395">
        <v>635.98105308463505</v>
      </c>
      <c r="N395">
        <v>3813.41824723731</v>
      </c>
    </row>
    <row r="396" spans="1:14">
      <c r="A396">
        <v>395</v>
      </c>
      <c r="B396">
        <v>12.941286224828501</v>
      </c>
      <c r="C396">
        <v>3337.8371383550798</v>
      </c>
      <c r="D396">
        <v>0.39395097261850398</v>
      </c>
      <c r="E396">
        <v>256.30197258189298</v>
      </c>
      <c r="F396">
        <v>47.781258032615703</v>
      </c>
      <c r="G396">
        <v>97587.712361526705</v>
      </c>
      <c r="H396">
        <v>0.42471709802537699</v>
      </c>
      <c r="I396">
        <v>0.21676702408950799</v>
      </c>
      <c r="J396">
        <v>0.13274215052022101</v>
      </c>
      <c r="K396">
        <v>13.4208113261716</v>
      </c>
      <c r="L396">
        <v>1164.8257154534199</v>
      </c>
      <c r="M396">
        <v>636.22332297676201</v>
      </c>
      <c r="N396">
        <v>3813.41824723731</v>
      </c>
    </row>
    <row r="397" spans="1:14">
      <c r="A397">
        <v>396</v>
      </c>
      <c r="B397">
        <v>12.934511215864299</v>
      </c>
      <c r="C397">
        <v>3335.9671839457201</v>
      </c>
      <c r="D397">
        <v>0.393879074569846</v>
      </c>
      <c r="E397">
        <v>256.19003700134601</v>
      </c>
      <c r="F397">
        <v>47.809525856647397</v>
      </c>
      <c r="G397">
        <v>97592.269326906695</v>
      </c>
      <c r="H397">
        <v>0.42464336579318601</v>
      </c>
      <c r="I397">
        <v>0.21676000019365399</v>
      </c>
      <c r="J397">
        <v>0.13273784928000901</v>
      </c>
      <c r="K397">
        <v>13.4186593986859</v>
      </c>
      <c r="L397">
        <v>1164.87084849953</v>
      </c>
      <c r="M397">
        <v>636.54152625437803</v>
      </c>
      <c r="N397">
        <v>3813.41824723731</v>
      </c>
    </row>
    <row r="398" spans="1:14">
      <c r="A398">
        <v>397</v>
      </c>
      <c r="B398">
        <v>12.9323351263672</v>
      </c>
      <c r="C398">
        <v>3333.8028593921299</v>
      </c>
      <c r="D398">
        <v>0.39378337505378602</v>
      </c>
      <c r="E398">
        <v>256.08275750525701</v>
      </c>
      <c r="F398">
        <v>47.844129402879403</v>
      </c>
      <c r="G398">
        <v>97605.169591600396</v>
      </c>
      <c r="H398">
        <v>0.42452179733267797</v>
      </c>
      <c r="I398">
        <v>0.21675119713237501</v>
      </c>
      <c r="J398">
        <v>0.132732458527932</v>
      </c>
      <c r="K398">
        <v>13.4146912673018</v>
      </c>
      <c r="L398">
        <v>1164.93101622518</v>
      </c>
      <c r="M398">
        <v>636.78600425681998</v>
      </c>
      <c r="N398">
        <v>3813.41824723731</v>
      </c>
    </row>
    <row r="399" spans="1:14">
      <c r="A399">
        <v>398</v>
      </c>
      <c r="B399">
        <v>12.937965568892</v>
      </c>
      <c r="C399">
        <v>3337.0369062293498</v>
      </c>
      <c r="D399">
        <v>0.39393041417255797</v>
      </c>
      <c r="E399">
        <v>256.25791026432199</v>
      </c>
      <c r="F399">
        <v>47.793076559215699</v>
      </c>
      <c r="G399">
        <v>97588.971410900107</v>
      </c>
      <c r="H399">
        <v>0.42466069761070002</v>
      </c>
      <c r="I399">
        <v>0.21676623196021</v>
      </c>
      <c r="J399">
        <v>0.132741665442074</v>
      </c>
      <c r="K399">
        <v>13.4195487455437</v>
      </c>
      <c r="L399">
        <v>1164.8367286421301</v>
      </c>
      <c r="M399">
        <v>636.35855873087098</v>
      </c>
      <c r="N399">
        <v>3813.41824723731</v>
      </c>
    </row>
    <row r="400" spans="1:14">
      <c r="A400">
        <v>399</v>
      </c>
      <c r="B400">
        <v>12.942188536164201</v>
      </c>
      <c r="C400">
        <v>3338.9922337056801</v>
      </c>
      <c r="D400">
        <v>0.39387854902535302</v>
      </c>
      <c r="E400">
        <v>256.38874435590901</v>
      </c>
      <c r="F400">
        <v>47.765741286605099</v>
      </c>
      <c r="G400">
        <v>97591.066916591997</v>
      </c>
      <c r="H400">
        <v>0.42471194467610301</v>
      </c>
      <c r="I400">
        <v>0.216771574938246</v>
      </c>
      <c r="J400">
        <v>0.13274493733454701</v>
      </c>
      <c r="K400">
        <v>13.420765661596599</v>
      </c>
      <c r="L400">
        <v>1164.8029943619499</v>
      </c>
      <c r="M400">
        <v>636.01242447930201</v>
      </c>
      <c r="N400">
        <v>3813.41824723731</v>
      </c>
    </row>
    <row r="401" spans="1:14">
      <c r="A401">
        <v>400</v>
      </c>
      <c r="B401">
        <v>12.9446782412448</v>
      </c>
      <c r="C401">
        <v>3338.7904599428898</v>
      </c>
      <c r="D401">
        <v>0.393830987926369</v>
      </c>
      <c r="E401">
        <v>256.392354888429</v>
      </c>
      <c r="F401">
        <v>47.767020514195103</v>
      </c>
      <c r="G401">
        <v>97586.365205944006</v>
      </c>
      <c r="H401">
        <v>0.424674387523924</v>
      </c>
      <c r="I401">
        <v>0.21677471335024501</v>
      </c>
      <c r="J401">
        <v>0.132746859211547</v>
      </c>
      <c r="K401">
        <v>13.4194332904553</v>
      </c>
      <c r="L401">
        <v>1164.79151441053</v>
      </c>
      <c r="M401">
        <v>636.01111520660402</v>
      </c>
      <c r="N401">
        <v>3813.41824723731</v>
      </c>
    </row>
    <row r="402" spans="1:14">
      <c r="A402">
        <v>401</v>
      </c>
      <c r="B402">
        <v>12.932449667363899</v>
      </c>
      <c r="C402">
        <v>3337.9992116367098</v>
      </c>
      <c r="D402">
        <v>0.39403501968068699</v>
      </c>
      <c r="E402">
        <v>256.27725136822198</v>
      </c>
      <c r="F402">
        <v>47.777192716429198</v>
      </c>
      <c r="G402">
        <v>97582.123141573102</v>
      </c>
      <c r="H402">
        <v>0.424831416669329</v>
      </c>
      <c r="I402">
        <v>0.216752216384304</v>
      </c>
      <c r="J402">
        <v>0.13273308268971801</v>
      </c>
      <c r="K402">
        <v>13.423779716411</v>
      </c>
      <c r="L402">
        <v>1164.88764147186</v>
      </c>
      <c r="M402">
        <v>636.33681013642001</v>
      </c>
      <c r="N402">
        <v>3813.41824723731</v>
      </c>
    </row>
    <row r="403" spans="1:14">
      <c r="A403">
        <v>402</v>
      </c>
      <c r="B403">
        <v>12.9428847179298</v>
      </c>
      <c r="C403">
        <v>3338.9263615673699</v>
      </c>
      <c r="D403">
        <v>0.39385315777408297</v>
      </c>
      <c r="E403">
        <v>256.377043190265</v>
      </c>
      <c r="F403">
        <v>47.7654800994383</v>
      </c>
      <c r="G403">
        <v>97587.732240086101</v>
      </c>
      <c r="H403">
        <v>0.42471951265673102</v>
      </c>
      <c r="I403">
        <v>0.21676827823099801</v>
      </c>
      <c r="J403">
        <v>0.13274291852190001</v>
      </c>
      <c r="K403">
        <v>13.4211217382793</v>
      </c>
      <c r="L403">
        <v>1164.81898145232</v>
      </c>
      <c r="M403">
        <v>636.03429262952704</v>
      </c>
      <c r="N403">
        <v>3813.41824723731</v>
      </c>
    </row>
    <row r="404" spans="1:14">
      <c r="A404">
        <v>403</v>
      </c>
      <c r="B404">
        <v>12.9438727313972</v>
      </c>
      <c r="C404">
        <v>3340.6528285029999</v>
      </c>
      <c r="D404">
        <v>0.39372701105033697</v>
      </c>
      <c r="E404">
        <v>256.53429936435901</v>
      </c>
      <c r="F404">
        <v>47.748267979334997</v>
      </c>
      <c r="G404">
        <v>97609.377141820907</v>
      </c>
      <c r="H404">
        <v>0.424602742587807</v>
      </c>
      <c r="I404">
        <v>0.21678803045858</v>
      </c>
      <c r="J404">
        <v>0.13275501424161501</v>
      </c>
      <c r="K404">
        <v>13.4186504508352</v>
      </c>
      <c r="L404">
        <v>1164.73200378048</v>
      </c>
      <c r="M404">
        <v>635.65355219871299</v>
      </c>
      <c r="N404">
        <v>3813.41824723731</v>
      </c>
    </row>
    <row r="405" spans="1:14">
      <c r="A405">
        <v>404</v>
      </c>
      <c r="B405">
        <v>12.9439536041354</v>
      </c>
      <c r="C405">
        <v>3340.9878197524399</v>
      </c>
      <c r="D405">
        <v>0.39376020493331099</v>
      </c>
      <c r="E405">
        <v>256.55140564088498</v>
      </c>
      <c r="F405">
        <v>47.744874803323697</v>
      </c>
      <c r="G405">
        <v>97614.054156951097</v>
      </c>
      <c r="H405">
        <v>0.42463556552818799</v>
      </c>
      <c r="I405">
        <v>0.21679042821613101</v>
      </c>
      <c r="J405">
        <v>0.13275648256224701</v>
      </c>
      <c r="K405">
        <v>13.419399515793</v>
      </c>
      <c r="L405">
        <v>1164.7156556411501</v>
      </c>
      <c r="M405">
        <v>635.60668173858903</v>
      </c>
      <c r="N405">
        <v>3813.41824723731</v>
      </c>
    </row>
    <row r="406" spans="1:14">
      <c r="A406">
        <v>405</v>
      </c>
      <c r="B406">
        <v>12.9377686104914</v>
      </c>
      <c r="C406">
        <v>3340.7427986738699</v>
      </c>
      <c r="D406">
        <v>0.39363874023443202</v>
      </c>
      <c r="E406">
        <v>256.559707821676</v>
      </c>
      <c r="F406">
        <v>47.751843109056601</v>
      </c>
      <c r="G406">
        <v>97624.457229386098</v>
      </c>
      <c r="H406">
        <v>0.42456032087616902</v>
      </c>
      <c r="I406">
        <v>0.216796644277681</v>
      </c>
      <c r="J406">
        <v>0.132760289106999</v>
      </c>
      <c r="K406">
        <v>13.417216298045799</v>
      </c>
      <c r="L406">
        <v>1164.6930337874701</v>
      </c>
      <c r="M406">
        <v>635.66855564528601</v>
      </c>
      <c r="N406">
        <v>3813.41824723731</v>
      </c>
    </row>
    <row r="407" spans="1:14">
      <c r="A407">
        <v>406</v>
      </c>
      <c r="B407">
        <v>12.947169894059201</v>
      </c>
      <c r="C407">
        <v>3341.7152243003502</v>
      </c>
      <c r="D407">
        <v>0.393714487720979</v>
      </c>
      <c r="E407">
        <v>256.60290739825001</v>
      </c>
      <c r="F407">
        <v>47.737556631451803</v>
      </c>
      <c r="G407">
        <v>97622.828848744699</v>
      </c>
      <c r="H407">
        <v>0.42460878871265201</v>
      </c>
      <c r="I407">
        <v>0.216796079058652</v>
      </c>
      <c r="J407">
        <v>0.13275994298244401</v>
      </c>
      <c r="K407">
        <v>13.4193487703035</v>
      </c>
      <c r="L407">
        <v>1164.6899603941899</v>
      </c>
      <c r="M407">
        <v>635.43752292785598</v>
      </c>
      <c r="N407">
        <v>3813.41824723731</v>
      </c>
    </row>
    <row r="408" spans="1:14">
      <c r="A408">
        <v>407</v>
      </c>
      <c r="B408">
        <v>12.941163147392899</v>
      </c>
      <c r="C408">
        <v>3339.97937329556</v>
      </c>
      <c r="D408">
        <v>0.393719558809485</v>
      </c>
      <c r="E408">
        <v>256.49442289311702</v>
      </c>
      <c r="F408">
        <v>47.760370301372703</v>
      </c>
      <c r="G408">
        <v>97617.670350298096</v>
      </c>
      <c r="H408">
        <v>0.42459031255999402</v>
      </c>
      <c r="I408">
        <v>0.21678653860863101</v>
      </c>
      <c r="J408">
        <v>0.13275410067382801</v>
      </c>
      <c r="K408">
        <v>13.4180164405585</v>
      </c>
      <c r="L408">
        <v>1164.7411908407801</v>
      </c>
      <c r="M408">
        <v>635.75930991215796</v>
      </c>
      <c r="N408">
        <v>3813.41824723731</v>
      </c>
    </row>
    <row r="409" spans="1:14">
      <c r="A409">
        <v>408</v>
      </c>
      <c r="B409">
        <v>12.944544863569799</v>
      </c>
      <c r="C409">
        <v>3340.58725721159</v>
      </c>
      <c r="D409">
        <v>0.39371367886672698</v>
      </c>
      <c r="E409">
        <v>256.54456241748102</v>
      </c>
      <c r="F409">
        <v>47.753252275255903</v>
      </c>
      <c r="G409">
        <v>97623.163734178903</v>
      </c>
      <c r="H409">
        <v>0.42458167495118199</v>
      </c>
      <c r="I409">
        <v>0.21678935317884801</v>
      </c>
      <c r="J409">
        <v>0.132755824239047</v>
      </c>
      <c r="K409">
        <v>13.4177088154717</v>
      </c>
      <c r="L409">
        <v>1164.7278129541701</v>
      </c>
      <c r="M409">
        <v>635.599306279556</v>
      </c>
      <c r="N409">
        <v>3813.41824723731</v>
      </c>
    </row>
    <row r="410" spans="1:14">
      <c r="A410">
        <v>409</v>
      </c>
      <c r="B410">
        <v>12.947206018573301</v>
      </c>
      <c r="C410">
        <v>3341.2000731119601</v>
      </c>
      <c r="D410">
        <v>0.39371072926436601</v>
      </c>
      <c r="E410">
        <v>256.58900294780301</v>
      </c>
      <c r="F410">
        <v>47.744445858266502</v>
      </c>
      <c r="G410">
        <v>97623.159007466398</v>
      </c>
      <c r="H410">
        <v>0.42457429053711299</v>
      </c>
      <c r="I410">
        <v>0.216794229519085</v>
      </c>
      <c r="J410">
        <v>0.132758810375395</v>
      </c>
      <c r="K410">
        <v>13.417750190495701</v>
      </c>
      <c r="L410">
        <v>1164.70370195746</v>
      </c>
      <c r="M410">
        <v>635.47685231231799</v>
      </c>
      <c r="N410">
        <v>3813.41824723731</v>
      </c>
    </row>
    <row r="411" spans="1:14">
      <c r="A411">
        <v>410</v>
      </c>
      <c r="B411">
        <v>12.942059786092001</v>
      </c>
      <c r="C411">
        <v>3340.8002559012498</v>
      </c>
      <c r="D411">
        <v>0.39380088014807402</v>
      </c>
      <c r="E411">
        <v>256.54527702404198</v>
      </c>
      <c r="F411">
        <v>47.7496845257403</v>
      </c>
      <c r="G411">
        <v>97621.313170699796</v>
      </c>
      <c r="H411">
        <v>0.42462626816587501</v>
      </c>
      <c r="I411">
        <v>0.21678656222125001</v>
      </c>
      <c r="J411">
        <v>0.13275411513354499</v>
      </c>
      <c r="K411">
        <v>13.4189755696324</v>
      </c>
      <c r="L411">
        <v>1164.7366387750201</v>
      </c>
      <c r="M411">
        <v>635.60899557132302</v>
      </c>
      <c r="N411">
        <v>3813.41824723731</v>
      </c>
    </row>
    <row r="412" spans="1:14">
      <c r="A412">
        <v>411</v>
      </c>
      <c r="B412">
        <v>12.943598338012301</v>
      </c>
      <c r="C412">
        <v>3340.9474651433702</v>
      </c>
      <c r="D412">
        <v>0.39379294161415401</v>
      </c>
      <c r="E412">
        <v>256.56980683775402</v>
      </c>
      <c r="F412">
        <v>47.747335499719398</v>
      </c>
      <c r="G412">
        <v>97620.643647147095</v>
      </c>
      <c r="H412">
        <v>0.42460968371665903</v>
      </c>
      <c r="I412">
        <v>0.216790598435706</v>
      </c>
      <c r="J412">
        <v>0.132756586800022</v>
      </c>
      <c r="K412">
        <v>13.418159934706001</v>
      </c>
      <c r="L412">
        <v>1164.7179714783599</v>
      </c>
      <c r="M412">
        <v>635.55511864469804</v>
      </c>
      <c r="N412">
        <v>3813.41824723731</v>
      </c>
    </row>
    <row r="413" spans="1:14">
      <c r="A413">
        <v>412</v>
      </c>
      <c r="B413">
        <v>12.9401538247588</v>
      </c>
      <c r="C413">
        <v>3340.1100766937302</v>
      </c>
      <c r="D413">
        <v>0.39380775522087003</v>
      </c>
      <c r="E413">
        <v>256.50105175380298</v>
      </c>
      <c r="F413">
        <v>47.759893844816901</v>
      </c>
      <c r="G413">
        <v>97622.262780875302</v>
      </c>
      <c r="H413">
        <v>0.424610546022331</v>
      </c>
      <c r="I413">
        <v>0.21678444389601401</v>
      </c>
      <c r="J413">
        <v>0.13275281792956001</v>
      </c>
      <c r="K413">
        <v>13.4184509535072</v>
      </c>
      <c r="L413">
        <v>1164.7494461911799</v>
      </c>
      <c r="M413">
        <v>635.72808272274494</v>
      </c>
      <c r="N413">
        <v>3813.41824723731</v>
      </c>
    </row>
    <row r="414" spans="1:14">
      <c r="A414">
        <v>413</v>
      </c>
      <c r="B414">
        <v>12.937958181764399</v>
      </c>
      <c r="C414">
        <v>3339.7530711486402</v>
      </c>
      <c r="D414">
        <v>0.39387493261283602</v>
      </c>
      <c r="E414">
        <v>256.45394953574203</v>
      </c>
      <c r="F414">
        <v>47.7635744581995</v>
      </c>
      <c r="G414">
        <v>97618.410543085105</v>
      </c>
      <c r="H414">
        <v>0.42467709003040099</v>
      </c>
      <c r="I414">
        <v>0.21677426520670801</v>
      </c>
      <c r="J414">
        <v>0.13274658478079801</v>
      </c>
      <c r="K414">
        <v>13.420101913293401</v>
      </c>
      <c r="L414">
        <v>1164.7934813285799</v>
      </c>
      <c r="M414">
        <v>635.83624159840303</v>
      </c>
      <c r="N414">
        <v>3813.41824723731</v>
      </c>
    </row>
    <row r="415" spans="1:14">
      <c r="A415">
        <v>414</v>
      </c>
      <c r="B415">
        <v>12.9323283013912</v>
      </c>
      <c r="C415">
        <v>3339.17632774818</v>
      </c>
      <c r="D415">
        <v>0.39385788539806099</v>
      </c>
      <c r="E415">
        <v>256.41616880840701</v>
      </c>
      <c r="F415">
        <v>47.773783026298197</v>
      </c>
      <c r="G415">
        <v>97624.389565320394</v>
      </c>
      <c r="H415">
        <v>0.42466404445690897</v>
      </c>
      <c r="I415">
        <v>0.21677032646227801</v>
      </c>
      <c r="J415">
        <v>0.13274417280227799</v>
      </c>
      <c r="K415">
        <v>13.419655056836</v>
      </c>
      <c r="L415">
        <v>1164.8153023340701</v>
      </c>
      <c r="M415">
        <v>635.96462244461202</v>
      </c>
      <c r="N415">
        <v>3813.41824723731</v>
      </c>
    </row>
    <row r="416" spans="1:14">
      <c r="A416">
        <v>415</v>
      </c>
      <c r="B416">
        <v>12.932998142039301</v>
      </c>
      <c r="C416">
        <v>3339.5212172676702</v>
      </c>
      <c r="D416">
        <v>0.39383013432400799</v>
      </c>
      <c r="E416">
        <v>256.437238436136</v>
      </c>
      <c r="F416">
        <v>47.7721673076759</v>
      </c>
      <c r="G416">
        <v>97633.983328926799</v>
      </c>
      <c r="H416">
        <v>0.424646486466003</v>
      </c>
      <c r="I416">
        <v>0.216771647357233</v>
      </c>
      <c r="J416">
        <v>0.13274498168193899</v>
      </c>
      <c r="K416">
        <v>13.419771339005299</v>
      </c>
      <c r="L416">
        <v>1164.8106865888301</v>
      </c>
      <c r="M416">
        <v>635.879421504118</v>
      </c>
      <c r="N416">
        <v>3813.41824723731</v>
      </c>
    </row>
    <row r="417" spans="1:14">
      <c r="A417">
        <v>416</v>
      </c>
      <c r="B417">
        <v>12.931166606294701</v>
      </c>
      <c r="C417">
        <v>3338.74406635679</v>
      </c>
      <c r="D417">
        <v>0.39379127523559698</v>
      </c>
      <c r="E417">
        <v>256.39402127064398</v>
      </c>
      <c r="F417">
        <v>47.783450457677198</v>
      </c>
      <c r="G417">
        <v>97634.526348416504</v>
      </c>
      <c r="H417">
        <v>0.42460481287666901</v>
      </c>
      <c r="I417">
        <v>0.21676822851309599</v>
      </c>
      <c r="J417">
        <v>0.13274288807602699</v>
      </c>
      <c r="K417">
        <v>13.418594293349299</v>
      </c>
      <c r="L417">
        <v>1164.83336777575</v>
      </c>
      <c r="M417">
        <v>635.99550953264202</v>
      </c>
      <c r="N417">
        <v>3813.41824723731</v>
      </c>
    </row>
    <row r="418" spans="1:14">
      <c r="A418">
        <v>417</v>
      </c>
      <c r="B418">
        <v>12.931673109973501</v>
      </c>
      <c r="C418">
        <v>3339.4673816688201</v>
      </c>
      <c r="D418">
        <v>0.39385109038242899</v>
      </c>
      <c r="E418">
        <v>256.42425086442</v>
      </c>
      <c r="F418">
        <v>47.771235986308902</v>
      </c>
      <c r="G418">
        <v>97628.221272390394</v>
      </c>
      <c r="H418">
        <v>0.424660274815092</v>
      </c>
      <c r="I418">
        <v>0.21676651855417001</v>
      </c>
      <c r="J418">
        <v>0.13274184094431499</v>
      </c>
      <c r="K418">
        <v>13.4203212939028</v>
      </c>
      <c r="L418">
        <v>1164.83530983629</v>
      </c>
      <c r="M418">
        <v>635.91741184122202</v>
      </c>
      <c r="N418">
        <v>3813.41824723731</v>
      </c>
    </row>
    <row r="419" spans="1:14">
      <c r="A419">
        <v>418</v>
      </c>
      <c r="B419">
        <v>12.928442353017299</v>
      </c>
      <c r="C419">
        <v>3338.19465584604</v>
      </c>
      <c r="D419">
        <v>0.39379524314034697</v>
      </c>
      <c r="E419">
        <v>256.35148086304798</v>
      </c>
      <c r="F419">
        <v>47.790636837627197</v>
      </c>
      <c r="G419">
        <v>97632.086434385303</v>
      </c>
      <c r="H419">
        <v>0.424612011455476</v>
      </c>
      <c r="I419">
        <v>0.21676475436148901</v>
      </c>
      <c r="J419">
        <v>0.13274076060134499</v>
      </c>
      <c r="K419">
        <v>13.4187126905915</v>
      </c>
      <c r="L419">
        <v>1164.85031115572</v>
      </c>
      <c r="M419">
        <v>636.12234002694299</v>
      </c>
      <c r="N419">
        <v>3813.41824723731</v>
      </c>
    </row>
    <row r="420" spans="1:14">
      <c r="A420">
        <v>419</v>
      </c>
      <c r="B420">
        <v>12.925040189978301</v>
      </c>
      <c r="C420">
        <v>3337.8653400950998</v>
      </c>
      <c r="D420">
        <v>0.39381898952883698</v>
      </c>
      <c r="E420">
        <v>256.32162359032901</v>
      </c>
      <c r="F420">
        <v>47.795275701802403</v>
      </c>
      <c r="G420">
        <v>97631.859645618199</v>
      </c>
      <c r="H420">
        <v>0.424612866739219</v>
      </c>
      <c r="I420">
        <v>0.216762065206515</v>
      </c>
      <c r="J420">
        <v>0.13273911383696399</v>
      </c>
      <c r="K420">
        <v>13.4190236243308</v>
      </c>
      <c r="L420">
        <v>1164.8640077713901</v>
      </c>
      <c r="M420">
        <v>636.21738717508504</v>
      </c>
      <c r="N420">
        <v>3813.41824723731</v>
      </c>
    </row>
    <row r="421" spans="1:14">
      <c r="A421">
        <v>420</v>
      </c>
      <c r="B421">
        <v>12.924590226866799</v>
      </c>
      <c r="C421">
        <v>3337.9865607203501</v>
      </c>
      <c r="D421">
        <v>0.39384856425763798</v>
      </c>
      <c r="E421">
        <v>256.32910423556598</v>
      </c>
      <c r="F421">
        <v>47.793275169498699</v>
      </c>
      <c r="G421">
        <v>97630.982399138098</v>
      </c>
      <c r="H421">
        <v>0.42462429006577401</v>
      </c>
      <c r="I421">
        <v>0.21676223320694399</v>
      </c>
      <c r="J421">
        <v>0.132739216715796</v>
      </c>
      <c r="K421">
        <v>13.419247056494401</v>
      </c>
      <c r="L421">
        <v>1164.8617378465799</v>
      </c>
      <c r="M421">
        <v>636.20532102356503</v>
      </c>
      <c r="N421">
        <v>3813.41824723731</v>
      </c>
    </row>
    <row r="422" spans="1:14">
      <c r="A422">
        <v>421</v>
      </c>
      <c r="B422">
        <v>12.917343642169</v>
      </c>
      <c r="C422">
        <v>3335.7744006991102</v>
      </c>
      <c r="D422">
        <v>0.393761307823627</v>
      </c>
      <c r="E422">
        <v>256.18713869351802</v>
      </c>
      <c r="F422">
        <v>47.826903320465703</v>
      </c>
      <c r="G422">
        <v>97637.383103870394</v>
      </c>
      <c r="H422">
        <v>0.42457074804983103</v>
      </c>
      <c r="I422">
        <v>0.216750250276944</v>
      </c>
      <c r="J422">
        <v>0.13273187869976499</v>
      </c>
      <c r="K422">
        <v>13.4173971744522</v>
      </c>
      <c r="L422">
        <v>1164.9298424193701</v>
      </c>
      <c r="M422">
        <v>636.587004217306</v>
      </c>
      <c r="N422">
        <v>3813.41824723731</v>
      </c>
    </row>
    <row r="423" spans="1:14">
      <c r="A423">
        <v>422</v>
      </c>
      <c r="B423">
        <v>12.9272536290063</v>
      </c>
      <c r="C423">
        <v>3338.59830183848</v>
      </c>
      <c r="D423">
        <v>0.39381141816120702</v>
      </c>
      <c r="E423">
        <v>256.368818021572</v>
      </c>
      <c r="F423">
        <v>47.7844607590404</v>
      </c>
      <c r="G423">
        <v>97630.954035200601</v>
      </c>
      <c r="H423">
        <v>0.42462814707428898</v>
      </c>
      <c r="I423">
        <v>0.216764501221509</v>
      </c>
      <c r="J423">
        <v>0.13274060558539899</v>
      </c>
      <c r="K423">
        <v>13.419559641566099</v>
      </c>
      <c r="L423">
        <v>1164.8496220521299</v>
      </c>
      <c r="M423">
        <v>636.08857677278104</v>
      </c>
      <c r="N423">
        <v>3813.41824723731</v>
      </c>
    </row>
    <row r="424" spans="1:14">
      <c r="A424">
        <v>423</v>
      </c>
      <c r="B424">
        <v>12.925673733215501</v>
      </c>
      <c r="C424">
        <v>3337.51603021753</v>
      </c>
      <c r="D424">
        <v>0.39380961871988801</v>
      </c>
      <c r="E424">
        <v>256.29195648332501</v>
      </c>
      <c r="F424">
        <v>47.8017653819755</v>
      </c>
      <c r="G424">
        <v>97635.9966271741</v>
      </c>
      <c r="H424">
        <v>0.42459886661908602</v>
      </c>
      <c r="I424">
        <v>0.21675930595732501</v>
      </c>
      <c r="J424">
        <v>0.13273742414881701</v>
      </c>
      <c r="K424">
        <v>13.419111251451699</v>
      </c>
      <c r="L424">
        <v>1164.87989518636</v>
      </c>
      <c r="M424">
        <v>636.25544301959803</v>
      </c>
      <c r="N424">
        <v>3813.41824723731</v>
      </c>
    </row>
    <row r="425" spans="1:14">
      <c r="A425">
        <v>424</v>
      </c>
      <c r="B425">
        <v>12.9253975817906</v>
      </c>
      <c r="C425">
        <v>3338.2265358582299</v>
      </c>
      <c r="D425">
        <v>0.39377738608950202</v>
      </c>
      <c r="E425">
        <v>256.35404616699799</v>
      </c>
      <c r="F425">
        <v>47.791923790630399</v>
      </c>
      <c r="G425">
        <v>97637.110301120803</v>
      </c>
      <c r="H425">
        <v>0.42458435859436899</v>
      </c>
      <c r="I425">
        <v>0.21676633330245099</v>
      </c>
      <c r="J425">
        <v>0.132741727501268</v>
      </c>
      <c r="K425">
        <v>13.418482724267401</v>
      </c>
      <c r="L425">
        <v>1164.84561533957</v>
      </c>
      <c r="M425">
        <v>636.13727421058798</v>
      </c>
      <c r="N425">
        <v>3813.41824723731</v>
      </c>
    </row>
    <row r="426" spans="1:14">
      <c r="A426">
        <v>425</v>
      </c>
      <c r="B426">
        <v>12.9230383747282</v>
      </c>
      <c r="C426">
        <v>3336.95791111785</v>
      </c>
      <c r="D426">
        <v>0.39379621605815002</v>
      </c>
      <c r="E426">
        <v>256.269230995751</v>
      </c>
      <c r="F426">
        <v>47.805844453455499</v>
      </c>
      <c r="G426">
        <v>97624.718574006707</v>
      </c>
      <c r="H426">
        <v>0.424587191928602</v>
      </c>
      <c r="I426">
        <v>0.21676010850049601</v>
      </c>
      <c r="J426">
        <v>0.13273791560413301</v>
      </c>
      <c r="K426">
        <v>13.417932593841799</v>
      </c>
      <c r="L426">
        <v>1164.8772148205001</v>
      </c>
      <c r="M426">
        <v>636.38652825652696</v>
      </c>
      <c r="N426">
        <v>3813.41824723731</v>
      </c>
    </row>
    <row r="427" spans="1:14">
      <c r="A427">
        <v>426</v>
      </c>
      <c r="B427">
        <v>12.924664485290799</v>
      </c>
      <c r="C427">
        <v>3338.0890506819701</v>
      </c>
      <c r="D427">
        <v>0.39385225815942199</v>
      </c>
      <c r="E427">
        <v>256.32634525095</v>
      </c>
      <c r="F427">
        <v>47.791038083808097</v>
      </c>
      <c r="G427">
        <v>97628.436157272998</v>
      </c>
      <c r="H427">
        <v>0.424642792442881</v>
      </c>
      <c r="I427">
        <v>0.21676028052733501</v>
      </c>
      <c r="J427">
        <v>0.13273802094862799</v>
      </c>
      <c r="K427">
        <v>13.419905795917099</v>
      </c>
      <c r="L427">
        <v>1164.86948029522</v>
      </c>
      <c r="M427">
        <v>636.20795097613097</v>
      </c>
      <c r="N427">
        <v>3813.41824723731</v>
      </c>
    </row>
    <row r="428" spans="1:14">
      <c r="A428">
        <v>427</v>
      </c>
      <c r="B428">
        <v>12.924198108436499</v>
      </c>
      <c r="C428">
        <v>3338.1244397386699</v>
      </c>
      <c r="D428">
        <v>0.39386616283973402</v>
      </c>
      <c r="E428">
        <v>256.32368950689698</v>
      </c>
      <c r="F428">
        <v>47.790218042228801</v>
      </c>
      <c r="G428">
        <v>97627.322385923006</v>
      </c>
      <c r="H428">
        <v>0.42465882903866398</v>
      </c>
      <c r="I428">
        <v>0.216760029158857</v>
      </c>
      <c r="J428">
        <v>0.13273786701750101</v>
      </c>
      <c r="K428">
        <v>13.420326152619699</v>
      </c>
      <c r="L428">
        <v>1164.86879464098</v>
      </c>
      <c r="M428">
        <v>636.21997811223798</v>
      </c>
      <c r="N428">
        <v>3813.41824723731</v>
      </c>
    </row>
    <row r="429" spans="1:14">
      <c r="A429">
        <v>428</v>
      </c>
      <c r="B429">
        <v>12.926129417331399</v>
      </c>
      <c r="C429">
        <v>3338.6449108952302</v>
      </c>
      <c r="D429">
        <v>0.39388512501971101</v>
      </c>
      <c r="E429">
        <v>256.358063344703</v>
      </c>
      <c r="F429">
        <v>47.783041285974498</v>
      </c>
      <c r="G429">
        <v>97628.595810169107</v>
      </c>
      <c r="H429">
        <v>0.42467162618005699</v>
      </c>
      <c r="I429">
        <v>0.21676211218444799</v>
      </c>
      <c r="J429">
        <v>0.13273914260495501</v>
      </c>
      <c r="K429">
        <v>13.4206930366595</v>
      </c>
      <c r="L429">
        <v>1164.85652673854</v>
      </c>
      <c r="M429">
        <v>636.11857352468701</v>
      </c>
      <c r="N429">
        <v>3813.41824723731</v>
      </c>
    </row>
    <row r="430" spans="1:14">
      <c r="A430">
        <v>429</v>
      </c>
      <c r="B430">
        <v>12.925069487676501</v>
      </c>
      <c r="C430">
        <v>3338.1527740133702</v>
      </c>
      <c r="D430">
        <v>0.39385837662394702</v>
      </c>
      <c r="E430">
        <v>256.32754203286697</v>
      </c>
      <c r="F430">
        <v>47.790544678309303</v>
      </c>
      <c r="G430">
        <v>97629.644000317494</v>
      </c>
      <c r="H430">
        <v>0.42464742543717099</v>
      </c>
      <c r="I430">
        <v>0.21675987343338801</v>
      </c>
      <c r="J430">
        <v>0.13273777165551601</v>
      </c>
      <c r="K430">
        <v>13.420145693867999</v>
      </c>
      <c r="L430">
        <v>1164.8709989210799</v>
      </c>
      <c r="M430">
        <v>636.19363826033305</v>
      </c>
      <c r="N430">
        <v>3813.41824723731</v>
      </c>
    </row>
    <row r="431" spans="1:14">
      <c r="A431">
        <v>430</v>
      </c>
      <c r="B431">
        <v>12.9238551918162</v>
      </c>
      <c r="C431">
        <v>3337.67555756809</v>
      </c>
      <c r="D431">
        <v>0.393859027880268</v>
      </c>
      <c r="E431">
        <v>256.29558066526101</v>
      </c>
      <c r="F431">
        <v>47.795530520756998</v>
      </c>
      <c r="G431">
        <v>97624.028333637601</v>
      </c>
      <c r="H431">
        <v>0.424642637803062</v>
      </c>
      <c r="I431">
        <v>0.21675724280154099</v>
      </c>
      <c r="J431">
        <v>0.13273616072908501</v>
      </c>
      <c r="K431">
        <v>13.4198716207577</v>
      </c>
      <c r="L431">
        <v>1164.8850910597901</v>
      </c>
      <c r="M431">
        <v>636.29174979893799</v>
      </c>
      <c r="N431">
        <v>3813.41824723731</v>
      </c>
    </row>
    <row r="432" spans="1:14">
      <c r="A432">
        <v>431</v>
      </c>
      <c r="B432">
        <v>12.9229799963214</v>
      </c>
      <c r="C432">
        <v>3337.6180951374199</v>
      </c>
      <c r="D432">
        <v>0.39386955194141199</v>
      </c>
      <c r="E432">
        <v>256.28978670953302</v>
      </c>
      <c r="F432">
        <v>47.796291709558702</v>
      </c>
      <c r="G432">
        <v>97623.8299584708</v>
      </c>
      <c r="H432">
        <v>0.424644739912103</v>
      </c>
      <c r="I432">
        <v>0.21675663689701299</v>
      </c>
      <c r="J432">
        <v>0.132735789689853</v>
      </c>
      <c r="K432">
        <v>13.419982147233</v>
      </c>
      <c r="L432">
        <v>1164.8879420283699</v>
      </c>
      <c r="M432">
        <v>636.31220086085</v>
      </c>
      <c r="N432">
        <v>3813.41824723731</v>
      </c>
    </row>
    <row r="433" spans="1:14">
      <c r="A433">
        <v>432</v>
      </c>
      <c r="B433">
        <v>12.922583818358699</v>
      </c>
      <c r="C433">
        <v>3337.3916595409</v>
      </c>
      <c r="D433">
        <v>0.39388662700775601</v>
      </c>
      <c r="E433">
        <v>256.27546794580599</v>
      </c>
      <c r="F433">
        <v>47.798736612076802</v>
      </c>
      <c r="G433">
        <v>97621.422974841204</v>
      </c>
      <c r="H433">
        <v>0.42465507639771899</v>
      </c>
      <c r="I433">
        <v>0.216754380143269</v>
      </c>
      <c r="J433">
        <v>0.13273440771606601</v>
      </c>
      <c r="K433">
        <v>13.419924452590999</v>
      </c>
      <c r="L433">
        <v>1164.89825205637</v>
      </c>
      <c r="M433">
        <v>636.35260665431804</v>
      </c>
      <c r="N433">
        <v>3813.41824723731</v>
      </c>
    </row>
    <row r="434" spans="1:14">
      <c r="A434">
        <v>433</v>
      </c>
      <c r="B434">
        <v>12.925789247361999</v>
      </c>
      <c r="C434">
        <v>3338.21513861313</v>
      </c>
      <c r="D434">
        <v>0.39387102975411298</v>
      </c>
      <c r="E434">
        <v>256.33079624070501</v>
      </c>
      <c r="F434">
        <v>47.787492780953897</v>
      </c>
      <c r="G434">
        <v>97622.950743751993</v>
      </c>
      <c r="H434">
        <v>0.42465151117914102</v>
      </c>
      <c r="I434">
        <v>0.21676041600388701</v>
      </c>
      <c r="J434">
        <v>0.13273810391073401</v>
      </c>
      <c r="K434">
        <v>13.420245258787601</v>
      </c>
      <c r="L434">
        <v>1164.86771071063</v>
      </c>
      <c r="M434">
        <v>636.19557957399297</v>
      </c>
      <c r="N434">
        <v>3813.41824723731</v>
      </c>
    </row>
    <row r="435" spans="1:14">
      <c r="A435">
        <v>434</v>
      </c>
      <c r="B435">
        <v>12.922371381241801</v>
      </c>
      <c r="C435">
        <v>3337.4686824171799</v>
      </c>
      <c r="D435">
        <v>0.39381435745100402</v>
      </c>
      <c r="E435">
        <v>256.28880403269699</v>
      </c>
      <c r="F435">
        <v>47.799924705717302</v>
      </c>
      <c r="G435">
        <v>97628.204213777804</v>
      </c>
      <c r="H435">
        <v>0.42461161402144398</v>
      </c>
      <c r="I435">
        <v>0.21675754119499799</v>
      </c>
      <c r="J435">
        <v>0.13273634345701199</v>
      </c>
      <c r="K435">
        <v>13.419098965087301</v>
      </c>
      <c r="L435">
        <v>1164.8873822788701</v>
      </c>
      <c r="M435">
        <v>636.31869543114306</v>
      </c>
      <c r="N435">
        <v>3813.41824723731</v>
      </c>
    </row>
    <row r="436" spans="1:14">
      <c r="A436">
        <v>435</v>
      </c>
      <c r="B436">
        <v>12.9232936228294</v>
      </c>
      <c r="C436">
        <v>3337.8532731751702</v>
      </c>
      <c r="D436">
        <v>0.39381848934279901</v>
      </c>
      <c r="E436">
        <v>256.311362338381</v>
      </c>
      <c r="F436">
        <v>47.7940345628475</v>
      </c>
      <c r="G436">
        <v>97627.011189892801</v>
      </c>
      <c r="H436">
        <v>0.42462538779772002</v>
      </c>
      <c r="I436">
        <v>0.216758243002831</v>
      </c>
      <c r="J436">
        <v>0.132736773224785</v>
      </c>
      <c r="K436">
        <v>13.4195439099054</v>
      </c>
      <c r="L436">
        <v>1164.88208279072</v>
      </c>
      <c r="M436">
        <v>636.25789282525398</v>
      </c>
      <c r="N436">
        <v>3813.41824723731</v>
      </c>
    </row>
    <row r="437" spans="1:14">
      <c r="A437">
        <v>436</v>
      </c>
      <c r="B437">
        <v>12.9222896544075</v>
      </c>
      <c r="C437">
        <v>3337.2040999348501</v>
      </c>
      <c r="D437">
        <v>0.393771599063518</v>
      </c>
      <c r="E437">
        <v>256.27681464358602</v>
      </c>
      <c r="F437">
        <v>47.803709130569501</v>
      </c>
      <c r="G437">
        <v>97628.612227500606</v>
      </c>
      <c r="H437">
        <v>0.424595505567676</v>
      </c>
      <c r="I437">
        <v>0.21675599864966699</v>
      </c>
      <c r="J437">
        <v>0.13273539884477101</v>
      </c>
      <c r="K437">
        <v>13.418501121758499</v>
      </c>
      <c r="L437">
        <v>1164.8972849643701</v>
      </c>
      <c r="M437">
        <v>636.34949115201198</v>
      </c>
      <c r="N437">
        <v>3813.41824723731</v>
      </c>
    </row>
    <row r="438" spans="1:14">
      <c r="A438">
        <v>437</v>
      </c>
      <c r="B438">
        <v>12.921797974205999</v>
      </c>
      <c r="C438">
        <v>3336.9662160123598</v>
      </c>
      <c r="D438">
        <v>0.393757453277642</v>
      </c>
      <c r="E438">
        <v>256.26270550632302</v>
      </c>
      <c r="F438">
        <v>47.8073174015151</v>
      </c>
      <c r="G438">
        <v>97629.078981717903</v>
      </c>
      <c r="H438">
        <v>0.424582513495813</v>
      </c>
      <c r="I438">
        <v>0.21675501443527401</v>
      </c>
      <c r="J438">
        <v>0.13273479613900599</v>
      </c>
      <c r="K438">
        <v>13.4181901250299</v>
      </c>
      <c r="L438">
        <v>1164.9039379768601</v>
      </c>
      <c r="M438">
        <v>636.38488693977001</v>
      </c>
      <c r="N438">
        <v>3813.41824723731</v>
      </c>
    </row>
    <row r="439" spans="1:14">
      <c r="A439">
        <v>438</v>
      </c>
      <c r="B439">
        <v>12.9224396352024</v>
      </c>
      <c r="C439">
        <v>3337.1552392810299</v>
      </c>
      <c r="D439">
        <v>0.393787869269692</v>
      </c>
      <c r="E439">
        <v>256.26648669180997</v>
      </c>
      <c r="F439">
        <v>47.804877180812198</v>
      </c>
      <c r="G439">
        <v>97630.204960830597</v>
      </c>
      <c r="H439">
        <v>0.42461165750014801</v>
      </c>
      <c r="I439">
        <v>0.21675361205058499</v>
      </c>
      <c r="J439">
        <v>0.13273393735727801</v>
      </c>
      <c r="K439">
        <v>13.4189886283924</v>
      </c>
      <c r="L439">
        <v>1164.9075446018901</v>
      </c>
      <c r="M439">
        <v>636.35849487088899</v>
      </c>
      <c r="N439">
        <v>3813.41824723731</v>
      </c>
    </row>
    <row r="440" spans="1:14">
      <c r="A440">
        <v>439</v>
      </c>
      <c r="B440">
        <v>12.9202969143891</v>
      </c>
      <c r="C440">
        <v>3336.6617160922201</v>
      </c>
      <c r="D440">
        <v>0.393810663038132</v>
      </c>
      <c r="E440">
        <v>256.23146501321003</v>
      </c>
      <c r="F440">
        <v>47.811412611133598</v>
      </c>
      <c r="G440">
        <v>97628.798815066897</v>
      </c>
      <c r="H440">
        <v>0.42462480621075599</v>
      </c>
      <c r="I440">
        <v>0.216749155068961</v>
      </c>
      <c r="J440">
        <v>0.13273120802458499</v>
      </c>
      <c r="K440">
        <v>13.418986581306299</v>
      </c>
      <c r="L440">
        <v>1164.92880220034</v>
      </c>
      <c r="M440">
        <v>636.45861005263498</v>
      </c>
      <c r="N440">
        <v>3813.41824723731</v>
      </c>
    </row>
    <row r="441" spans="1:14">
      <c r="A441">
        <v>440</v>
      </c>
      <c r="B441">
        <v>12.921293404845599</v>
      </c>
      <c r="C441">
        <v>3336.9774922851798</v>
      </c>
      <c r="D441">
        <v>0.393798232923669</v>
      </c>
      <c r="E441">
        <v>256.24969233798902</v>
      </c>
      <c r="F441">
        <v>47.807075259713002</v>
      </c>
      <c r="G441">
        <v>97629.024338184405</v>
      </c>
      <c r="H441">
        <v>0.424624390029678</v>
      </c>
      <c r="I441">
        <v>0.216752060093998</v>
      </c>
      <c r="J441">
        <v>0.13273298698184299</v>
      </c>
      <c r="K441">
        <v>13.4192747137367</v>
      </c>
      <c r="L441">
        <v>1164.91394176268</v>
      </c>
      <c r="M441">
        <v>636.40894592502104</v>
      </c>
      <c r="N441">
        <v>3813.41824723731</v>
      </c>
    </row>
    <row r="442" spans="1:14">
      <c r="A442">
        <v>441</v>
      </c>
      <c r="B442">
        <v>12.9235217359257</v>
      </c>
      <c r="C442">
        <v>3337.6041363952299</v>
      </c>
      <c r="D442">
        <v>0.39380894555997298</v>
      </c>
      <c r="E442">
        <v>256.28641655214602</v>
      </c>
      <c r="F442">
        <v>47.797991504559697</v>
      </c>
      <c r="G442">
        <v>97628.795566756904</v>
      </c>
      <c r="H442">
        <v>0.42464873775529099</v>
      </c>
      <c r="I442">
        <v>0.216755009350211</v>
      </c>
      <c r="J442">
        <v>0.13273479302505301</v>
      </c>
      <c r="K442">
        <v>13.4200157872221</v>
      </c>
      <c r="L442">
        <v>1164.8958033762499</v>
      </c>
      <c r="M442">
        <v>636.30451215285098</v>
      </c>
      <c r="N442">
        <v>3813.41824723731</v>
      </c>
    </row>
    <row r="443" spans="1:14">
      <c r="A443">
        <v>442</v>
      </c>
      <c r="B443">
        <v>12.920787900701701</v>
      </c>
      <c r="C443">
        <v>3336.7653608430401</v>
      </c>
      <c r="D443">
        <v>0.39380284882139099</v>
      </c>
      <c r="E443">
        <v>256.23372780086697</v>
      </c>
      <c r="F443">
        <v>47.809397329541099</v>
      </c>
      <c r="G443">
        <v>97626.810587518907</v>
      </c>
      <c r="H443">
        <v>0.42462456552731898</v>
      </c>
      <c r="I443">
        <v>0.21675047911686601</v>
      </c>
      <c r="J443">
        <v>0.132732018835025</v>
      </c>
      <c r="K443">
        <v>13.419270929855299</v>
      </c>
      <c r="L443">
        <v>1164.92203536703</v>
      </c>
      <c r="M443">
        <v>636.45305267468302</v>
      </c>
      <c r="N443">
        <v>3813.41824723731</v>
      </c>
    </row>
    <row r="444" spans="1:14">
      <c r="A444">
        <v>443</v>
      </c>
      <c r="B444">
        <v>12.9193430426572</v>
      </c>
      <c r="C444">
        <v>3336.8120019839998</v>
      </c>
      <c r="D444">
        <v>0.39380829938662099</v>
      </c>
      <c r="E444">
        <v>256.23571192856002</v>
      </c>
      <c r="F444">
        <v>47.810016102412902</v>
      </c>
      <c r="G444">
        <v>97630.927781767095</v>
      </c>
      <c r="H444">
        <v>0.42462700793511798</v>
      </c>
      <c r="I444">
        <v>0.21675058294962299</v>
      </c>
      <c r="J444">
        <v>0.13273208241934401</v>
      </c>
      <c r="K444">
        <v>13.419393718275</v>
      </c>
      <c r="L444">
        <v>1164.92120142568</v>
      </c>
      <c r="M444">
        <v>636.45340379938898</v>
      </c>
      <c r="N444">
        <v>3813.41824723731</v>
      </c>
    </row>
    <row r="445" spans="1:14">
      <c r="A445">
        <v>444</v>
      </c>
      <c r="B445">
        <v>12.920581997719699</v>
      </c>
      <c r="C445">
        <v>3336.66143343365</v>
      </c>
      <c r="D445">
        <v>0.39378334857180902</v>
      </c>
      <c r="E445">
        <v>256.22610176648402</v>
      </c>
      <c r="F445">
        <v>47.8126749998817</v>
      </c>
      <c r="G445">
        <v>97632.156316200693</v>
      </c>
      <c r="H445">
        <v>0.42461943235115102</v>
      </c>
      <c r="I445">
        <v>0.21674944775930399</v>
      </c>
      <c r="J445">
        <v>0.13273138726008399</v>
      </c>
      <c r="K445">
        <v>13.4192176793015</v>
      </c>
      <c r="L445">
        <v>1164.9279619710201</v>
      </c>
      <c r="M445">
        <v>636.45677915032502</v>
      </c>
      <c r="N445">
        <v>3813.41824723731</v>
      </c>
    </row>
    <row r="446" spans="1:14">
      <c r="A446">
        <v>445</v>
      </c>
      <c r="B446">
        <v>12.920300625872599</v>
      </c>
      <c r="C446">
        <v>3336.7862203828599</v>
      </c>
      <c r="D446">
        <v>0.39381046163288502</v>
      </c>
      <c r="E446">
        <v>256.23576345747603</v>
      </c>
      <c r="F446">
        <v>47.809596468406603</v>
      </c>
      <c r="G446">
        <v>97628.4639365201</v>
      </c>
      <c r="H446">
        <v>0.424632841555589</v>
      </c>
      <c r="I446">
        <v>0.216750221063406</v>
      </c>
      <c r="J446">
        <v>0.1327318608102</v>
      </c>
      <c r="K446">
        <v>13.419321716432</v>
      </c>
      <c r="L446">
        <v>1164.9223402008699</v>
      </c>
      <c r="M446">
        <v>636.45036211426998</v>
      </c>
      <c r="N446">
        <v>3813.41824723731</v>
      </c>
    </row>
    <row r="447" spans="1:14">
      <c r="A447">
        <v>446</v>
      </c>
      <c r="B447">
        <v>12.9199064465835</v>
      </c>
      <c r="C447">
        <v>3336.7221084716102</v>
      </c>
      <c r="D447">
        <v>0.39379764381480797</v>
      </c>
      <c r="E447">
        <v>256.23373571199198</v>
      </c>
      <c r="F447">
        <v>47.810854422827497</v>
      </c>
      <c r="G447">
        <v>97629.455530583306</v>
      </c>
      <c r="H447">
        <v>0.424623794138135</v>
      </c>
      <c r="I447">
        <v>0.216750346909203</v>
      </c>
      <c r="J447">
        <v>0.132731937874697</v>
      </c>
      <c r="K447">
        <v>13.4190853386933</v>
      </c>
      <c r="L447">
        <v>1164.9228090536601</v>
      </c>
      <c r="M447">
        <v>636.45877328802203</v>
      </c>
      <c r="N447">
        <v>3813.41824723731</v>
      </c>
    </row>
    <row r="448" spans="1:14">
      <c r="A448">
        <v>447</v>
      </c>
      <c r="B448">
        <v>12.920059565783101</v>
      </c>
      <c r="C448">
        <v>3336.6137594493298</v>
      </c>
      <c r="D448">
        <v>0.393794692548119</v>
      </c>
      <c r="E448">
        <v>256.228371745809</v>
      </c>
      <c r="F448">
        <v>47.811983502547399</v>
      </c>
      <c r="G448">
        <v>97628.379509152903</v>
      </c>
      <c r="H448">
        <v>0.42462369398417099</v>
      </c>
      <c r="I448">
        <v>0.21675015061554301</v>
      </c>
      <c r="J448">
        <v>0.13273181766986999</v>
      </c>
      <c r="K448">
        <v>13.4189411724285</v>
      </c>
      <c r="L448">
        <v>1164.92382898903</v>
      </c>
      <c r="M448">
        <v>636.47460749863296</v>
      </c>
      <c r="N448">
        <v>3813.41824723731</v>
      </c>
    </row>
    <row r="449" spans="1:14">
      <c r="A449">
        <v>448</v>
      </c>
      <c r="B449">
        <v>12.9207881860168</v>
      </c>
      <c r="C449">
        <v>3337.00092738793</v>
      </c>
      <c r="D449">
        <v>0.39381355672977802</v>
      </c>
      <c r="E449">
        <v>256.248490847992</v>
      </c>
      <c r="F449">
        <v>47.806301474927103</v>
      </c>
      <c r="G449">
        <v>97627.762612233797</v>
      </c>
      <c r="H449">
        <v>0.42464014849334297</v>
      </c>
      <c r="I449">
        <v>0.216750726926733</v>
      </c>
      <c r="J449">
        <v>0.13273217058695699</v>
      </c>
      <c r="K449">
        <v>13.419561586710399</v>
      </c>
      <c r="L449">
        <v>1164.9188432287799</v>
      </c>
      <c r="M449">
        <v>636.41675331125998</v>
      </c>
      <c r="N449">
        <v>3813.41824723731</v>
      </c>
    </row>
    <row r="450" spans="1:14">
      <c r="A450">
        <v>449</v>
      </c>
      <c r="B450">
        <v>12.9205609531581</v>
      </c>
      <c r="C450">
        <v>3337.07169985155</v>
      </c>
      <c r="D450">
        <v>0.39382927595371298</v>
      </c>
      <c r="E450">
        <v>256.25237956070703</v>
      </c>
      <c r="F450">
        <v>47.805422083277698</v>
      </c>
      <c r="G450">
        <v>97628.017957635297</v>
      </c>
      <c r="H450">
        <v>0.42464513629698097</v>
      </c>
      <c r="I450">
        <v>0.21675182286206199</v>
      </c>
      <c r="J450">
        <v>0.13273284170754401</v>
      </c>
      <c r="K450">
        <v>13.419699162078601</v>
      </c>
      <c r="L450">
        <v>1164.9126031813901</v>
      </c>
      <c r="M450">
        <v>636.41109455692197</v>
      </c>
      <c r="N450">
        <v>3813.41824723731</v>
      </c>
    </row>
    <row r="451" spans="1:14">
      <c r="A451">
        <v>450</v>
      </c>
      <c r="B451">
        <v>12.9198740702896</v>
      </c>
      <c r="C451">
        <v>3336.8736955325799</v>
      </c>
      <c r="D451">
        <v>0.39382659292053102</v>
      </c>
      <c r="E451">
        <v>256.23966638473502</v>
      </c>
      <c r="F451">
        <v>47.808297305882398</v>
      </c>
      <c r="G451">
        <v>97628.089055477598</v>
      </c>
      <c r="H451">
        <v>0.424640051551951</v>
      </c>
      <c r="I451">
        <v>0.21675071069381999</v>
      </c>
      <c r="J451">
        <v>0.132732160646369</v>
      </c>
      <c r="K451">
        <v>13.4195433290881</v>
      </c>
      <c r="L451">
        <v>1164.91893849805</v>
      </c>
      <c r="M451">
        <v>636.44578366658902</v>
      </c>
      <c r="N451">
        <v>3813.41824723731</v>
      </c>
    </row>
    <row r="452" spans="1:14">
      <c r="A452">
        <v>451</v>
      </c>
      <c r="B452">
        <v>12.920941988844399</v>
      </c>
      <c r="C452">
        <v>3337.2009248526201</v>
      </c>
      <c r="D452">
        <v>0.39383791187787198</v>
      </c>
      <c r="E452">
        <v>256.257080992059</v>
      </c>
      <c r="F452">
        <v>47.8039783145366</v>
      </c>
      <c r="G452">
        <v>97629.1984028515</v>
      </c>
      <c r="H452">
        <v>0.424656433552694</v>
      </c>
      <c r="I452">
        <v>0.216751726426301</v>
      </c>
      <c r="J452">
        <v>0.132732782652943</v>
      </c>
      <c r="K452">
        <v>13.4200627675737</v>
      </c>
      <c r="L452">
        <v>1164.9117062774999</v>
      </c>
      <c r="M452">
        <v>636.39035186420301</v>
      </c>
      <c r="N452">
        <v>3813.41824723731</v>
      </c>
    </row>
    <row r="453" spans="1:14">
      <c r="A453">
        <v>452</v>
      </c>
      <c r="B453">
        <v>12.9209501253487</v>
      </c>
      <c r="C453">
        <v>3337.0895916600298</v>
      </c>
      <c r="D453">
        <v>0.39382761137002598</v>
      </c>
      <c r="E453">
        <v>256.25394005124201</v>
      </c>
      <c r="F453">
        <v>47.804962544687903</v>
      </c>
      <c r="G453">
        <v>97627.350471983198</v>
      </c>
      <c r="H453">
        <v>0.42464509940648798</v>
      </c>
      <c r="I453">
        <v>0.21675200508581399</v>
      </c>
      <c r="J453">
        <v>0.13273295329634699</v>
      </c>
      <c r="K453">
        <v>13.4196831280723</v>
      </c>
      <c r="L453">
        <v>1164.91167236921</v>
      </c>
      <c r="M453">
        <v>636.40557181706299</v>
      </c>
      <c r="N453">
        <v>3813.41824723731</v>
      </c>
    </row>
    <row r="454" spans="1:14">
      <c r="A454">
        <v>453</v>
      </c>
      <c r="B454">
        <v>12.919568817466001</v>
      </c>
      <c r="C454">
        <v>3336.9580259120498</v>
      </c>
      <c r="D454">
        <v>0.39385171660247797</v>
      </c>
      <c r="E454">
        <v>256.239187948454</v>
      </c>
      <c r="F454">
        <v>47.806559548676397</v>
      </c>
      <c r="G454">
        <v>97626.492575691605</v>
      </c>
      <c r="H454">
        <v>0.42465841572607399</v>
      </c>
      <c r="I454">
        <v>0.21675017564249799</v>
      </c>
      <c r="J454">
        <v>0.132731832995688</v>
      </c>
      <c r="K454">
        <v>13.420064412446401</v>
      </c>
      <c r="L454">
        <v>1164.9194223351101</v>
      </c>
      <c r="M454">
        <v>636.45002556714405</v>
      </c>
      <c r="N454">
        <v>3813.41824723731</v>
      </c>
    </row>
    <row r="455" spans="1:14">
      <c r="A455">
        <v>454</v>
      </c>
      <c r="B455">
        <v>12.9207639264802</v>
      </c>
      <c r="C455">
        <v>3337.0281958303499</v>
      </c>
      <c r="D455">
        <v>0.39383164026516299</v>
      </c>
      <c r="E455">
        <v>256.250461177869</v>
      </c>
      <c r="F455">
        <v>47.806092941160998</v>
      </c>
      <c r="G455">
        <v>97628.254349606403</v>
      </c>
      <c r="H455">
        <v>0.42464266026966302</v>
      </c>
      <c r="I455">
        <v>0.216751629899121</v>
      </c>
      <c r="J455">
        <v>0.13273272354235799</v>
      </c>
      <c r="K455">
        <v>13.4196130825054</v>
      </c>
      <c r="L455">
        <v>1164.9138987409899</v>
      </c>
      <c r="M455">
        <v>636.41240588666403</v>
      </c>
      <c r="N455">
        <v>3813.41824723731</v>
      </c>
    </row>
    <row r="456" spans="1:14">
      <c r="A456">
        <v>455</v>
      </c>
      <c r="B456">
        <v>12.9216490605614</v>
      </c>
      <c r="C456">
        <v>3337.5628424206702</v>
      </c>
      <c r="D456">
        <v>0.39382468661852599</v>
      </c>
      <c r="E456">
        <v>256.287109619761</v>
      </c>
      <c r="F456">
        <v>47.798946595397403</v>
      </c>
      <c r="G456">
        <v>97629.678488298101</v>
      </c>
      <c r="H456">
        <v>0.42464381444786098</v>
      </c>
      <c r="I456">
        <v>0.21675475938490199</v>
      </c>
      <c r="J456">
        <v>0.13273463995318899</v>
      </c>
      <c r="K456">
        <v>13.419805555840499</v>
      </c>
      <c r="L456">
        <v>1164.89769302022</v>
      </c>
      <c r="M456">
        <v>636.31954398523897</v>
      </c>
      <c r="N456">
        <v>3813.41824723731</v>
      </c>
    </row>
    <row r="457" spans="1:14">
      <c r="A457">
        <v>456</v>
      </c>
      <c r="B457">
        <v>12.920395870607299</v>
      </c>
      <c r="C457">
        <v>3337.0332231962898</v>
      </c>
      <c r="D457">
        <v>0.39382975349006699</v>
      </c>
      <c r="E457">
        <v>256.25037004094997</v>
      </c>
      <c r="F457">
        <v>47.806036039218</v>
      </c>
      <c r="G457">
        <v>97628.301381579906</v>
      </c>
      <c r="H457">
        <v>0.424645863304636</v>
      </c>
      <c r="I457">
        <v>0.21675187525293199</v>
      </c>
      <c r="J457">
        <v>0.13273287379026899</v>
      </c>
      <c r="K457">
        <v>13.419662189996099</v>
      </c>
      <c r="L457">
        <v>1164.91224468273</v>
      </c>
      <c r="M457">
        <v>636.41814290067805</v>
      </c>
      <c r="N457">
        <v>3813.41824723731</v>
      </c>
    </row>
    <row r="458" spans="1:14">
      <c r="A458">
        <v>457</v>
      </c>
      <c r="B458">
        <v>12.920125916894699</v>
      </c>
      <c r="C458">
        <v>3336.9975920757502</v>
      </c>
      <c r="D458">
        <v>0.39383264193171402</v>
      </c>
      <c r="E458">
        <v>256.24754521992401</v>
      </c>
      <c r="F458">
        <v>47.806467988963597</v>
      </c>
      <c r="G458">
        <v>97628.072960096906</v>
      </c>
      <c r="H458">
        <v>0.42464818759515799</v>
      </c>
      <c r="I458">
        <v>0.21675143735868599</v>
      </c>
      <c r="J458">
        <v>0.132732605635903</v>
      </c>
      <c r="K458">
        <v>13.419688168643001</v>
      </c>
      <c r="L458">
        <v>1164.91420603044</v>
      </c>
      <c r="M458">
        <v>636.42734391736599</v>
      </c>
      <c r="N458">
        <v>3813.41824723731</v>
      </c>
    </row>
    <row r="459" spans="1:14">
      <c r="A459">
        <v>458</v>
      </c>
      <c r="B459">
        <v>12.9200810429182</v>
      </c>
      <c r="C459">
        <v>3337.0094455447502</v>
      </c>
      <c r="D459">
        <v>0.39383892080003502</v>
      </c>
      <c r="E459">
        <v>256.246368613686</v>
      </c>
      <c r="F459">
        <v>47.8062130476494</v>
      </c>
      <c r="G459">
        <v>97627.794776391194</v>
      </c>
      <c r="H459">
        <v>0.42465112183484599</v>
      </c>
      <c r="I459">
        <v>0.21675147848845999</v>
      </c>
      <c r="J459">
        <v>0.132732630822643</v>
      </c>
      <c r="K459">
        <v>13.419829234970701</v>
      </c>
      <c r="L459">
        <v>1164.9136333863901</v>
      </c>
      <c r="M459">
        <v>636.43001106561599</v>
      </c>
      <c r="N459">
        <v>3813.41824723731</v>
      </c>
    </row>
    <row r="460" spans="1:14">
      <c r="A460">
        <v>459</v>
      </c>
      <c r="B460">
        <v>12.920759899197201</v>
      </c>
      <c r="C460">
        <v>3337.16003205472</v>
      </c>
      <c r="D460">
        <v>0.39383596308831798</v>
      </c>
      <c r="E460">
        <v>256.257580002037</v>
      </c>
      <c r="F460">
        <v>47.804045619345104</v>
      </c>
      <c r="G460">
        <v>97627.761030279493</v>
      </c>
      <c r="H460">
        <v>0.42465173293985697</v>
      </c>
      <c r="I460">
        <v>0.21675222728559901</v>
      </c>
      <c r="J460">
        <v>0.13273308936537101</v>
      </c>
      <c r="K460">
        <v>13.4198393035597</v>
      </c>
      <c r="L460">
        <v>1164.90971450354</v>
      </c>
      <c r="M460">
        <v>636.39832939775397</v>
      </c>
      <c r="N460">
        <v>3813.41824723731</v>
      </c>
    </row>
    <row r="461" spans="1:14">
      <c r="A461">
        <v>460</v>
      </c>
      <c r="B461">
        <v>12.9206615454789</v>
      </c>
      <c r="C461">
        <v>3337.1757997402401</v>
      </c>
      <c r="D461">
        <v>0.39382212056087301</v>
      </c>
      <c r="E461">
        <v>256.26197738179701</v>
      </c>
      <c r="F461">
        <v>47.804441972100697</v>
      </c>
      <c r="G461">
        <v>97629.665749814099</v>
      </c>
      <c r="H461">
        <v>0.42464010556662601</v>
      </c>
      <c r="I461">
        <v>0.21675315597946901</v>
      </c>
      <c r="J461">
        <v>0.13273365807189799</v>
      </c>
      <c r="K461">
        <v>13.419564703341599</v>
      </c>
      <c r="L461">
        <v>1164.9063801537</v>
      </c>
      <c r="M461">
        <v>636.38812817619703</v>
      </c>
      <c r="N461">
        <v>3813.41824723731</v>
      </c>
    </row>
    <row r="462" spans="1:14">
      <c r="A462">
        <v>461</v>
      </c>
      <c r="B462">
        <v>12.920727986597299</v>
      </c>
      <c r="C462">
        <v>3337.16012185112</v>
      </c>
      <c r="D462">
        <v>0.39381422119738002</v>
      </c>
      <c r="E462">
        <v>256.261467332976</v>
      </c>
      <c r="F462">
        <v>47.804758997864397</v>
      </c>
      <c r="G462">
        <v>97630.027847337697</v>
      </c>
      <c r="H462">
        <v>0.42463715867791302</v>
      </c>
      <c r="I462">
        <v>0.21675287632276</v>
      </c>
      <c r="J462">
        <v>0.132733486817838</v>
      </c>
      <c r="K462">
        <v>13.419496276943701</v>
      </c>
      <c r="L462">
        <v>1164.9081787222401</v>
      </c>
      <c r="M462">
        <v>636.387546592886</v>
      </c>
      <c r="N462">
        <v>3813.41824723731</v>
      </c>
    </row>
    <row r="463" spans="1:14">
      <c r="A463">
        <v>462</v>
      </c>
      <c r="B463">
        <v>12.9207353701784</v>
      </c>
      <c r="C463">
        <v>3337.1738158350099</v>
      </c>
      <c r="D463">
        <v>0.39381627221992299</v>
      </c>
      <c r="E463">
        <v>256.26141348221398</v>
      </c>
      <c r="F463">
        <v>47.804682999831002</v>
      </c>
      <c r="G463">
        <v>97630.378012479603</v>
      </c>
      <c r="H463">
        <v>0.42463955168612599</v>
      </c>
      <c r="I463">
        <v>0.21675274070980499</v>
      </c>
      <c r="J463">
        <v>0.132733403772202</v>
      </c>
      <c r="K463">
        <v>13.419575030343299</v>
      </c>
      <c r="L463">
        <v>1164.9085799652901</v>
      </c>
      <c r="M463">
        <v>636.38578857117705</v>
      </c>
      <c r="N463">
        <v>3813.41824723731</v>
      </c>
    </row>
    <row r="464" spans="1:14">
      <c r="A464">
        <v>463</v>
      </c>
      <c r="B464">
        <v>12.921119208463301</v>
      </c>
      <c r="C464">
        <v>3337.2533270021599</v>
      </c>
      <c r="D464">
        <v>0.393808648682695</v>
      </c>
      <c r="E464">
        <v>256.26759091690099</v>
      </c>
      <c r="F464">
        <v>47.803935473398802</v>
      </c>
      <c r="G464">
        <v>97631.578963461303</v>
      </c>
      <c r="H464">
        <v>0.42463666874700401</v>
      </c>
      <c r="I464">
        <v>0.216753562627162</v>
      </c>
      <c r="J464">
        <v>0.13273390709173599</v>
      </c>
      <c r="K464">
        <v>13.4195342489678</v>
      </c>
      <c r="L464">
        <v>1164.9047163202399</v>
      </c>
      <c r="M464">
        <v>636.36668219749697</v>
      </c>
      <c r="N464">
        <v>3813.41824723731</v>
      </c>
    </row>
    <row r="465" spans="1:14">
      <c r="A465">
        <v>464</v>
      </c>
      <c r="B465">
        <v>12.9205487260797</v>
      </c>
      <c r="C465">
        <v>3337.1692675904401</v>
      </c>
      <c r="D465">
        <v>0.393814783795287</v>
      </c>
      <c r="E465">
        <v>256.26069886135099</v>
      </c>
      <c r="F465">
        <v>47.804730121867898</v>
      </c>
      <c r="G465">
        <v>97630.273008987802</v>
      </c>
      <c r="H465">
        <v>0.42464009129421099</v>
      </c>
      <c r="I465">
        <v>0.216752690332225</v>
      </c>
      <c r="J465">
        <v>0.13273337292236101</v>
      </c>
      <c r="K465">
        <v>13.419596492336799</v>
      </c>
      <c r="L465">
        <v>1164.90877206492</v>
      </c>
      <c r="M465">
        <v>636.38963688388401</v>
      </c>
      <c r="N465">
        <v>3813.41824723731</v>
      </c>
    </row>
    <row r="466" spans="1:14">
      <c r="A466">
        <v>465</v>
      </c>
      <c r="B466">
        <v>12.9201632634174</v>
      </c>
      <c r="C466">
        <v>3336.9936314892698</v>
      </c>
      <c r="D466">
        <v>0.39381081130186102</v>
      </c>
      <c r="E466">
        <v>256.25076972435102</v>
      </c>
      <c r="F466">
        <v>47.807637523105598</v>
      </c>
      <c r="G466">
        <v>97631.541629415806</v>
      </c>
      <c r="H466">
        <v>0.42463144229995597</v>
      </c>
      <c r="I466">
        <v>0.21675195675060199</v>
      </c>
      <c r="J466">
        <v>0.132732923697196</v>
      </c>
      <c r="K466">
        <v>13.4193564898841</v>
      </c>
      <c r="L466">
        <v>1164.9136032367301</v>
      </c>
      <c r="M466">
        <v>636.41275239968604</v>
      </c>
      <c r="N466">
        <v>3813.41824723731</v>
      </c>
    </row>
    <row r="467" spans="1:14">
      <c r="A467">
        <v>466</v>
      </c>
      <c r="B467">
        <v>12.920783885139</v>
      </c>
      <c r="C467">
        <v>3337.1588340411099</v>
      </c>
      <c r="D467">
        <v>0.39381377112432597</v>
      </c>
      <c r="E467">
        <v>256.26057045653499</v>
      </c>
      <c r="F467">
        <v>47.804911347750703</v>
      </c>
      <c r="G467">
        <v>97630.378179613996</v>
      </c>
      <c r="H467">
        <v>0.424637226162901</v>
      </c>
      <c r="I467">
        <v>0.21675267016534699</v>
      </c>
      <c r="J467">
        <v>0.132733360572721</v>
      </c>
      <c r="K467">
        <v>13.4195377936248</v>
      </c>
      <c r="L467">
        <v>1164.9092286079999</v>
      </c>
      <c r="M467">
        <v>636.38684885692203</v>
      </c>
      <c r="N467">
        <v>3813.41824723731</v>
      </c>
    </row>
    <row r="468" spans="1:14">
      <c r="A468">
        <v>467</v>
      </c>
      <c r="B468">
        <v>12.921045814434301</v>
      </c>
      <c r="C468">
        <v>3337.3509939401501</v>
      </c>
      <c r="D468">
        <v>0.39382134302066002</v>
      </c>
      <c r="E468">
        <v>256.271626769676</v>
      </c>
      <c r="F468">
        <v>47.802167717119097</v>
      </c>
      <c r="G468">
        <v>97630.380323201796</v>
      </c>
      <c r="H468">
        <v>0.42464402497994602</v>
      </c>
      <c r="I468">
        <v>0.21675311431548699</v>
      </c>
      <c r="J468">
        <v>0.13273363255802401</v>
      </c>
      <c r="K468">
        <v>13.4197765426869</v>
      </c>
      <c r="L468">
        <v>1164.9061110907701</v>
      </c>
      <c r="M468">
        <v>636.35729288687901</v>
      </c>
      <c r="N468">
        <v>3813.41824723731</v>
      </c>
    </row>
    <row r="469" spans="1:14">
      <c r="A469">
        <v>468</v>
      </c>
      <c r="B469">
        <v>12.9211947321699</v>
      </c>
      <c r="C469">
        <v>3337.38265489276</v>
      </c>
      <c r="D469">
        <v>0.39381776697003901</v>
      </c>
      <c r="E469">
        <v>256.27480946746698</v>
      </c>
      <c r="F469">
        <v>47.801796541681</v>
      </c>
      <c r="G469">
        <v>97630.635984128996</v>
      </c>
      <c r="H469">
        <v>0.42464225659723298</v>
      </c>
      <c r="I469">
        <v>0.21675336374522799</v>
      </c>
      <c r="J469">
        <v>0.13273378530192201</v>
      </c>
      <c r="K469">
        <v>13.4197166481657</v>
      </c>
      <c r="L469">
        <v>1164.9050486660001</v>
      </c>
      <c r="M469">
        <v>636.34869223934299</v>
      </c>
      <c r="N469">
        <v>3813.41824723731</v>
      </c>
    </row>
    <row r="470" spans="1:14">
      <c r="A470">
        <v>469</v>
      </c>
      <c r="B470">
        <v>12.9219532869639</v>
      </c>
      <c r="C470">
        <v>3337.5737954822798</v>
      </c>
      <c r="D470">
        <v>0.39382758928537398</v>
      </c>
      <c r="E470">
        <v>256.28479399461901</v>
      </c>
      <c r="F470">
        <v>47.798819161041799</v>
      </c>
      <c r="G470">
        <v>97629.879792496198</v>
      </c>
      <c r="H470">
        <v>0.42465061765943202</v>
      </c>
      <c r="I470">
        <v>0.21675400249924801</v>
      </c>
      <c r="J470">
        <v>0.132734176457277</v>
      </c>
      <c r="K470">
        <v>13.420030164096399</v>
      </c>
      <c r="L470">
        <v>1164.9007398148999</v>
      </c>
      <c r="M470">
        <v>636.31788570953995</v>
      </c>
      <c r="N470">
        <v>3813.41824723731</v>
      </c>
    </row>
    <row r="471" spans="1:14">
      <c r="A471">
        <v>470</v>
      </c>
      <c r="B471">
        <v>12.920979148473499</v>
      </c>
      <c r="C471">
        <v>3337.3215226866801</v>
      </c>
      <c r="D471">
        <v>0.39382711868696801</v>
      </c>
      <c r="E471">
        <v>256.26844504688199</v>
      </c>
      <c r="F471">
        <v>47.802440620109799</v>
      </c>
      <c r="G471">
        <v>97629.957832764398</v>
      </c>
      <c r="H471">
        <v>0.42464876009068198</v>
      </c>
      <c r="I471">
        <v>0.21675259550902501</v>
      </c>
      <c r="J471">
        <v>0.132733314855247</v>
      </c>
      <c r="K471">
        <v>13.4198696484157</v>
      </c>
      <c r="L471">
        <v>1164.9081906947099</v>
      </c>
      <c r="M471">
        <v>636.36496858471605</v>
      </c>
      <c r="N471">
        <v>3813.41824723731</v>
      </c>
    </row>
    <row r="472" spans="1:14">
      <c r="A472">
        <v>471</v>
      </c>
      <c r="B472">
        <v>12.9202601189451</v>
      </c>
      <c r="C472">
        <v>3337.1379467609599</v>
      </c>
      <c r="D472">
        <v>0.39381992303167701</v>
      </c>
      <c r="E472">
        <v>256.25652892403502</v>
      </c>
      <c r="F472">
        <v>47.805204607421999</v>
      </c>
      <c r="G472">
        <v>97630.307818111905</v>
      </c>
      <c r="H472">
        <v>0.42464130455306198</v>
      </c>
      <c r="I472">
        <v>0.216751818018909</v>
      </c>
      <c r="J472">
        <v>0.132732838741731</v>
      </c>
      <c r="K472">
        <v>13.4196989240038</v>
      </c>
      <c r="L472">
        <v>1164.91310015923</v>
      </c>
      <c r="M472">
        <v>636.39844838454405</v>
      </c>
      <c r="N472">
        <v>3813.41824723731</v>
      </c>
    </row>
    <row r="473" spans="1:14">
      <c r="A473">
        <v>472</v>
      </c>
      <c r="B473">
        <v>12.920027938672501</v>
      </c>
      <c r="C473">
        <v>3337.1159979451299</v>
      </c>
      <c r="D473">
        <v>0.393827832905562</v>
      </c>
      <c r="E473">
        <v>256.25423316356699</v>
      </c>
      <c r="F473">
        <v>47.805521602030197</v>
      </c>
      <c r="G473">
        <v>97630.2385296992</v>
      </c>
      <c r="H473">
        <v>0.42464358678068997</v>
      </c>
      <c r="I473">
        <v>0.216751882334867</v>
      </c>
      <c r="J473">
        <v>0.13273287812705101</v>
      </c>
      <c r="K473">
        <v>13.4197598738007</v>
      </c>
      <c r="L473">
        <v>1164.91248882472</v>
      </c>
      <c r="M473">
        <v>636.40607239183805</v>
      </c>
      <c r="N473">
        <v>3813.41824723731</v>
      </c>
    </row>
    <row r="474" spans="1:14">
      <c r="A474">
        <v>473</v>
      </c>
      <c r="B474">
        <v>12.920493373533599</v>
      </c>
      <c r="C474">
        <v>3337.1942877431002</v>
      </c>
      <c r="D474">
        <v>0.393817615161699</v>
      </c>
      <c r="E474">
        <v>256.26081484366</v>
      </c>
      <c r="F474">
        <v>47.80456223102</v>
      </c>
      <c r="G474">
        <v>97630.837133409907</v>
      </c>
      <c r="H474">
        <v>0.42464039449673602</v>
      </c>
      <c r="I474">
        <v>0.21675234360780399</v>
      </c>
      <c r="J474">
        <v>0.13273316059788301</v>
      </c>
      <c r="K474">
        <v>13.419687304805</v>
      </c>
      <c r="L474">
        <v>1164.91051443835</v>
      </c>
      <c r="M474">
        <v>636.38610600048003</v>
      </c>
      <c r="N474">
        <v>3813.41824723731</v>
      </c>
    </row>
    <row r="475" spans="1:14">
      <c r="A475">
        <v>474</v>
      </c>
      <c r="B475">
        <v>12.920237657651899</v>
      </c>
      <c r="C475">
        <v>3337.0364059429598</v>
      </c>
      <c r="D475">
        <v>0.39381477945624899</v>
      </c>
      <c r="E475">
        <v>256.24963286450401</v>
      </c>
      <c r="F475">
        <v>47.806797798764698</v>
      </c>
      <c r="G475">
        <v>97630.807987783395</v>
      </c>
      <c r="H475">
        <v>0.424639997141533</v>
      </c>
      <c r="I475">
        <v>0.21675117161117999</v>
      </c>
      <c r="J475">
        <v>0.13273244289945499</v>
      </c>
      <c r="K475">
        <v>13.4196397625324</v>
      </c>
      <c r="L475">
        <v>1164.9165792845999</v>
      </c>
      <c r="M475">
        <v>636.41290744025002</v>
      </c>
      <c r="N475">
        <v>3813.41824723731</v>
      </c>
    </row>
    <row r="476" spans="1:14">
      <c r="A476">
        <v>475</v>
      </c>
      <c r="B476">
        <v>12.9204496816782</v>
      </c>
      <c r="C476">
        <v>3337.1687335240299</v>
      </c>
      <c r="D476">
        <v>0.39381766105362997</v>
      </c>
      <c r="E476">
        <v>256.25966140017198</v>
      </c>
      <c r="F476">
        <v>47.804821975953601</v>
      </c>
      <c r="G476">
        <v>97630.563355029401</v>
      </c>
      <c r="H476">
        <v>0.42463927656075801</v>
      </c>
      <c r="I476">
        <v>0.21675229855585099</v>
      </c>
      <c r="J476">
        <v>0.132733133009308</v>
      </c>
      <c r="K476">
        <v>13.419636997428</v>
      </c>
      <c r="L476">
        <v>1164.91088343551</v>
      </c>
      <c r="M476">
        <v>636.39033361231304</v>
      </c>
      <c r="N476">
        <v>3813.41824723731</v>
      </c>
    </row>
    <row r="477" spans="1:14">
      <c r="A477">
        <v>476</v>
      </c>
      <c r="B477">
        <v>12.920408570878999</v>
      </c>
      <c r="C477">
        <v>3337.15705337706</v>
      </c>
      <c r="D477">
        <v>0.393816782270277</v>
      </c>
      <c r="E477">
        <v>256.25870440552001</v>
      </c>
      <c r="F477">
        <v>47.8051784599012</v>
      </c>
      <c r="G477">
        <v>97631.105723514003</v>
      </c>
      <c r="H477">
        <v>0.42463858894901302</v>
      </c>
      <c r="I477">
        <v>0.21675218781707001</v>
      </c>
      <c r="J477">
        <v>0.132733065195931</v>
      </c>
      <c r="K477">
        <v>13.419636956771701</v>
      </c>
      <c r="L477">
        <v>1164.9115365816699</v>
      </c>
      <c r="M477">
        <v>636.391055247748</v>
      </c>
      <c r="N477">
        <v>3813.41824723731</v>
      </c>
    </row>
    <row r="478" spans="1:14">
      <c r="A478">
        <v>477</v>
      </c>
      <c r="B478">
        <v>12.920043385067601</v>
      </c>
      <c r="C478">
        <v>3337.1058862609002</v>
      </c>
      <c r="D478">
        <v>0.39381678935219999</v>
      </c>
      <c r="E478">
        <v>256.25487155557198</v>
      </c>
      <c r="F478">
        <v>47.805971201692799</v>
      </c>
      <c r="G478">
        <v>97631.294831758205</v>
      </c>
      <c r="H478">
        <v>0.42463912468621301</v>
      </c>
      <c r="I478">
        <v>0.21675184364385899</v>
      </c>
      <c r="J478">
        <v>0.132732854433744</v>
      </c>
      <c r="K478">
        <v>13.4196406201357</v>
      </c>
      <c r="L478">
        <v>1164.91323721598</v>
      </c>
      <c r="M478">
        <v>636.40288372653004</v>
      </c>
      <c r="N478">
        <v>3813.41824723731</v>
      </c>
    </row>
    <row r="479" spans="1:14">
      <c r="A479">
        <v>478</v>
      </c>
      <c r="B479">
        <v>12.920034293227401</v>
      </c>
      <c r="C479">
        <v>3337.07704353191</v>
      </c>
      <c r="D479">
        <v>0.393815185973098</v>
      </c>
      <c r="E479">
        <v>256.25330749754499</v>
      </c>
      <c r="F479">
        <v>47.806382070308302</v>
      </c>
      <c r="G479">
        <v>97631.289481322106</v>
      </c>
      <c r="H479">
        <v>0.42463763707104701</v>
      </c>
      <c r="I479">
        <v>0.216751845054204</v>
      </c>
      <c r="J479">
        <v>0.1327328552974</v>
      </c>
      <c r="K479">
        <v>13.4195962760048</v>
      </c>
      <c r="L479">
        <v>1164.9134132732599</v>
      </c>
      <c r="M479">
        <v>636.40697051148004</v>
      </c>
      <c r="N479">
        <v>3813.41824723731</v>
      </c>
    </row>
    <row r="480" spans="1:14">
      <c r="A480">
        <v>479</v>
      </c>
      <c r="B480">
        <v>12.920298925855001</v>
      </c>
      <c r="C480">
        <v>3337.1890935001302</v>
      </c>
      <c r="D480">
        <v>0.39381922992559798</v>
      </c>
      <c r="E480">
        <v>256.25935127994899</v>
      </c>
      <c r="F480">
        <v>47.804766535032002</v>
      </c>
      <c r="G480">
        <v>97631.242189781697</v>
      </c>
      <c r="H480">
        <v>0.42464172713374698</v>
      </c>
      <c r="I480">
        <v>0.21675208286778799</v>
      </c>
      <c r="J480">
        <v>0.13273300092788401</v>
      </c>
      <c r="K480">
        <v>13.4197592769886</v>
      </c>
      <c r="L480">
        <v>1164.91168861852</v>
      </c>
      <c r="M480">
        <v>636.38921076877295</v>
      </c>
      <c r="N480">
        <v>3813.41824723731</v>
      </c>
    </row>
    <row r="481" spans="1:14">
      <c r="A481">
        <v>480</v>
      </c>
      <c r="B481">
        <v>12.920196749785701</v>
      </c>
      <c r="C481">
        <v>3337.1640572620299</v>
      </c>
      <c r="D481">
        <v>0.39381621023416502</v>
      </c>
      <c r="E481">
        <v>256.25814190081599</v>
      </c>
      <c r="F481">
        <v>47.8051914476912</v>
      </c>
      <c r="G481">
        <v>97631.427815102506</v>
      </c>
      <c r="H481">
        <v>0.42463915119120099</v>
      </c>
      <c r="I481">
        <v>0.216752065202099</v>
      </c>
      <c r="J481">
        <v>0.132732990109903</v>
      </c>
      <c r="K481">
        <v>13.4196995819897</v>
      </c>
      <c r="L481">
        <v>1164.91209668853</v>
      </c>
      <c r="M481">
        <v>636.39288771606505</v>
      </c>
      <c r="N481">
        <v>3813.41824723731</v>
      </c>
    </row>
    <row r="482" spans="1:14">
      <c r="A482">
        <v>481</v>
      </c>
      <c r="B482">
        <v>12.9204626245998</v>
      </c>
      <c r="C482">
        <v>3337.2378813062201</v>
      </c>
      <c r="D482">
        <v>0.39381503360690101</v>
      </c>
      <c r="E482">
        <v>256.26350945324202</v>
      </c>
      <c r="F482">
        <v>47.804239397814399</v>
      </c>
      <c r="G482">
        <v>97631.786131807297</v>
      </c>
      <c r="H482">
        <v>0.42463996061521397</v>
      </c>
      <c r="I482">
        <v>0.21675242613943399</v>
      </c>
      <c r="J482">
        <v>0.13273321113797801</v>
      </c>
      <c r="K482">
        <v>13.419717213102899</v>
      </c>
      <c r="L482">
        <v>1164.91014426427</v>
      </c>
      <c r="M482">
        <v>636.37750936104896</v>
      </c>
      <c r="N482">
        <v>3813.41824723731</v>
      </c>
    </row>
    <row r="483" spans="1:14">
      <c r="A483">
        <v>482</v>
      </c>
      <c r="B483">
        <v>12.9203528706943</v>
      </c>
      <c r="C483">
        <v>3337.22538009359</v>
      </c>
      <c r="D483">
        <v>0.39382024851553099</v>
      </c>
      <c r="E483">
        <v>256.26188847970099</v>
      </c>
      <c r="F483">
        <v>47.8042625544186</v>
      </c>
      <c r="G483">
        <v>97631.275754586604</v>
      </c>
      <c r="H483">
        <v>0.42464191468762802</v>
      </c>
      <c r="I483">
        <v>0.216752374239678</v>
      </c>
      <c r="J483">
        <v>0.13273317935599799</v>
      </c>
      <c r="K483">
        <v>13.419773092573701</v>
      </c>
      <c r="L483">
        <v>1164.9101698971001</v>
      </c>
      <c r="M483">
        <v>636.38315090685001</v>
      </c>
      <c r="N483">
        <v>3813.41824723731</v>
      </c>
    </row>
    <row r="484" spans="1:14">
      <c r="A484">
        <v>483</v>
      </c>
      <c r="B484">
        <v>12.919989552700599</v>
      </c>
      <c r="C484">
        <v>3337.1034239441601</v>
      </c>
      <c r="D484">
        <v>0.39382212206024297</v>
      </c>
      <c r="E484">
        <v>256.25265034099198</v>
      </c>
      <c r="F484">
        <v>47.806039915695202</v>
      </c>
      <c r="G484">
        <v>97631.383915916202</v>
      </c>
      <c r="H484">
        <v>0.42464329886130803</v>
      </c>
      <c r="I484">
        <v>0.21675146107534601</v>
      </c>
      <c r="J484">
        <v>0.13273262015933199</v>
      </c>
      <c r="K484">
        <v>13.4197874870611</v>
      </c>
      <c r="L484">
        <v>1164.91468663672</v>
      </c>
      <c r="M484">
        <v>636.40625674292903</v>
      </c>
      <c r="N484">
        <v>3813.41824723731</v>
      </c>
    </row>
    <row r="485" spans="1:14">
      <c r="A485">
        <v>484</v>
      </c>
      <c r="B485">
        <v>12.919903777975</v>
      </c>
      <c r="C485">
        <v>3337.0746934844701</v>
      </c>
      <c r="D485">
        <v>0.393822411931187</v>
      </c>
      <c r="E485">
        <v>256.25080887807701</v>
      </c>
      <c r="F485">
        <v>47.806415039679202</v>
      </c>
      <c r="G485">
        <v>97631.304319345407</v>
      </c>
      <c r="H485">
        <v>0.424643052328599</v>
      </c>
      <c r="I485">
        <v>0.21675129386999301</v>
      </c>
      <c r="J485">
        <v>0.13273251776738301</v>
      </c>
      <c r="K485">
        <v>13.4197685234074</v>
      </c>
      <c r="L485">
        <v>1164.91557528464</v>
      </c>
      <c r="M485">
        <v>636.41150827015804</v>
      </c>
      <c r="N485">
        <v>3813.41824723731</v>
      </c>
    </row>
    <row r="486" spans="1:14">
      <c r="A486">
        <v>485</v>
      </c>
      <c r="B486">
        <v>12.919917445827499</v>
      </c>
      <c r="C486">
        <v>3337.0810401051199</v>
      </c>
      <c r="D486">
        <v>0.39382233945943601</v>
      </c>
      <c r="E486">
        <v>256.251161758769</v>
      </c>
      <c r="F486">
        <v>47.806352013184103</v>
      </c>
      <c r="G486">
        <v>97631.357079282403</v>
      </c>
      <c r="H486">
        <v>0.42464294640405598</v>
      </c>
      <c r="I486">
        <v>0.216751309089497</v>
      </c>
      <c r="J486">
        <v>0.132732527087387</v>
      </c>
      <c r="K486">
        <v>13.4197748903904</v>
      </c>
      <c r="L486">
        <v>1164.91551021346</v>
      </c>
      <c r="M486">
        <v>636.41020866739996</v>
      </c>
      <c r="N486">
        <v>3813.41824723731</v>
      </c>
    </row>
    <row r="487" spans="1:14">
      <c r="A487">
        <v>486</v>
      </c>
      <c r="B487">
        <v>12.9198404203752</v>
      </c>
      <c r="C487">
        <v>3337.0761927602498</v>
      </c>
      <c r="D487">
        <v>0.39382414113874897</v>
      </c>
      <c r="E487">
        <v>256.250119955576</v>
      </c>
      <c r="F487">
        <v>47.806310827290503</v>
      </c>
      <c r="G487">
        <v>97631.004993178605</v>
      </c>
      <c r="H487">
        <v>0.42464515951557003</v>
      </c>
      <c r="I487">
        <v>0.21675110503953501</v>
      </c>
      <c r="J487">
        <v>0.13273240213281501</v>
      </c>
      <c r="K487">
        <v>13.419828771910399</v>
      </c>
      <c r="L487">
        <v>1164.9162849306699</v>
      </c>
      <c r="M487">
        <v>636.41364156270095</v>
      </c>
      <c r="N487">
        <v>3813.41824723731</v>
      </c>
    </row>
    <row r="488" spans="1:14">
      <c r="A488">
        <v>487</v>
      </c>
      <c r="B488">
        <v>12.919884629684701</v>
      </c>
      <c r="C488">
        <v>3337.08054760604</v>
      </c>
      <c r="D488">
        <v>0.39382499936047199</v>
      </c>
      <c r="E488">
        <v>256.250288819861</v>
      </c>
      <c r="F488">
        <v>47.8062095294313</v>
      </c>
      <c r="G488">
        <v>97630.882528898204</v>
      </c>
      <c r="H488">
        <v>0.42464554446360298</v>
      </c>
      <c r="I488">
        <v>0.21675111422384799</v>
      </c>
      <c r="J488">
        <v>0.13273240775703499</v>
      </c>
      <c r="K488">
        <v>13.4198407741009</v>
      </c>
      <c r="L488">
        <v>1164.9161903572499</v>
      </c>
      <c r="M488">
        <v>636.41296955205303</v>
      </c>
      <c r="N488">
        <v>3813.41824723731</v>
      </c>
    </row>
    <row r="489" spans="1:14">
      <c r="A489">
        <v>488</v>
      </c>
      <c r="B489">
        <v>12.919923998950599</v>
      </c>
      <c r="C489">
        <v>3337.08111194413</v>
      </c>
      <c r="D489">
        <v>0.393823016770603</v>
      </c>
      <c r="E489">
        <v>256.25052738231199</v>
      </c>
      <c r="F489">
        <v>47.806267243790998</v>
      </c>
      <c r="G489">
        <v>97631.097940202904</v>
      </c>
      <c r="H489">
        <v>0.42464507924963002</v>
      </c>
      <c r="I489">
        <v>0.21675104672380399</v>
      </c>
      <c r="J489">
        <v>0.132732366421869</v>
      </c>
      <c r="K489">
        <v>13.4198250730567</v>
      </c>
      <c r="L489">
        <v>1164.9165941582501</v>
      </c>
      <c r="M489">
        <v>636.411428198669</v>
      </c>
      <c r="N489">
        <v>3813.41824723731</v>
      </c>
    </row>
    <row r="490" spans="1:14">
      <c r="A490">
        <v>489</v>
      </c>
      <c r="B490">
        <v>12.9198485190231</v>
      </c>
      <c r="C490">
        <v>3337.09342814916</v>
      </c>
      <c r="D490">
        <v>0.39382501264710201</v>
      </c>
      <c r="E490">
        <v>256.25111364118698</v>
      </c>
      <c r="F490">
        <v>47.806066787050902</v>
      </c>
      <c r="G490">
        <v>97631.011483941198</v>
      </c>
      <c r="H490">
        <v>0.42464588727652502</v>
      </c>
      <c r="I490">
        <v>0.216751132635434</v>
      </c>
      <c r="J490">
        <v>0.13273241903178301</v>
      </c>
      <c r="K490">
        <v>13.419851004798099</v>
      </c>
      <c r="L490">
        <v>1164.91605361133</v>
      </c>
      <c r="M490">
        <v>636.41111899274904</v>
      </c>
      <c r="N490">
        <v>3813.41824723731</v>
      </c>
    </row>
    <row r="491" spans="1:14">
      <c r="A491">
        <v>490</v>
      </c>
      <c r="B491">
        <v>12.919819192276901</v>
      </c>
      <c r="C491">
        <v>3337.0771625431998</v>
      </c>
      <c r="D491">
        <v>0.393825181370971</v>
      </c>
      <c r="E491">
        <v>256.25006456136498</v>
      </c>
      <c r="F491">
        <v>47.806303109796403</v>
      </c>
      <c r="G491">
        <v>97631.017433061395</v>
      </c>
      <c r="H491">
        <v>0.42464579464610902</v>
      </c>
      <c r="I491">
        <v>0.21675112478259001</v>
      </c>
      <c r="J491">
        <v>0.13273241422291801</v>
      </c>
      <c r="K491">
        <v>13.4198432831903</v>
      </c>
      <c r="L491">
        <v>1164.9161053334501</v>
      </c>
      <c r="M491">
        <v>636.41393610467401</v>
      </c>
      <c r="N491">
        <v>3813.41824723731</v>
      </c>
    </row>
    <row r="492" spans="1:14">
      <c r="A492">
        <v>491</v>
      </c>
      <c r="B492">
        <v>12.9198991844532</v>
      </c>
      <c r="C492">
        <v>3337.0957132141798</v>
      </c>
      <c r="D492">
        <v>0.39382460529183899</v>
      </c>
      <c r="E492">
        <v>256.251177472324</v>
      </c>
      <c r="F492">
        <v>47.806031166155698</v>
      </c>
      <c r="G492">
        <v>97631.000702779405</v>
      </c>
      <c r="H492">
        <v>0.42464568498428401</v>
      </c>
      <c r="I492">
        <v>0.216751163739098</v>
      </c>
      <c r="J492">
        <v>0.132732438078809</v>
      </c>
      <c r="K492">
        <v>13.4198554705247</v>
      </c>
      <c r="L492">
        <v>1164.91591887917</v>
      </c>
      <c r="M492">
        <v>636.41041356149196</v>
      </c>
      <c r="N492">
        <v>3813.41824723731</v>
      </c>
    </row>
    <row r="493" spans="1:14">
      <c r="A493">
        <v>492</v>
      </c>
      <c r="B493">
        <v>12.9196453683301</v>
      </c>
      <c r="C493">
        <v>3337.0187544975402</v>
      </c>
      <c r="D493">
        <v>0.39382066109791702</v>
      </c>
      <c r="E493">
        <v>256.24687023546699</v>
      </c>
      <c r="F493">
        <v>47.807200080339697</v>
      </c>
      <c r="G493">
        <v>97631.1973362235</v>
      </c>
      <c r="H493">
        <v>0.42464226622374701</v>
      </c>
      <c r="I493">
        <v>0.216750913866192</v>
      </c>
      <c r="J493">
        <v>0.13273228506352899</v>
      </c>
      <c r="K493">
        <v>13.419744871861299</v>
      </c>
      <c r="L493">
        <v>1164.91762272297</v>
      </c>
      <c r="M493">
        <v>636.42293392908698</v>
      </c>
      <c r="N493">
        <v>3813.41824723731</v>
      </c>
    </row>
    <row r="494" spans="1:14">
      <c r="A494">
        <v>493</v>
      </c>
      <c r="B494">
        <v>12.9194746880633</v>
      </c>
      <c r="C494">
        <v>3336.9613534643199</v>
      </c>
      <c r="D494">
        <v>0.39381963009572601</v>
      </c>
      <c r="E494">
        <v>256.243370626576</v>
      </c>
      <c r="F494">
        <v>47.808001358183297</v>
      </c>
      <c r="G494">
        <v>97631.164500846295</v>
      </c>
      <c r="H494">
        <v>0.424641072411096</v>
      </c>
      <c r="I494">
        <v>0.21675062555515801</v>
      </c>
      <c r="J494">
        <v>0.132732108509799</v>
      </c>
      <c r="K494">
        <v>13.4196904485134</v>
      </c>
      <c r="L494">
        <v>1164.9192497372801</v>
      </c>
      <c r="M494">
        <v>636.43286399609599</v>
      </c>
      <c r="N494">
        <v>3813.41824723731</v>
      </c>
    </row>
    <row r="495" spans="1:14">
      <c r="A495">
        <v>494</v>
      </c>
      <c r="B495">
        <v>12.9195691440692</v>
      </c>
      <c r="C495">
        <v>3336.99808410883</v>
      </c>
      <c r="D495">
        <v>0.39382143970467498</v>
      </c>
      <c r="E495">
        <v>256.245242217716</v>
      </c>
      <c r="F495">
        <v>47.807507896166904</v>
      </c>
      <c r="G495">
        <v>97631.232911969899</v>
      </c>
      <c r="H495">
        <v>0.42464268287102802</v>
      </c>
      <c r="I495">
        <v>0.21675076450525901</v>
      </c>
      <c r="J495">
        <v>0.13273219359901101</v>
      </c>
      <c r="K495">
        <v>13.4197526844198</v>
      </c>
      <c r="L495">
        <v>1164.9183380664399</v>
      </c>
      <c r="M495">
        <v>636.42708190212102</v>
      </c>
      <c r="N495">
        <v>3813.41824723731</v>
      </c>
    </row>
    <row r="496" spans="1:14">
      <c r="A496">
        <v>495</v>
      </c>
      <c r="B496">
        <v>12.9196118115785</v>
      </c>
      <c r="C496">
        <v>3337.0104719763899</v>
      </c>
      <c r="D496">
        <v>0.39381897095893598</v>
      </c>
      <c r="E496">
        <v>256.24690387947697</v>
      </c>
      <c r="F496">
        <v>47.807337563034501</v>
      </c>
      <c r="G496">
        <v>97631.246100079894</v>
      </c>
      <c r="H496">
        <v>0.424640872429629</v>
      </c>
      <c r="I496">
        <v>0.216751004218488</v>
      </c>
      <c r="J496">
        <v>0.132732340392785</v>
      </c>
      <c r="K496">
        <v>13.419698034662799</v>
      </c>
      <c r="L496">
        <v>1164.9173306729299</v>
      </c>
      <c r="M496">
        <v>636.42367746747095</v>
      </c>
      <c r="N496">
        <v>3813.41824723731</v>
      </c>
    </row>
    <row r="497" spans="1:14">
      <c r="A497">
        <v>496</v>
      </c>
      <c r="B497">
        <v>12.919695322238301</v>
      </c>
      <c r="C497">
        <v>3337.03414659589</v>
      </c>
      <c r="D497">
        <v>0.39382035517397501</v>
      </c>
      <c r="E497">
        <v>256.24790814725299</v>
      </c>
      <c r="F497">
        <v>47.806981969575901</v>
      </c>
      <c r="G497">
        <v>97631.206857921396</v>
      </c>
      <c r="H497">
        <v>0.424642610891584</v>
      </c>
      <c r="I497">
        <v>0.21675102927312201</v>
      </c>
      <c r="J497">
        <v>0.132732355735552</v>
      </c>
      <c r="K497">
        <v>13.4197533640078</v>
      </c>
      <c r="L497">
        <v>1164.9169878646901</v>
      </c>
      <c r="M497">
        <v>636.42029681355996</v>
      </c>
      <c r="N497">
        <v>3813.41824723731</v>
      </c>
    </row>
    <row r="498" spans="1:14">
      <c r="A498">
        <v>497</v>
      </c>
      <c r="B498">
        <v>12.919718519629001</v>
      </c>
      <c r="C498">
        <v>3337.0318761805902</v>
      </c>
      <c r="D498">
        <v>0.39381797701730398</v>
      </c>
      <c r="E498">
        <v>256.248232403158</v>
      </c>
      <c r="F498">
        <v>47.8070607618331</v>
      </c>
      <c r="G498">
        <v>97631.339445334495</v>
      </c>
      <c r="H498">
        <v>0.42464048555219602</v>
      </c>
      <c r="I498">
        <v>0.21675103833026099</v>
      </c>
      <c r="J498">
        <v>0.132732361281895</v>
      </c>
      <c r="K498">
        <v>13.419707280788201</v>
      </c>
      <c r="L498">
        <v>1164.91720324381</v>
      </c>
      <c r="M498">
        <v>636.41902760513096</v>
      </c>
      <c r="N498">
        <v>3813.41824723731</v>
      </c>
    </row>
    <row r="499" spans="1:14">
      <c r="A499">
        <v>498</v>
      </c>
      <c r="B499">
        <v>12.919646898596399</v>
      </c>
      <c r="C499">
        <v>3337.0226583880399</v>
      </c>
      <c r="D499">
        <v>0.393819992677092</v>
      </c>
      <c r="E499">
        <v>256.24712874025897</v>
      </c>
      <c r="F499">
        <v>47.807152488877797</v>
      </c>
      <c r="G499">
        <v>97631.218887654904</v>
      </c>
      <c r="H499">
        <v>0.42464193700366998</v>
      </c>
      <c r="I499">
        <v>0.216750946989058</v>
      </c>
      <c r="J499">
        <v>0.13273230534705999</v>
      </c>
      <c r="K499">
        <v>13.4197438409317</v>
      </c>
      <c r="L499">
        <v>1164.91749326537</v>
      </c>
      <c r="M499">
        <v>636.42229498340805</v>
      </c>
      <c r="N499">
        <v>3813.41824723731</v>
      </c>
    </row>
    <row r="500" spans="1:14">
      <c r="A500">
        <v>499</v>
      </c>
      <c r="B500">
        <v>12.9196257503403</v>
      </c>
      <c r="C500">
        <v>3337.0180466199899</v>
      </c>
      <c r="D500">
        <v>0.39382108902213703</v>
      </c>
      <c r="E500">
        <v>256.24664930821899</v>
      </c>
      <c r="F500">
        <v>47.807185257068497</v>
      </c>
      <c r="G500">
        <v>97631.117162810304</v>
      </c>
      <c r="H500">
        <v>0.42464279758968199</v>
      </c>
      <c r="I500">
        <v>0.21675086092843299</v>
      </c>
      <c r="J500">
        <v>0.13273225264590499</v>
      </c>
      <c r="K500">
        <v>13.4197579799746</v>
      </c>
      <c r="L500">
        <v>1164.9178289849101</v>
      </c>
      <c r="M500">
        <v>636.42367462371203</v>
      </c>
      <c r="N500">
        <v>3813.41824723731</v>
      </c>
    </row>
    <row r="501" spans="1:14">
      <c r="A501">
        <v>500</v>
      </c>
      <c r="B501">
        <v>12.919684183595701</v>
      </c>
      <c r="C501">
        <v>3337.0155615122599</v>
      </c>
      <c r="D501">
        <v>0.39382089152507799</v>
      </c>
      <c r="E501">
        <v>256.24666341085702</v>
      </c>
      <c r="F501">
        <v>47.807205176522302</v>
      </c>
      <c r="G501">
        <v>97631.072128843705</v>
      </c>
      <c r="H501">
        <v>0.42464221037685101</v>
      </c>
      <c r="I501">
        <v>0.21675092516007899</v>
      </c>
      <c r="J501">
        <v>0.13273229197959399</v>
      </c>
      <c r="K501">
        <v>13.4197429455498</v>
      </c>
      <c r="L501">
        <v>1164.91757163178</v>
      </c>
      <c r="M501">
        <v>636.423329050387</v>
      </c>
      <c r="N501">
        <v>3813.41824723731</v>
      </c>
    </row>
    <row r="502" spans="1:14">
      <c r="A502">
        <v>501</v>
      </c>
      <c r="B502">
        <v>12.919617000306401</v>
      </c>
      <c r="C502">
        <v>3337.0175489543599</v>
      </c>
      <c r="D502">
        <v>0.39382088510651397</v>
      </c>
      <c r="E502">
        <v>256.24677557185998</v>
      </c>
      <c r="F502">
        <v>47.807215258891901</v>
      </c>
      <c r="G502">
        <v>97631.187488821204</v>
      </c>
      <c r="H502">
        <v>0.424642256295791</v>
      </c>
      <c r="I502">
        <v>0.216750921806008</v>
      </c>
      <c r="J502">
        <v>0.132732289925654</v>
      </c>
      <c r="K502">
        <v>13.4197450984855</v>
      </c>
      <c r="L502">
        <v>1164.91758319063</v>
      </c>
      <c r="M502">
        <v>636.423502186419</v>
      </c>
      <c r="N502">
        <v>3813.41824723731</v>
      </c>
    </row>
    <row r="503" spans="1:14">
      <c r="A503">
        <v>502</v>
      </c>
      <c r="B503">
        <v>12.919752153423699</v>
      </c>
      <c r="C503">
        <v>3337.0513718253001</v>
      </c>
      <c r="D503">
        <v>0.39382161204660299</v>
      </c>
      <c r="E503">
        <v>256.24898155336302</v>
      </c>
      <c r="F503">
        <v>47.806716955874897</v>
      </c>
      <c r="G503">
        <v>97631.156242341705</v>
      </c>
      <c r="H503">
        <v>0.424643138067823</v>
      </c>
      <c r="I503">
        <v>0.21675104718521099</v>
      </c>
      <c r="J503">
        <v>0.13273236670442201</v>
      </c>
      <c r="K503">
        <v>13.4197711969131</v>
      </c>
      <c r="L503">
        <v>1164.91683096622</v>
      </c>
      <c r="M503">
        <v>636.41708871395201</v>
      </c>
      <c r="N503">
        <v>3813.41824723731</v>
      </c>
    </row>
    <row r="504" spans="1:14">
      <c r="A504">
        <v>503</v>
      </c>
      <c r="B504">
        <v>12.9198127737743</v>
      </c>
      <c r="C504">
        <v>3337.0627905093302</v>
      </c>
      <c r="D504">
        <v>0.39382029738870999</v>
      </c>
      <c r="E504">
        <v>256.25001461194199</v>
      </c>
      <c r="F504">
        <v>47.806584941440804</v>
      </c>
      <c r="G504">
        <v>97631.253143127498</v>
      </c>
      <c r="H504">
        <v>0.42464230691396299</v>
      </c>
      <c r="I504">
        <v>0.21675113203089999</v>
      </c>
      <c r="J504">
        <v>0.132732418661583</v>
      </c>
      <c r="K504">
        <v>13.419753797739901</v>
      </c>
      <c r="L504">
        <v>1164.9164978571901</v>
      </c>
      <c r="M504">
        <v>636.41403527293903</v>
      </c>
      <c r="N504">
        <v>3813.41824723731</v>
      </c>
    </row>
    <row r="505" spans="1:14">
      <c r="A505">
        <v>504</v>
      </c>
      <c r="B505">
        <v>12.9197493209781</v>
      </c>
      <c r="C505">
        <v>3337.03920545354</v>
      </c>
      <c r="D505">
        <v>0.39381961290108303</v>
      </c>
      <c r="E505">
        <v>256.248666858099</v>
      </c>
      <c r="F505">
        <v>47.806915385520398</v>
      </c>
      <c r="G505">
        <v>97631.247183492</v>
      </c>
      <c r="H505">
        <v>0.42464161686234603</v>
      </c>
      <c r="I505">
        <v>0.21675102087744</v>
      </c>
      <c r="J505">
        <v>0.13273235059426799</v>
      </c>
      <c r="K505">
        <v>13.419724852204199</v>
      </c>
      <c r="L505">
        <v>1164.91715343745</v>
      </c>
      <c r="M505">
        <v>636.41787957883002</v>
      </c>
      <c r="N505">
        <v>3813.41824723731</v>
      </c>
    </row>
    <row r="506" spans="1:14">
      <c r="A506">
        <v>505</v>
      </c>
      <c r="B506">
        <v>12.919745970669</v>
      </c>
      <c r="C506">
        <v>3337.0384892209399</v>
      </c>
      <c r="D506">
        <v>0.39381916956082202</v>
      </c>
      <c r="E506">
        <v>256.24877159232699</v>
      </c>
      <c r="F506">
        <v>47.806929373605499</v>
      </c>
      <c r="G506">
        <v>97631.2565231849</v>
      </c>
      <c r="H506">
        <v>0.42464126466197399</v>
      </c>
      <c r="I506">
        <v>0.21675105098574801</v>
      </c>
      <c r="J506">
        <v>0.132732369031766</v>
      </c>
      <c r="K506">
        <v>13.4197133850125</v>
      </c>
      <c r="L506">
        <v>1164.91704228553</v>
      </c>
      <c r="M506">
        <v>636.41780750200496</v>
      </c>
      <c r="N506">
        <v>3813.41824723731</v>
      </c>
    </row>
    <row r="507" spans="1:14">
      <c r="A507">
        <v>506</v>
      </c>
      <c r="B507">
        <v>12.9197492405136</v>
      </c>
      <c r="C507">
        <v>3337.0314786498998</v>
      </c>
      <c r="D507">
        <v>0.39381848572890599</v>
      </c>
      <c r="E507">
        <v>256.24857653115401</v>
      </c>
      <c r="F507">
        <v>47.807064579442901</v>
      </c>
      <c r="G507">
        <v>97631.374705927796</v>
      </c>
      <c r="H507">
        <v>0.42464064137677099</v>
      </c>
      <c r="I507">
        <v>0.21675103094557899</v>
      </c>
      <c r="J507">
        <v>0.13273235675971901</v>
      </c>
      <c r="K507">
        <v>13.4196905535036</v>
      </c>
      <c r="L507">
        <v>1164.9172219500699</v>
      </c>
      <c r="M507">
        <v>636.41804522013399</v>
      </c>
      <c r="N507">
        <v>3813.41824723731</v>
      </c>
    </row>
    <row r="508" spans="1:14">
      <c r="A508">
        <v>507</v>
      </c>
      <c r="B508">
        <v>12.9197570894429</v>
      </c>
      <c r="C508">
        <v>3337.0358933820999</v>
      </c>
      <c r="D508">
        <v>0.39381950328291498</v>
      </c>
      <c r="E508">
        <v>256.24859431349</v>
      </c>
      <c r="F508">
        <v>47.806949173868396</v>
      </c>
      <c r="G508">
        <v>97631.204291880204</v>
      </c>
      <c r="H508">
        <v>0.42464138170181198</v>
      </c>
      <c r="I508">
        <v>0.216751039931147</v>
      </c>
      <c r="J508">
        <v>0.13273236226223301</v>
      </c>
      <c r="K508">
        <v>13.419713559940501</v>
      </c>
      <c r="L508">
        <v>1164.9170846085599</v>
      </c>
      <c r="M508">
        <v>636.41821549054396</v>
      </c>
      <c r="N508">
        <v>3813.41824723731</v>
      </c>
    </row>
    <row r="509" spans="1:14">
      <c r="A509">
        <v>508</v>
      </c>
      <c r="B509">
        <v>12.919818960268501</v>
      </c>
      <c r="C509">
        <v>3337.0466493395502</v>
      </c>
      <c r="D509">
        <v>0.39381836356160999</v>
      </c>
      <c r="E509">
        <v>256.24950330304102</v>
      </c>
      <c r="F509">
        <v>47.806798764508898</v>
      </c>
      <c r="G509">
        <v>97631.219155341896</v>
      </c>
      <c r="H509">
        <v>0.42464069385207498</v>
      </c>
      <c r="I509">
        <v>0.21675113144424299</v>
      </c>
      <c r="J509">
        <v>0.13273241830233001</v>
      </c>
      <c r="K509">
        <v>13.419702260541399</v>
      </c>
      <c r="L509">
        <v>1164.91669961915</v>
      </c>
      <c r="M509">
        <v>636.41561738221401</v>
      </c>
      <c r="N509">
        <v>3813.41824723731</v>
      </c>
    </row>
    <row r="510" spans="1:14">
      <c r="A510">
        <v>509</v>
      </c>
      <c r="B510">
        <v>12.919778284637101</v>
      </c>
      <c r="C510">
        <v>3337.0461937367099</v>
      </c>
      <c r="D510">
        <v>0.39381895663230299</v>
      </c>
      <c r="E510">
        <v>256.249295116393</v>
      </c>
      <c r="F510">
        <v>47.806820768797103</v>
      </c>
      <c r="G510">
        <v>97631.264010709696</v>
      </c>
      <c r="H510">
        <v>0.42464143208406102</v>
      </c>
      <c r="I510">
        <v>0.21675110367714601</v>
      </c>
      <c r="J510">
        <v>0.13273240129852601</v>
      </c>
      <c r="K510">
        <v>13.419717369237199</v>
      </c>
      <c r="L510">
        <v>1164.916751189</v>
      </c>
      <c r="M510">
        <v>636.41637935221604</v>
      </c>
      <c r="N510">
        <v>3813.41824723731</v>
      </c>
    </row>
    <row r="511" spans="1:14">
      <c r="A511">
        <v>510</v>
      </c>
      <c r="B511">
        <v>12.9197869940418</v>
      </c>
      <c r="C511">
        <v>3337.0580743291698</v>
      </c>
      <c r="D511">
        <v>0.393818682281806</v>
      </c>
      <c r="E511">
        <v>256.25029635012402</v>
      </c>
      <c r="F511">
        <v>47.806661712221903</v>
      </c>
      <c r="G511">
        <v>97631.301102329802</v>
      </c>
      <c r="H511">
        <v>0.42464111025360501</v>
      </c>
      <c r="I511">
        <v>0.216751223528416</v>
      </c>
      <c r="J511">
        <v>0.13273247469214</v>
      </c>
      <c r="K511">
        <v>13.419708689323601</v>
      </c>
      <c r="L511">
        <v>1164.9161756400299</v>
      </c>
      <c r="M511">
        <v>636.41423417264605</v>
      </c>
      <c r="N511">
        <v>3813.41824723731</v>
      </c>
    </row>
    <row r="512" spans="1:14">
      <c r="A512">
        <v>511</v>
      </c>
      <c r="B512">
        <v>12.9197511044488</v>
      </c>
      <c r="C512">
        <v>3337.0457172704</v>
      </c>
      <c r="D512">
        <v>0.39381912040128803</v>
      </c>
      <c r="E512">
        <v>256.249183695395</v>
      </c>
      <c r="F512">
        <v>47.806815025898899</v>
      </c>
      <c r="G512">
        <v>97631.221314344497</v>
      </c>
      <c r="H512">
        <v>0.424641661378789</v>
      </c>
      <c r="I512">
        <v>0.21675106739837899</v>
      </c>
      <c r="J512">
        <v>0.13273237908240901</v>
      </c>
      <c r="K512">
        <v>13.419723119499899</v>
      </c>
      <c r="L512">
        <v>1164.9169091577801</v>
      </c>
      <c r="M512">
        <v>636.41691693800306</v>
      </c>
      <c r="N512">
        <v>3813.41824723731</v>
      </c>
    </row>
    <row r="513" spans="1:14">
      <c r="A513">
        <v>512</v>
      </c>
      <c r="B513">
        <v>12.919842613954801</v>
      </c>
      <c r="C513">
        <v>3337.0550601315799</v>
      </c>
      <c r="D513">
        <v>0.39381931159906902</v>
      </c>
      <c r="E513">
        <v>256.24975703623898</v>
      </c>
      <c r="F513">
        <v>47.806658350417401</v>
      </c>
      <c r="G513">
        <v>97631.164677602996</v>
      </c>
      <c r="H513">
        <v>0.42464219235557898</v>
      </c>
      <c r="I513">
        <v>0.216751094728064</v>
      </c>
      <c r="J513">
        <v>0.132732395818355</v>
      </c>
      <c r="K513">
        <v>13.419734053287399</v>
      </c>
      <c r="L513">
        <v>1164.91670344973</v>
      </c>
      <c r="M513">
        <v>636.41480428159105</v>
      </c>
      <c r="N513">
        <v>3813.41824723731</v>
      </c>
    </row>
    <row r="514" spans="1:14">
      <c r="A514">
        <v>513</v>
      </c>
      <c r="B514">
        <v>12.9197311240386</v>
      </c>
      <c r="C514">
        <v>3337.0290156187002</v>
      </c>
      <c r="D514">
        <v>0.39381812209932499</v>
      </c>
      <c r="E514">
        <v>256.24827641146697</v>
      </c>
      <c r="F514">
        <v>47.8070822937839</v>
      </c>
      <c r="G514">
        <v>97631.310250296403</v>
      </c>
      <c r="H514">
        <v>0.42464073033212402</v>
      </c>
      <c r="I514">
        <v>0.21675104477191001</v>
      </c>
      <c r="J514">
        <v>0.13273236522658299</v>
      </c>
      <c r="K514">
        <v>13.4196963476078</v>
      </c>
      <c r="L514">
        <v>1164.9171400181899</v>
      </c>
      <c r="M514">
        <v>636.41915599013703</v>
      </c>
      <c r="N514">
        <v>3813.41824723731</v>
      </c>
    </row>
    <row r="515" spans="1:14">
      <c r="A515">
        <v>514</v>
      </c>
      <c r="B515">
        <v>12.919756069249001</v>
      </c>
      <c r="C515">
        <v>3337.0401638150902</v>
      </c>
      <c r="D515">
        <v>0.39381911152233001</v>
      </c>
      <c r="E515">
        <v>256.24887427335602</v>
      </c>
      <c r="F515">
        <v>47.806899647376298</v>
      </c>
      <c r="G515">
        <v>97631.243644879403</v>
      </c>
      <c r="H515">
        <v>0.42464148919317202</v>
      </c>
      <c r="I515">
        <v>0.21675106903972699</v>
      </c>
      <c r="J515">
        <v>0.132732380087525</v>
      </c>
      <c r="K515">
        <v>13.419716264419201</v>
      </c>
      <c r="L515">
        <v>1164.9169219481901</v>
      </c>
      <c r="M515">
        <v>636.41760115336797</v>
      </c>
      <c r="N515">
        <v>3813.41824723731</v>
      </c>
    </row>
    <row r="516" spans="1:14">
      <c r="A516">
        <v>515</v>
      </c>
      <c r="B516">
        <v>12.9197781174733</v>
      </c>
      <c r="C516">
        <v>3337.04773294194</v>
      </c>
      <c r="D516">
        <v>0.39381957938312501</v>
      </c>
      <c r="E516">
        <v>256.24928401478599</v>
      </c>
      <c r="F516">
        <v>47.8067919144641</v>
      </c>
      <c r="G516">
        <v>97631.241860869195</v>
      </c>
      <c r="H516">
        <v>0.42464187281786098</v>
      </c>
      <c r="I516">
        <v>0.21675110978616799</v>
      </c>
      <c r="J516">
        <v>0.13273240503952199</v>
      </c>
      <c r="K516">
        <v>13.419728577374901</v>
      </c>
      <c r="L516">
        <v>1164.91666552684</v>
      </c>
      <c r="M516">
        <v>636.41642210044199</v>
      </c>
      <c r="N516">
        <v>3813.41824723731</v>
      </c>
    </row>
    <row r="517" spans="1:14">
      <c r="A517">
        <v>516</v>
      </c>
      <c r="B517">
        <v>12.9197439255116</v>
      </c>
      <c r="C517">
        <v>3337.0375962793501</v>
      </c>
      <c r="D517">
        <v>0.39381913300660698</v>
      </c>
      <c r="E517">
        <v>256.24871476458799</v>
      </c>
      <c r="F517">
        <v>47.806945132917001</v>
      </c>
      <c r="G517">
        <v>97631.271579137698</v>
      </c>
      <c r="H517">
        <v>0.42464148161670201</v>
      </c>
      <c r="I517">
        <v>0.21675105102249501</v>
      </c>
      <c r="J517">
        <v>0.13273236905426899</v>
      </c>
      <c r="K517">
        <v>13.4197144375141</v>
      </c>
      <c r="L517">
        <v>1164.9170153651901</v>
      </c>
      <c r="M517">
        <v>636.41801326817495</v>
      </c>
      <c r="N517">
        <v>3813.41824723731</v>
      </c>
    </row>
    <row r="518" spans="1:14">
      <c r="A518">
        <v>517</v>
      </c>
      <c r="B518">
        <v>12.919775685224501</v>
      </c>
      <c r="C518">
        <v>3337.0407832786</v>
      </c>
      <c r="D518">
        <v>0.39381861618361502</v>
      </c>
      <c r="E518">
        <v>256.24906808374101</v>
      </c>
      <c r="F518">
        <v>47.806902114781103</v>
      </c>
      <c r="G518">
        <v>97631.2824134572</v>
      </c>
      <c r="H518">
        <v>0.42464104647563</v>
      </c>
      <c r="I518">
        <v>0.21675109111453</v>
      </c>
      <c r="J518">
        <v>0.13273239360552599</v>
      </c>
      <c r="K518">
        <v>13.4197048796098</v>
      </c>
      <c r="L518">
        <v>1164.9168631857201</v>
      </c>
      <c r="M518">
        <v>636.41693541805296</v>
      </c>
      <c r="N518">
        <v>3813.41824723731</v>
      </c>
    </row>
    <row r="519" spans="1:14">
      <c r="A519">
        <v>518</v>
      </c>
      <c r="B519">
        <v>12.919767727901601</v>
      </c>
      <c r="C519">
        <v>3337.04116115126</v>
      </c>
      <c r="D519">
        <v>0.39381850373041799</v>
      </c>
      <c r="E519">
        <v>256.24915123724799</v>
      </c>
      <c r="F519">
        <v>47.8069049467966</v>
      </c>
      <c r="G519">
        <v>97631.306799626997</v>
      </c>
      <c r="H519">
        <v>0.42464085864268902</v>
      </c>
      <c r="I519">
        <v>0.21675111295345201</v>
      </c>
      <c r="J519">
        <v>0.13273240697907901</v>
      </c>
      <c r="K519">
        <v>13.419700460413701</v>
      </c>
      <c r="L519">
        <v>1164.9167742289201</v>
      </c>
      <c r="M519">
        <v>636.41683972613998</v>
      </c>
      <c r="N519">
        <v>3813.41824723731</v>
      </c>
    </row>
    <row r="520" spans="1:14">
      <c r="A520">
        <v>519</v>
      </c>
      <c r="B520">
        <v>12.919832409094999</v>
      </c>
      <c r="C520">
        <v>3337.0552903241301</v>
      </c>
      <c r="D520">
        <v>0.39381884161389102</v>
      </c>
      <c r="E520">
        <v>256.25004739559898</v>
      </c>
      <c r="F520">
        <v>47.806684143735801</v>
      </c>
      <c r="G520">
        <v>97631.256551258703</v>
      </c>
      <c r="H520">
        <v>0.424641391106239</v>
      </c>
      <c r="I520">
        <v>0.21675117035927299</v>
      </c>
      <c r="J520">
        <v>0.13273244213282201</v>
      </c>
      <c r="K520">
        <v>13.4197137489304</v>
      </c>
      <c r="L520">
        <v>1164.9164139551101</v>
      </c>
      <c r="M520">
        <v>636.41427288177397</v>
      </c>
      <c r="N520">
        <v>3813.41824723731</v>
      </c>
    </row>
    <row r="521" spans="1:14">
      <c r="A521">
        <v>520</v>
      </c>
      <c r="B521">
        <v>12.9197789175458</v>
      </c>
      <c r="C521">
        <v>3337.0424169818998</v>
      </c>
      <c r="D521">
        <v>0.39381878724957298</v>
      </c>
      <c r="E521">
        <v>256.24912194453202</v>
      </c>
      <c r="F521">
        <v>47.806879717354199</v>
      </c>
      <c r="G521">
        <v>97631.286252736303</v>
      </c>
      <c r="H521">
        <v>0.42464117128220102</v>
      </c>
      <c r="I521">
        <v>0.21675108651000799</v>
      </c>
      <c r="J521">
        <v>0.13273239078584301</v>
      </c>
      <c r="K521">
        <v>13.4197097224008</v>
      </c>
      <c r="L521">
        <v>1164.9168714431401</v>
      </c>
      <c r="M521">
        <v>636.41670837609104</v>
      </c>
      <c r="N521">
        <v>3813.41824723731</v>
      </c>
    </row>
    <row r="522" spans="1:14">
      <c r="A522">
        <v>521</v>
      </c>
      <c r="B522">
        <v>12.9197762163541</v>
      </c>
      <c r="C522">
        <v>3337.0405658469999</v>
      </c>
      <c r="D522">
        <v>0.393818744504358</v>
      </c>
      <c r="E522">
        <v>256.24904372249603</v>
      </c>
      <c r="F522">
        <v>47.806901711679501</v>
      </c>
      <c r="G522">
        <v>97631.271596965598</v>
      </c>
      <c r="H522">
        <v>0.42464108545509399</v>
      </c>
      <c r="I522">
        <v>0.21675108680406899</v>
      </c>
      <c r="J522">
        <v>0.13273239096591799</v>
      </c>
      <c r="K522">
        <v>13.4197057471074</v>
      </c>
      <c r="L522">
        <v>1164.91688050876</v>
      </c>
      <c r="M522">
        <v>636.41699027968502</v>
      </c>
      <c r="N522">
        <v>3813.41824723731</v>
      </c>
    </row>
    <row r="523" spans="1:14">
      <c r="A523">
        <v>522</v>
      </c>
      <c r="B523">
        <v>12.9197714655987</v>
      </c>
      <c r="C523">
        <v>3337.03542470514</v>
      </c>
      <c r="D523">
        <v>0.39381861675233698</v>
      </c>
      <c r="E523">
        <v>256.24874790744798</v>
      </c>
      <c r="F523">
        <v>47.806975626764</v>
      </c>
      <c r="G523">
        <v>97631.272917808295</v>
      </c>
      <c r="H523">
        <v>0.42464088900581498</v>
      </c>
      <c r="I523">
        <v>0.216751072679467</v>
      </c>
      <c r="J523">
        <v>0.132732382316401</v>
      </c>
      <c r="K523">
        <v>13.419699274986501</v>
      </c>
      <c r="L523">
        <v>1164.91697721635</v>
      </c>
      <c r="M523">
        <v>636.41773404790604</v>
      </c>
      <c r="N523">
        <v>3813.41824723731</v>
      </c>
    </row>
    <row r="524" spans="1:14">
      <c r="A524">
        <v>523</v>
      </c>
      <c r="B524">
        <v>12.919771257112901</v>
      </c>
      <c r="C524">
        <v>3337.0389901458602</v>
      </c>
      <c r="D524">
        <v>0.39381865333750199</v>
      </c>
      <c r="E524">
        <v>256.24895664296702</v>
      </c>
      <c r="F524">
        <v>47.806923926612498</v>
      </c>
      <c r="G524">
        <v>97631.271256124994</v>
      </c>
      <c r="H524">
        <v>0.42464101145208999</v>
      </c>
      <c r="I524">
        <v>0.216751077866076</v>
      </c>
      <c r="J524">
        <v>0.13273238549253799</v>
      </c>
      <c r="K524">
        <v>13.419703330225801</v>
      </c>
      <c r="L524">
        <v>1164.9169355061499</v>
      </c>
      <c r="M524">
        <v>636.417243771995</v>
      </c>
      <c r="N524">
        <v>3813.41824723731</v>
      </c>
    </row>
    <row r="525" spans="1:14">
      <c r="A525">
        <v>524</v>
      </c>
      <c r="B525">
        <v>12.919778464232101</v>
      </c>
      <c r="C525">
        <v>3337.04272767877</v>
      </c>
      <c r="D525">
        <v>0.39381898205436</v>
      </c>
      <c r="E525">
        <v>256.24914064927998</v>
      </c>
      <c r="F525">
        <v>47.8068630775904</v>
      </c>
      <c r="G525">
        <v>97631.246109676606</v>
      </c>
      <c r="H525">
        <v>0.42464128453372602</v>
      </c>
      <c r="I525">
        <v>0.216751087238748</v>
      </c>
      <c r="J525">
        <v>0.13273239123210401</v>
      </c>
      <c r="K525">
        <v>13.4197110780774</v>
      </c>
      <c r="L525">
        <v>1164.9168537483699</v>
      </c>
      <c r="M525">
        <v>636.41676750541797</v>
      </c>
      <c r="N525">
        <v>3813.41824723731</v>
      </c>
    </row>
    <row r="526" spans="1:14">
      <c r="A526">
        <v>525</v>
      </c>
      <c r="B526">
        <v>12.919802339309101</v>
      </c>
      <c r="C526">
        <v>3337.0491985383901</v>
      </c>
      <c r="D526">
        <v>0.39381916248947502</v>
      </c>
      <c r="E526">
        <v>256.24956524177998</v>
      </c>
      <c r="F526">
        <v>47.806764729795802</v>
      </c>
      <c r="G526">
        <v>97631.230091227597</v>
      </c>
      <c r="H526">
        <v>0.42464147593315898</v>
      </c>
      <c r="I526">
        <v>0.21675112159191401</v>
      </c>
      <c r="J526">
        <v>0.13273241226903601</v>
      </c>
      <c r="K526">
        <v>13.4197160949352</v>
      </c>
      <c r="L526">
        <v>1164.91665382873</v>
      </c>
      <c r="M526">
        <v>636.41562153402106</v>
      </c>
      <c r="N526">
        <v>3813.41824723731</v>
      </c>
    </row>
    <row r="527" spans="1:14">
      <c r="A527">
        <v>526</v>
      </c>
      <c r="B527">
        <v>12.9197940366656</v>
      </c>
      <c r="C527">
        <v>3337.0475257521898</v>
      </c>
      <c r="D527">
        <v>0.39381921982463303</v>
      </c>
      <c r="E527">
        <v>256.24945786656099</v>
      </c>
      <c r="F527">
        <v>47.806794694607603</v>
      </c>
      <c r="G527">
        <v>97631.249332380001</v>
      </c>
      <c r="H527">
        <v>0.42464149867797002</v>
      </c>
      <c r="I527">
        <v>0.21675110830989899</v>
      </c>
      <c r="J527">
        <v>0.132732404135496</v>
      </c>
      <c r="K527">
        <v>13.4197153643323</v>
      </c>
      <c r="L527">
        <v>1164.91671920357</v>
      </c>
      <c r="M527">
        <v>636.41589420812898</v>
      </c>
      <c r="N527">
        <v>3813.41824723731</v>
      </c>
    </row>
    <row r="528" spans="1:14">
      <c r="A528">
        <v>527</v>
      </c>
      <c r="B528">
        <v>12.9198037239127</v>
      </c>
      <c r="C528">
        <v>3337.0495621865198</v>
      </c>
      <c r="D528">
        <v>0.393819107091328</v>
      </c>
      <c r="E528">
        <v>256.249618971985</v>
      </c>
      <c r="F528">
        <v>47.806769387954198</v>
      </c>
      <c r="G528">
        <v>97631.260832756001</v>
      </c>
      <c r="H528">
        <v>0.42464142433336199</v>
      </c>
      <c r="I528">
        <v>0.216751122341413</v>
      </c>
      <c r="J528">
        <v>0.13273241272800801</v>
      </c>
      <c r="K528">
        <v>13.4197142882851</v>
      </c>
      <c r="L528">
        <v>1164.9166563392901</v>
      </c>
      <c r="M528">
        <v>636.41541349563397</v>
      </c>
      <c r="N528">
        <v>3813.41824723731</v>
      </c>
    </row>
    <row r="529" spans="1:14">
      <c r="A529">
        <v>528</v>
      </c>
      <c r="B529">
        <v>12.9198002716308</v>
      </c>
      <c r="C529">
        <v>3337.05076033875</v>
      </c>
      <c r="D529">
        <v>0.393819352942189</v>
      </c>
      <c r="E529">
        <v>256.24962614476698</v>
      </c>
      <c r="F529">
        <v>47.8067470282502</v>
      </c>
      <c r="G529">
        <v>97631.242436578803</v>
      </c>
      <c r="H529">
        <v>0.42464165006073001</v>
      </c>
      <c r="I529">
        <v>0.21675111962066601</v>
      </c>
      <c r="J529">
        <v>0.13273241106189801</v>
      </c>
      <c r="K529">
        <v>13.419720540058499</v>
      </c>
      <c r="L529">
        <v>1164.9166424924299</v>
      </c>
      <c r="M529">
        <v>636.41544270997804</v>
      </c>
      <c r="N529">
        <v>3813.41824723731</v>
      </c>
    </row>
    <row r="530" spans="1:14">
      <c r="A530">
        <v>529</v>
      </c>
      <c r="B530">
        <v>12.9198038196468</v>
      </c>
      <c r="C530">
        <v>3337.0509461103202</v>
      </c>
      <c r="D530">
        <v>0.39381942793542801</v>
      </c>
      <c r="E530">
        <v>256.24960644067301</v>
      </c>
      <c r="F530">
        <v>47.806741554048898</v>
      </c>
      <c r="G530">
        <v>97631.234288090302</v>
      </c>
      <c r="H530">
        <v>0.42464174342414002</v>
      </c>
      <c r="I530">
        <v>0.21675111072912201</v>
      </c>
      <c r="J530">
        <v>0.13273240561696101</v>
      </c>
      <c r="K530">
        <v>13.419723114533101</v>
      </c>
      <c r="L530">
        <v>1164.91667662961</v>
      </c>
      <c r="M530">
        <v>636.41543267081602</v>
      </c>
      <c r="N530">
        <v>3813.41824723731</v>
      </c>
    </row>
    <row r="531" spans="1:14">
      <c r="A531">
        <v>530</v>
      </c>
      <c r="B531">
        <v>12.91980544225</v>
      </c>
      <c r="C531">
        <v>3337.0543728219</v>
      </c>
      <c r="D531">
        <v>0.39381965388969897</v>
      </c>
      <c r="E531">
        <v>256.24982651924603</v>
      </c>
      <c r="F531">
        <v>47.806693565465302</v>
      </c>
      <c r="G531">
        <v>97631.235799620001</v>
      </c>
      <c r="H531">
        <v>0.42464181192060602</v>
      </c>
      <c r="I531">
        <v>0.21675113655682601</v>
      </c>
      <c r="J531">
        <v>0.13273242143313499</v>
      </c>
      <c r="K531">
        <v>13.419726026309901</v>
      </c>
      <c r="L531">
        <v>1164.9165356149499</v>
      </c>
      <c r="M531">
        <v>636.41492729755305</v>
      </c>
      <c r="N531">
        <v>3813.41824723731</v>
      </c>
    </row>
    <row r="532" spans="1:14">
      <c r="A532">
        <v>531</v>
      </c>
      <c r="B532">
        <v>12.9198008496623</v>
      </c>
      <c r="C532">
        <v>3337.04946827505</v>
      </c>
      <c r="D532">
        <v>0.393819304568571</v>
      </c>
      <c r="E532">
        <v>256.24955383526799</v>
      </c>
      <c r="F532">
        <v>47.806767081354998</v>
      </c>
      <c r="G532">
        <v>97631.246967664396</v>
      </c>
      <c r="H532">
        <v>0.42464159227758802</v>
      </c>
      <c r="I532">
        <v>0.216751120022879</v>
      </c>
      <c r="J532">
        <v>0.13273241130820199</v>
      </c>
      <c r="K532">
        <v>13.419718768531</v>
      </c>
      <c r="L532">
        <v>1164.9166475474899</v>
      </c>
      <c r="M532">
        <v>636.41560675129494</v>
      </c>
      <c r="N532">
        <v>3813.41824723731</v>
      </c>
    </row>
    <row r="533" spans="1:14">
      <c r="A533">
        <v>532</v>
      </c>
      <c r="B533">
        <v>12.919797730749201</v>
      </c>
      <c r="C533">
        <v>3337.0474265599801</v>
      </c>
      <c r="D533">
        <v>0.39381927561033803</v>
      </c>
      <c r="E533">
        <v>256.24945245800001</v>
      </c>
      <c r="F533">
        <v>47.8067907231855</v>
      </c>
      <c r="G533">
        <v>97631.229169415805</v>
      </c>
      <c r="H533">
        <v>0.42464152756731299</v>
      </c>
      <c r="I533">
        <v>0.21675111702688199</v>
      </c>
      <c r="J533">
        <v>0.13273240947353601</v>
      </c>
      <c r="K533">
        <v>13.419715434513201</v>
      </c>
      <c r="L533">
        <v>1164.91667089927</v>
      </c>
      <c r="M533">
        <v>636.41594370383905</v>
      </c>
      <c r="N533">
        <v>3813.41824723731</v>
      </c>
    </row>
    <row r="534" spans="1:14">
      <c r="A534">
        <v>533</v>
      </c>
      <c r="B534">
        <v>12.9198009847628</v>
      </c>
      <c r="C534">
        <v>3337.0497085601201</v>
      </c>
      <c r="D534">
        <v>0.39381916438124298</v>
      </c>
      <c r="E534">
        <v>256.24961188778599</v>
      </c>
      <c r="F534">
        <v>47.806760524923099</v>
      </c>
      <c r="G534">
        <v>97631.2355665551</v>
      </c>
      <c r="H534">
        <v>0.42464155493441103</v>
      </c>
      <c r="I534">
        <v>0.21675113576937</v>
      </c>
      <c r="J534">
        <v>0.132732420950919</v>
      </c>
      <c r="K534">
        <v>13.4197162168108</v>
      </c>
      <c r="L534">
        <v>1164.91657132108</v>
      </c>
      <c r="M534">
        <v>636.41557778947902</v>
      </c>
      <c r="N534">
        <v>3813.41824723731</v>
      </c>
    </row>
    <row r="535" spans="1:14">
      <c r="A535">
        <v>534</v>
      </c>
      <c r="B535">
        <v>12.919808759556799</v>
      </c>
      <c r="C535">
        <v>3337.0500287230202</v>
      </c>
      <c r="D535">
        <v>0.39381930398638798</v>
      </c>
      <c r="E535">
        <v>256.24963439883902</v>
      </c>
      <c r="F535">
        <v>47.806752614048001</v>
      </c>
      <c r="G535">
        <v>97631.227746545905</v>
      </c>
      <c r="H535">
        <v>0.42464157085438298</v>
      </c>
      <c r="I535">
        <v>0.216751133593729</v>
      </c>
      <c r="J535">
        <v>0.13273241961861701</v>
      </c>
      <c r="K535">
        <v>13.4197165410078</v>
      </c>
      <c r="L535">
        <v>1164.91658052721</v>
      </c>
      <c r="M535">
        <v>636.41544296933102</v>
      </c>
      <c r="N535">
        <v>3813.41824723731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0"/>
  <sheetViews>
    <sheetView tabSelected="1" topLeftCell="W55" workbookViewId="0">
      <selection activeCell="AO55" sqref="AO52:AO55"/>
    </sheetView>
  </sheetViews>
  <sheetFormatPr baseColWidth="10" defaultColWidth="8.83203125" defaultRowHeight="14" x14ac:dyDescent="0"/>
  <sheetData>
    <row r="1" spans="1:36">
      <c r="A1" t="s">
        <v>33</v>
      </c>
      <c r="B1" t="s">
        <v>34</v>
      </c>
      <c r="C1">
        <v>11.2978234845712</v>
      </c>
    </row>
    <row r="2" spans="1:36">
      <c r="B2" t="s">
        <v>35</v>
      </c>
      <c r="C2">
        <v>12.231307359276499</v>
      </c>
    </row>
    <row r="3" spans="1:36">
      <c r="B3" t="s">
        <v>36</v>
      </c>
      <c r="C3">
        <v>57.697322395762797</v>
      </c>
    </row>
    <row r="4" spans="1:36">
      <c r="B4" t="s">
        <v>37</v>
      </c>
      <c r="C4">
        <v>25.6286316017781</v>
      </c>
    </row>
    <row r="5" spans="1:36">
      <c r="B5" t="s">
        <v>38</v>
      </c>
      <c r="C5">
        <v>18086.476024334399</v>
      </c>
    </row>
    <row r="6" spans="1:36">
      <c r="B6" t="s">
        <v>39</v>
      </c>
      <c r="C6">
        <v>3510.4113784681299</v>
      </c>
    </row>
    <row r="7" spans="1:36">
      <c r="B7" t="s">
        <v>40</v>
      </c>
      <c r="C7">
        <v>0.19409040068087599</v>
      </c>
    </row>
    <row r="8" spans="1:36">
      <c r="B8" t="s">
        <v>41</v>
      </c>
      <c r="C8">
        <v>12</v>
      </c>
      <c r="D8">
        <v>13</v>
      </c>
      <c r="E8">
        <v>14</v>
      </c>
      <c r="F8">
        <v>3</v>
      </c>
      <c r="G8">
        <v>4</v>
      </c>
      <c r="H8">
        <v>5</v>
      </c>
      <c r="I8">
        <v>6</v>
      </c>
      <c r="J8">
        <v>7</v>
      </c>
      <c r="K8">
        <v>26</v>
      </c>
      <c r="L8">
        <v>27</v>
      </c>
      <c r="M8">
        <v>28</v>
      </c>
      <c r="N8">
        <v>29</v>
      </c>
      <c r="O8">
        <v>30</v>
      </c>
      <c r="P8">
        <v>31</v>
      </c>
      <c r="Q8">
        <v>32</v>
      </c>
      <c r="R8">
        <v>8</v>
      </c>
      <c r="S8">
        <v>9</v>
      </c>
      <c r="T8">
        <v>10</v>
      </c>
      <c r="U8">
        <v>11</v>
      </c>
      <c r="V8">
        <v>36</v>
      </c>
      <c r="W8">
        <v>37</v>
      </c>
      <c r="X8">
        <v>38</v>
      </c>
      <c r="Y8">
        <v>39</v>
      </c>
      <c r="Z8">
        <v>40</v>
      </c>
      <c r="AA8">
        <v>1</v>
      </c>
      <c r="AB8">
        <v>2</v>
      </c>
      <c r="AC8">
        <v>41</v>
      </c>
      <c r="AD8">
        <v>42</v>
      </c>
      <c r="AE8">
        <v>43</v>
      </c>
      <c r="AF8">
        <v>44</v>
      </c>
      <c r="AG8">
        <v>45</v>
      </c>
      <c r="AH8">
        <v>46</v>
      </c>
      <c r="AI8">
        <v>56</v>
      </c>
      <c r="AJ8">
        <v>45</v>
      </c>
    </row>
    <row r="9" spans="1:36">
      <c r="B9" t="s">
        <v>42</v>
      </c>
      <c r="C9">
        <v>0</v>
      </c>
      <c r="D9">
        <v>9.3587880665216101</v>
      </c>
      <c r="E9">
        <v>10.708094009553699</v>
      </c>
      <c r="F9">
        <v>10.708094009553699</v>
      </c>
      <c r="G9">
        <v>10.708094009553699</v>
      </c>
      <c r="H9">
        <v>13.8557361167951</v>
      </c>
      <c r="I9">
        <v>13.8557361167951</v>
      </c>
      <c r="J9">
        <v>13.8557361167951</v>
      </c>
      <c r="K9">
        <v>14.968972223039399</v>
      </c>
      <c r="L9">
        <v>17.5442082537798</v>
      </c>
      <c r="M9">
        <v>27.774523620703501</v>
      </c>
      <c r="N9">
        <v>26.749713651363901</v>
      </c>
      <c r="O9">
        <v>26.8458741247935</v>
      </c>
      <c r="P9">
        <v>25.844459437804002</v>
      </c>
      <c r="Q9">
        <v>34.4524340685646</v>
      </c>
      <c r="R9">
        <v>34.4524340685646</v>
      </c>
      <c r="S9">
        <v>36.226962771847901</v>
      </c>
      <c r="T9">
        <v>36.226962771847901</v>
      </c>
      <c r="U9">
        <v>57.697322395762797</v>
      </c>
      <c r="V9">
        <v>57.697322395762797</v>
      </c>
      <c r="W9">
        <v>37.678349944045003</v>
      </c>
      <c r="X9">
        <v>12.7406021140395</v>
      </c>
      <c r="Y9">
        <v>12.7406021140395</v>
      </c>
      <c r="Z9">
        <v>12.7406021140395</v>
      </c>
      <c r="AA9">
        <v>13.106272420151299</v>
      </c>
      <c r="AB9">
        <v>11.0345778491915</v>
      </c>
      <c r="AC9">
        <v>11.0345778491915</v>
      </c>
      <c r="AD9">
        <v>11.0345778491915</v>
      </c>
      <c r="AE9">
        <v>7.7943112194806501</v>
      </c>
      <c r="AF9">
        <v>3.8990879097786801</v>
      </c>
      <c r="AG9">
        <v>-0.63622354578438001</v>
      </c>
      <c r="AH9">
        <v>3.2628643639943</v>
      </c>
      <c r="AI9">
        <v>7.5495165674510597E-15</v>
      </c>
      <c r="AJ9">
        <v>-0.63622354578438001</v>
      </c>
    </row>
    <row r="10" spans="1:36">
      <c r="B10" t="s">
        <v>43</v>
      </c>
      <c r="C10">
        <v>0</v>
      </c>
      <c r="D10">
        <v>9.3587880665216101</v>
      </c>
      <c r="E10">
        <v>2.1246190621388599</v>
      </c>
      <c r="F10">
        <v>0</v>
      </c>
      <c r="G10">
        <v>0</v>
      </c>
      <c r="H10">
        <v>3.3286500581023999</v>
      </c>
      <c r="I10">
        <v>0</v>
      </c>
      <c r="J10">
        <v>0</v>
      </c>
      <c r="K10">
        <v>1.1132361062443501</v>
      </c>
      <c r="L10">
        <v>4.6114272151337197</v>
      </c>
      <c r="M10">
        <v>10.230315366923699</v>
      </c>
      <c r="N10">
        <v>1.6249172874289199</v>
      </c>
      <c r="O10">
        <v>5.6903318250453401</v>
      </c>
      <c r="P10">
        <v>0.76611668278159895</v>
      </c>
      <c r="Q10">
        <v>8.6079746307605998</v>
      </c>
      <c r="R10">
        <v>0</v>
      </c>
      <c r="S10">
        <v>1.7745287032833299</v>
      </c>
      <c r="T10">
        <v>0</v>
      </c>
      <c r="U10">
        <v>28.560971195617</v>
      </c>
      <c r="V10">
        <v>0</v>
      </c>
      <c r="W10">
        <v>1.7798376206231901</v>
      </c>
      <c r="X10">
        <v>1.70214693996027</v>
      </c>
      <c r="Y10">
        <v>0</v>
      </c>
      <c r="Z10">
        <v>0</v>
      </c>
      <c r="AA10">
        <v>0.36567030611177997</v>
      </c>
      <c r="AB10">
        <v>1.14413748421144</v>
      </c>
      <c r="AC10">
        <v>0</v>
      </c>
      <c r="AD10">
        <v>0</v>
      </c>
      <c r="AE10">
        <v>0.32366623243793702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B11" t="s">
        <v>44</v>
      </c>
      <c r="C11">
        <v>0</v>
      </c>
      <c r="D11">
        <v>0</v>
      </c>
      <c r="E11">
        <v>0.77531311910679401</v>
      </c>
      <c r="F11">
        <v>0</v>
      </c>
      <c r="G11">
        <v>0</v>
      </c>
      <c r="H11">
        <v>0.181007950860994</v>
      </c>
      <c r="I11">
        <v>0</v>
      </c>
      <c r="J11">
        <v>0</v>
      </c>
      <c r="K11">
        <v>0</v>
      </c>
      <c r="L11">
        <v>2.03619118439337</v>
      </c>
      <c r="M11">
        <v>0</v>
      </c>
      <c r="N11">
        <v>2.64972725676851</v>
      </c>
      <c r="O11">
        <v>5.5941713516157803</v>
      </c>
      <c r="P11">
        <v>1.7675313697710999</v>
      </c>
      <c r="Q11">
        <v>0</v>
      </c>
      <c r="R11">
        <v>0</v>
      </c>
      <c r="S11">
        <v>0</v>
      </c>
      <c r="T11">
        <v>0</v>
      </c>
      <c r="U11">
        <v>7.09061157170217</v>
      </c>
      <c r="V11">
        <v>0</v>
      </c>
      <c r="W11">
        <v>21.798810072340899</v>
      </c>
      <c r="X11">
        <v>26.6398947699658</v>
      </c>
      <c r="Y11">
        <v>0</v>
      </c>
      <c r="Z11">
        <v>0</v>
      </c>
      <c r="AA11">
        <v>0</v>
      </c>
      <c r="AB11">
        <v>3.2158320551711799</v>
      </c>
      <c r="AC11">
        <v>0</v>
      </c>
      <c r="AD11">
        <v>0</v>
      </c>
      <c r="AE11">
        <v>3.56393286214883</v>
      </c>
      <c r="AF11">
        <v>3.8952233097019699</v>
      </c>
      <c r="AG11">
        <v>0.636223545784388</v>
      </c>
      <c r="AH11">
        <v>0</v>
      </c>
      <c r="AI11">
        <v>3.2628643639942898</v>
      </c>
      <c r="AJ11">
        <v>0.636223545784388</v>
      </c>
    </row>
    <row r="12" spans="1:36">
      <c r="B12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B13" t="s">
        <v>46</v>
      </c>
      <c r="C13">
        <v>45</v>
      </c>
      <c r="D13">
        <v>44</v>
      </c>
      <c r="E13">
        <v>43</v>
      </c>
      <c r="F13">
        <v>42</v>
      </c>
      <c r="G13">
        <v>41</v>
      </c>
      <c r="H13">
        <v>2</v>
      </c>
      <c r="I13">
        <v>1</v>
      </c>
      <c r="J13">
        <v>55</v>
      </c>
      <c r="K13">
        <v>54</v>
      </c>
      <c r="L13">
        <v>53</v>
      </c>
      <c r="M13">
        <v>52</v>
      </c>
      <c r="N13">
        <v>51</v>
      </c>
      <c r="O13">
        <v>32</v>
      </c>
      <c r="P13">
        <v>31</v>
      </c>
      <c r="Q13">
        <v>30</v>
      </c>
      <c r="R13">
        <v>29</v>
      </c>
      <c r="S13">
        <v>28</v>
      </c>
      <c r="T13">
        <v>27</v>
      </c>
      <c r="U13">
        <v>26</v>
      </c>
      <c r="V13">
        <v>7</v>
      </c>
      <c r="W13">
        <v>6</v>
      </c>
      <c r="X13">
        <v>5</v>
      </c>
      <c r="Y13">
        <v>4</v>
      </c>
      <c r="Z13">
        <v>3</v>
      </c>
      <c r="AA13">
        <v>14</v>
      </c>
      <c r="AB13">
        <v>13</v>
      </c>
      <c r="AC13">
        <v>12</v>
      </c>
    </row>
    <row r="14" spans="1:36">
      <c r="B14" t="s">
        <v>42</v>
      </c>
      <c r="C14">
        <v>2.3850529272119201</v>
      </c>
      <c r="D14">
        <v>2.7087191596498599</v>
      </c>
      <c r="E14">
        <v>5.61002875127219</v>
      </c>
      <c r="F14">
        <v>5.61002875127219</v>
      </c>
      <c r="G14">
        <v>5.61002875127219</v>
      </c>
      <c r="H14">
        <v>14.431854432769001</v>
      </c>
      <c r="I14">
        <v>14.431854432769001</v>
      </c>
      <c r="J14">
        <v>14.431854432769001</v>
      </c>
      <c r="K14">
        <v>20.098026257848598</v>
      </c>
      <c r="L14">
        <v>16.862595236119599</v>
      </c>
      <c r="M14">
        <v>14.5922775326096</v>
      </c>
      <c r="N14">
        <v>14.5922775326096</v>
      </c>
      <c r="O14">
        <v>8.8921884235926996</v>
      </c>
      <c r="P14">
        <v>10.576391510356</v>
      </c>
      <c r="Q14">
        <v>10.7340143105734</v>
      </c>
      <c r="R14">
        <v>11.7622783563345</v>
      </c>
      <c r="S14">
        <v>14.100740187242</v>
      </c>
      <c r="T14">
        <v>12.5085229114349</v>
      </c>
      <c r="U14">
        <v>12.8527211291987</v>
      </c>
      <c r="V14">
        <v>12.8527211291987</v>
      </c>
      <c r="W14">
        <v>12.8527211291987</v>
      </c>
      <c r="X14">
        <v>7.1771401363652698</v>
      </c>
      <c r="Y14">
        <v>7.1771401363652698</v>
      </c>
      <c r="Z14">
        <v>7.1771401363652698</v>
      </c>
      <c r="AA14">
        <v>6.3572287967030601</v>
      </c>
      <c r="AB14">
        <v>-0.63622354578438101</v>
      </c>
      <c r="AC14">
        <v>-0.63622354578438101</v>
      </c>
    </row>
    <row r="15" spans="1:36">
      <c r="B15" t="s">
        <v>43</v>
      </c>
      <c r="C15">
        <v>3.0212764729963002</v>
      </c>
      <c r="D15">
        <v>0.32366623243793702</v>
      </c>
      <c r="E15">
        <v>3.35879038321537</v>
      </c>
      <c r="F15">
        <v>0</v>
      </c>
      <c r="G15">
        <v>0</v>
      </c>
      <c r="H15">
        <v>9.6635298693863003</v>
      </c>
      <c r="I15">
        <v>0</v>
      </c>
      <c r="J15">
        <v>0</v>
      </c>
      <c r="K15">
        <v>6.7080353472947296</v>
      </c>
      <c r="L15">
        <v>1.10565093932109</v>
      </c>
      <c r="M15">
        <v>0.46684457733588802</v>
      </c>
      <c r="N15">
        <v>0</v>
      </c>
      <c r="O15">
        <v>0</v>
      </c>
      <c r="P15">
        <v>3.6344573006760501</v>
      </c>
      <c r="Q15">
        <v>2.4812328219928799</v>
      </c>
      <c r="R15">
        <v>1.07118182950632</v>
      </c>
      <c r="S15">
        <v>2.33846183090749</v>
      </c>
      <c r="T15">
        <v>2.1787944121818001</v>
      </c>
      <c r="U15">
        <v>0.34419821776385301</v>
      </c>
      <c r="V15">
        <v>0</v>
      </c>
      <c r="W15">
        <v>0</v>
      </c>
      <c r="X15">
        <v>0.11459198831860901</v>
      </c>
      <c r="Y15">
        <v>0</v>
      </c>
      <c r="Z15">
        <v>0</v>
      </c>
      <c r="AA15">
        <v>0.68809641999758597</v>
      </c>
      <c r="AB15">
        <v>0</v>
      </c>
      <c r="AC15">
        <v>0</v>
      </c>
    </row>
    <row r="16" spans="1:36">
      <c r="B16" t="s">
        <v>44</v>
      </c>
      <c r="C16">
        <v>0</v>
      </c>
      <c r="D16">
        <v>0</v>
      </c>
      <c r="E16">
        <v>0.45748079159303501</v>
      </c>
      <c r="F16">
        <v>0</v>
      </c>
      <c r="G16">
        <v>0</v>
      </c>
      <c r="H16">
        <v>0.84170418788950896</v>
      </c>
      <c r="I16">
        <v>0</v>
      </c>
      <c r="J16">
        <v>0</v>
      </c>
      <c r="K16">
        <v>1.04186352221512</v>
      </c>
      <c r="L16">
        <v>4.3410819610500901</v>
      </c>
      <c r="M16">
        <v>2.7371622808458498</v>
      </c>
      <c r="N16">
        <v>0</v>
      </c>
      <c r="O16">
        <v>5.7000891090169397</v>
      </c>
      <c r="P16">
        <v>1.9502542139127499</v>
      </c>
      <c r="Q16">
        <v>2.32361002177548</v>
      </c>
      <c r="R16">
        <v>4.2917783745253797E-2</v>
      </c>
      <c r="S16">
        <v>0</v>
      </c>
      <c r="T16">
        <v>3.77101168798891</v>
      </c>
      <c r="U16">
        <v>0</v>
      </c>
      <c r="V16">
        <v>0</v>
      </c>
      <c r="W16">
        <v>0</v>
      </c>
      <c r="X16">
        <v>5.7901729811520504</v>
      </c>
      <c r="Y16">
        <v>0</v>
      </c>
      <c r="Z16">
        <v>0</v>
      </c>
      <c r="AA16">
        <v>1.5080077596598001</v>
      </c>
      <c r="AB16">
        <v>6.9934523424874397</v>
      </c>
      <c r="AC16">
        <v>0</v>
      </c>
    </row>
    <row r="17" spans="1:30">
      <c r="B17" t="s">
        <v>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30">
      <c r="D18">
        <f>SUM(C10:BA10,C15:BA15)-SUM(C11:BA11,C16:BA16)</f>
        <v>-0.63622354578448892</v>
      </c>
    </row>
    <row r="20" spans="1:30">
      <c r="A20" t="s">
        <v>48</v>
      </c>
      <c r="B20" t="s">
        <v>49</v>
      </c>
      <c r="C20">
        <v>18.482913772599598</v>
      </c>
    </row>
    <row r="21" spans="1:30">
      <c r="B21" t="s">
        <v>50</v>
      </c>
      <c r="C21">
        <v>12.735397573413801</v>
      </c>
    </row>
    <row r="22" spans="1:30">
      <c r="B22" t="s">
        <v>51</v>
      </c>
      <c r="C22">
        <v>39.9131138129706</v>
      </c>
    </row>
    <row r="23" spans="1:30">
      <c r="B23" t="s">
        <v>52</v>
      </c>
      <c r="C23">
        <v>36.789136113922197</v>
      </c>
    </row>
    <row r="24" spans="1:30">
      <c r="B24" t="s">
        <v>53</v>
      </c>
      <c r="C24">
        <v>18700.2627039619</v>
      </c>
    </row>
    <row r="25" spans="1:30">
      <c r="B25" t="s">
        <v>54</v>
      </c>
      <c r="C25">
        <v>4610.4449653507299</v>
      </c>
    </row>
    <row r="26" spans="1:30">
      <c r="B26" t="s">
        <v>55</v>
      </c>
      <c r="C26">
        <v>0.24654439557012001</v>
      </c>
    </row>
    <row r="27" spans="1:30">
      <c r="B27" t="s">
        <v>41</v>
      </c>
      <c r="C27">
        <v>57</v>
      </c>
      <c r="D27">
        <v>58</v>
      </c>
      <c r="E27">
        <v>61</v>
      </c>
      <c r="F27">
        <v>62</v>
      </c>
      <c r="G27">
        <v>30</v>
      </c>
      <c r="H27">
        <v>31</v>
      </c>
      <c r="I27">
        <v>32</v>
      </c>
      <c r="J27">
        <v>8</v>
      </c>
      <c r="K27">
        <v>33</v>
      </c>
      <c r="L27">
        <v>34</v>
      </c>
      <c r="M27">
        <v>35</v>
      </c>
      <c r="N27">
        <v>11</v>
      </c>
      <c r="O27">
        <v>36</v>
      </c>
      <c r="P27">
        <v>37</v>
      </c>
      <c r="Q27">
        <v>38</v>
      </c>
      <c r="R27">
        <v>39</v>
      </c>
      <c r="S27">
        <v>40</v>
      </c>
      <c r="T27">
        <v>54</v>
      </c>
      <c r="U27">
        <v>63</v>
      </c>
      <c r="V27">
        <v>64</v>
      </c>
      <c r="W27">
        <v>65</v>
      </c>
      <c r="X27">
        <v>66</v>
      </c>
      <c r="Y27">
        <v>55</v>
      </c>
      <c r="Z27">
        <v>1</v>
      </c>
      <c r="AA27">
        <v>2</v>
      </c>
      <c r="AB27">
        <v>41</v>
      </c>
      <c r="AC27">
        <v>42</v>
      </c>
      <c r="AD27">
        <v>43</v>
      </c>
    </row>
    <row r="28" spans="1:30">
      <c r="B28" t="s">
        <v>42</v>
      </c>
      <c r="C28">
        <v>0</v>
      </c>
      <c r="D28">
        <v>2.5408900179267899</v>
      </c>
      <c r="E28">
        <v>11.631790706058201</v>
      </c>
      <c r="F28">
        <v>24.46986431985</v>
      </c>
      <c r="G28">
        <v>25.0815769072214</v>
      </c>
      <c r="H28">
        <v>25.285882400679998</v>
      </c>
      <c r="I28">
        <v>25.499356915712799</v>
      </c>
      <c r="J28">
        <v>25.499356915712799</v>
      </c>
      <c r="K28">
        <v>26.388732647816699</v>
      </c>
      <c r="L28">
        <v>27.916010209423298</v>
      </c>
      <c r="M28">
        <v>34.556153905465102</v>
      </c>
      <c r="N28">
        <v>36.448439831097801</v>
      </c>
      <c r="O28">
        <v>36.448439831097801</v>
      </c>
      <c r="P28">
        <v>33.900358709666698</v>
      </c>
      <c r="Q28">
        <v>31.850646118949701</v>
      </c>
      <c r="R28">
        <v>31.850646118949701</v>
      </c>
      <c r="S28">
        <v>31.850646118949701</v>
      </c>
      <c r="T28">
        <v>26.0691515666451</v>
      </c>
      <c r="U28">
        <v>30.335908264710199</v>
      </c>
      <c r="V28">
        <v>14.1488232607466</v>
      </c>
      <c r="W28">
        <v>6.4654416825386001</v>
      </c>
      <c r="X28">
        <v>6.4654416825386001</v>
      </c>
      <c r="Y28">
        <v>6.4654416825386001</v>
      </c>
      <c r="Z28">
        <v>6.2419228898402004</v>
      </c>
      <c r="AA28">
        <v>2.4631289843569801</v>
      </c>
      <c r="AB28">
        <v>2.4631289843569801</v>
      </c>
      <c r="AC28">
        <v>2.4631289843569801</v>
      </c>
      <c r="AD28">
        <v>4.4408920985006301E-16</v>
      </c>
    </row>
    <row r="29" spans="1:30">
      <c r="B29" t="s">
        <v>43</v>
      </c>
      <c r="C29">
        <v>0</v>
      </c>
      <c r="D29">
        <v>2.5408900179267899</v>
      </c>
      <c r="E29">
        <v>9.9953926133593303</v>
      </c>
      <c r="F29">
        <v>13.742565539019701</v>
      </c>
      <c r="G29">
        <v>15.7139444781465</v>
      </c>
      <c r="H29">
        <v>0.88303449324413497</v>
      </c>
      <c r="I29">
        <v>0.21347451503286699</v>
      </c>
      <c r="J29">
        <v>0</v>
      </c>
      <c r="K29">
        <v>1.6630056530094199</v>
      </c>
      <c r="L29">
        <v>1.5272775616065399</v>
      </c>
      <c r="M29">
        <v>8.5626909801213706</v>
      </c>
      <c r="N29">
        <v>3.50847786004516</v>
      </c>
      <c r="O29">
        <v>0</v>
      </c>
      <c r="P29">
        <v>1.18185623347891</v>
      </c>
      <c r="Q29">
        <v>2.6796706420656</v>
      </c>
      <c r="R29">
        <v>0</v>
      </c>
      <c r="S29">
        <v>0</v>
      </c>
      <c r="T29">
        <v>0</v>
      </c>
      <c r="U29">
        <v>4.6341450674285598</v>
      </c>
      <c r="V29">
        <v>2.9501031866974299</v>
      </c>
      <c r="W29">
        <v>2.5292490229166301E-2</v>
      </c>
      <c r="X29">
        <v>0</v>
      </c>
      <c r="Y29">
        <v>0</v>
      </c>
      <c r="Z29">
        <v>0</v>
      </c>
      <c r="AA29">
        <v>6.6322344806100997E-2</v>
      </c>
      <c r="AB29">
        <v>0</v>
      </c>
      <c r="AC29">
        <v>0</v>
      </c>
      <c r="AD29">
        <v>0</v>
      </c>
    </row>
    <row r="30" spans="1:30">
      <c r="B30" t="s">
        <v>44</v>
      </c>
      <c r="C30">
        <v>0</v>
      </c>
      <c r="D30">
        <v>0</v>
      </c>
      <c r="E30">
        <v>0.904491925227904</v>
      </c>
      <c r="F30">
        <v>0.904491925227904</v>
      </c>
      <c r="G30">
        <v>15.1022318907751</v>
      </c>
      <c r="H30">
        <v>0.67872899978559698</v>
      </c>
      <c r="I30">
        <v>0</v>
      </c>
      <c r="J30">
        <v>0</v>
      </c>
      <c r="K30">
        <v>0.77362992090552996</v>
      </c>
      <c r="L30">
        <v>0</v>
      </c>
      <c r="M30">
        <v>1.9225472840795199</v>
      </c>
      <c r="N30">
        <v>1.61619193441244</v>
      </c>
      <c r="O30">
        <v>0</v>
      </c>
      <c r="P30">
        <v>3.7299373549100001</v>
      </c>
      <c r="Q30">
        <v>4.7293832327826504</v>
      </c>
      <c r="R30">
        <v>0</v>
      </c>
      <c r="S30">
        <v>0</v>
      </c>
      <c r="T30">
        <v>5.7814945523045704</v>
      </c>
      <c r="U30">
        <v>0.36738836936341601</v>
      </c>
      <c r="V30">
        <v>19.137188190661</v>
      </c>
      <c r="W30">
        <v>7.7086740684372197</v>
      </c>
      <c r="X30">
        <v>0</v>
      </c>
      <c r="Y30">
        <v>0</v>
      </c>
      <c r="Z30">
        <v>0.223518792698394</v>
      </c>
      <c r="AA30">
        <v>3.8451162502893199</v>
      </c>
      <c r="AB30">
        <v>0</v>
      </c>
      <c r="AC30">
        <v>0</v>
      </c>
      <c r="AD30">
        <v>2.4631289843569801</v>
      </c>
    </row>
    <row r="31" spans="1:30">
      <c r="B31" t="s">
        <v>45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B32" t="s">
        <v>46</v>
      </c>
      <c r="C32">
        <v>43</v>
      </c>
      <c r="D32">
        <v>42</v>
      </c>
      <c r="E32">
        <v>41</v>
      </c>
      <c r="F32">
        <v>2</v>
      </c>
      <c r="G32">
        <v>1</v>
      </c>
      <c r="H32">
        <v>55</v>
      </c>
      <c r="I32">
        <v>66</v>
      </c>
      <c r="J32">
        <v>65</v>
      </c>
      <c r="K32">
        <v>64</v>
      </c>
      <c r="L32">
        <v>63</v>
      </c>
      <c r="M32">
        <v>54</v>
      </c>
      <c r="N32">
        <v>53</v>
      </c>
      <c r="O32">
        <v>52</v>
      </c>
      <c r="P32">
        <v>51</v>
      </c>
      <c r="Q32">
        <v>30</v>
      </c>
      <c r="R32">
        <v>62</v>
      </c>
      <c r="S32">
        <v>61</v>
      </c>
      <c r="T32">
        <v>58</v>
      </c>
      <c r="U32">
        <v>57</v>
      </c>
    </row>
    <row r="33" spans="1:34">
      <c r="B33" t="s">
        <v>42</v>
      </c>
      <c r="C33">
        <v>1.7982753034018999</v>
      </c>
      <c r="D33">
        <v>1.7982753034018999</v>
      </c>
      <c r="E33">
        <v>1.7982753034018999</v>
      </c>
      <c r="F33">
        <v>3.1507564915669901</v>
      </c>
      <c r="G33">
        <v>3.1507564915669901</v>
      </c>
      <c r="H33">
        <v>3.1507564915669901</v>
      </c>
      <c r="I33">
        <v>3.1507564915669901</v>
      </c>
      <c r="J33">
        <v>12.952526019409101</v>
      </c>
      <c r="K33">
        <v>38.603355926100598</v>
      </c>
      <c r="L33">
        <v>39.9131138129706</v>
      </c>
      <c r="M33">
        <v>34.683394833472001</v>
      </c>
      <c r="N33">
        <v>16.413017003023299</v>
      </c>
      <c r="O33">
        <v>13.5002482633399</v>
      </c>
      <c r="P33">
        <v>13.5002482633399</v>
      </c>
      <c r="Q33">
        <v>23.294948125132201</v>
      </c>
      <c r="R33">
        <v>11.5245563021441</v>
      </c>
      <c r="S33">
        <v>2.1465085300465598</v>
      </c>
      <c r="T33">
        <v>8.8817841970012507E-15</v>
      </c>
      <c r="U33">
        <v>8.8817841970012507E-15</v>
      </c>
    </row>
    <row r="34" spans="1:34">
      <c r="B34" t="s">
        <v>43</v>
      </c>
      <c r="C34">
        <v>1.7982753034018999</v>
      </c>
      <c r="D34">
        <v>0</v>
      </c>
      <c r="E34">
        <v>0</v>
      </c>
      <c r="F34">
        <v>1.35248118816509</v>
      </c>
      <c r="G34">
        <v>0</v>
      </c>
      <c r="H34">
        <v>0</v>
      </c>
      <c r="I34">
        <v>0</v>
      </c>
      <c r="J34">
        <v>9.8017695278420796</v>
      </c>
      <c r="K34">
        <v>27.565226067347499</v>
      </c>
      <c r="L34">
        <v>1.88421602597249</v>
      </c>
      <c r="M34">
        <v>3.02503395827594</v>
      </c>
      <c r="N34">
        <v>2.0734823884107598</v>
      </c>
      <c r="O34">
        <v>0.301497308409301</v>
      </c>
      <c r="P34">
        <v>0</v>
      </c>
      <c r="Q34">
        <v>15.0937719866753</v>
      </c>
      <c r="R34">
        <v>0.301497308409301</v>
      </c>
      <c r="S34">
        <v>0.57261312373213602</v>
      </c>
      <c r="T34">
        <v>0</v>
      </c>
      <c r="U34">
        <v>0</v>
      </c>
    </row>
    <row r="35" spans="1:34">
      <c r="B35" t="s">
        <v>44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1.9143961606559601</v>
      </c>
      <c r="L35">
        <v>0.57445813910252397</v>
      </c>
      <c r="M35">
        <v>8.2547529377745192</v>
      </c>
      <c r="N35">
        <v>20.343860218859501</v>
      </c>
      <c r="O35">
        <v>3.2142660480926599</v>
      </c>
      <c r="P35">
        <v>0</v>
      </c>
      <c r="Q35">
        <v>5.2990721248830601</v>
      </c>
      <c r="R35">
        <v>12.071889131397301</v>
      </c>
      <c r="S35">
        <v>9.9506608958297207</v>
      </c>
      <c r="T35">
        <v>2.1465085300465501</v>
      </c>
      <c r="U35">
        <v>0</v>
      </c>
    </row>
    <row r="36" spans="1:34">
      <c r="B36" t="s">
        <v>45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34">
      <c r="D37">
        <f>SUM(C29:BA29,C34:BA34)-SUM(C30:BA30,C35:BA35)</f>
        <v>0</v>
      </c>
    </row>
    <row r="39" spans="1:34">
      <c r="A39" t="s">
        <v>57</v>
      </c>
      <c r="B39" t="s">
        <v>58</v>
      </c>
      <c r="C39">
        <v>8.4895801361688807</v>
      </c>
    </row>
    <row r="40" spans="1:34">
      <c r="B40" t="s">
        <v>59</v>
      </c>
      <c r="C40">
        <v>13.124751908901301</v>
      </c>
    </row>
    <row r="41" spans="1:34">
      <c r="B41" t="s">
        <v>60</v>
      </c>
      <c r="C41">
        <v>49.218160654561302</v>
      </c>
    </row>
    <row r="42" spans="1:34">
      <c r="B42" t="s">
        <v>61</v>
      </c>
      <c r="C42">
        <v>22.105329679765202</v>
      </c>
    </row>
    <row r="43" spans="1:34">
      <c r="B43" t="s">
        <v>62</v>
      </c>
      <c r="C43">
        <v>14279.515716883599</v>
      </c>
    </row>
    <row r="44" spans="1:34">
      <c r="B44" t="s">
        <v>63</v>
      </c>
      <c r="C44">
        <v>4618.02821004216</v>
      </c>
    </row>
    <row r="45" spans="1:34">
      <c r="B45" t="s">
        <v>64</v>
      </c>
      <c r="C45">
        <v>0.32340229890163402</v>
      </c>
    </row>
    <row r="46" spans="1:34">
      <c r="B46" t="s">
        <v>41</v>
      </c>
      <c r="C46">
        <v>45</v>
      </c>
      <c r="D46">
        <v>44</v>
      </c>
      <c r="E46">
        <v>43</v>
      </c>
      <c r="F46">
        <v>42</v>
      </c>
      <c r="G46">
        <v>41</v>
      </c>
      <c r="H46">
        <v>2</v>
      </c>
      <c r="I46">
        <v>1</v>
      </c>
      <c r="J46">
        <v>55</v>
      </c>
      <c r="K46">
        <v>54</v>
      </c>
      <c r="L46">
        <v>53</v>
      </c>
      <c r="M46">
        <v>52</v>
      </c>
      <c r="N46">
        <v>51</v>
      </c>
      <c r="O46">
        <v>32</v>
      </c>
      <c r="P46">
        <v>31</v>
      </c>
      <c r="Q46">
        <v>30</v>
      </c>
      <c r="R46">
        <v>29</v>
      </c>
      <c r="S46">
        <v>28</v>
      </c>
      <c r="T46">
        <v>27</v>
      </c>
      <c r="U46">
        <v>26</v>
      </c>
      <c r="V46">
        <v>7</v>
      </c>
      <c r="W46">
        <v>25</v>
      </c>
      <c r="X46">
        <v>24</v>
      </c>
      <c r="Y46">
        <v>23</v>
      </c>
      <c r="Z46">
        <v>22</v>
      </c>
      <c r="AA46">
        <v>21</v>
      </c>
      <c r="AB46">
        <v>20</v>
      </c>
      <c r="AC46">
        <v>47</v>
      </c>
      <c r="AD46">
        <v>19</v>
      </c>
      <c r="AE46">
        <v>18</v>
      </c>
      <c r="AF46">
        <v>17</v>
      </c>
      <c r="AG46">
        <v>16</v>
      </c>
      <c r="AH46">
        <v>15</v>
      </c>
    </row>
    <row r="47" spans="1:34">
      <c r="B47" t="s">
        <v>42</v>
      </c>
      <c r="C47">
        <v>0</v>
      </c>
      <c r="D47">
        <v>0</v>
      </c>
      <c r="E47">
        <v>1.7520841619968801</v>
      </c>
      <c r="F47">
        <v>1.7520841619968801</v>
      </c>
      <c r="G47">
        <v>1.7520841619968801</v>
      </c>
      <c r="H47">
        <v>4.2918689776219399</v>
      </c>
      <c r="I47">
        <v>4.2918689776219399</v>
      </c>
      <c r="J47">
        <v>4.2918689776219399</v>
      </c>
      <c r="K47">
        <v>19.337738020521702</v>
      </c>
      <c r="L47">
        <v>25.270974591951301</v>
      </c>
      <c r="M47">
        <v>26.750972278066101</v>
      </c>
      <c r="N47">
        <v>26.750972278066101</v>
      </c>
      <c r="O47">
        <v>26.750972278066101</v>
      </c>
      <c r="P47">
        <v>30.480514638928</v>
      </c>
      <c r="Q47">
        <v>35.439196347655901</v>
      </c>
      <c r="R47">
        <v>35.396278563910599</v>
      </c>
      <c r="S47">
        <v>35.396278563910599</v>
      </c>
      <c r="T47">
        <v>37.869394186739001</v>
      </c>
      <c r="U47">
        <v>40.900390382578202</v>
      </c>
      <c r="V47">
        <v>40.900390382578202</v>
      </c>
      <c r="W47">
        <v>31.168976791342399</v>
      </c>
      <c r="X47">
        <v>28.886598110040001</v>
      </c>
      <c r="Y47">
        <v>28.886598110040001</v>
      </c>
      <c r="Z47">
        <v>28.886598110040001</v>
      </c>
      <c r="AA47">
        <v>24.924057627305501</v>
      </c>
      <c r="AB47">
        <v>24.924057627305501</v>
      </c>
      <c r="AC47">
        <v>24.924057627305501</v>
      </c>
      <c r="AD47">
        <v>8.2766381376459499</v>
      </c>
      <c r="AE47">
        <v>8.2766381376459499</v>
      </c>
      <c r="AF47">
        <v>0</v>
      </c>
      <c r="AG47">
        <v>0</v>
      </c>
      <c r="AH47">
        <v>0</v>
      </c>
    </row>
    <row r="48" spans="1:34">
      <c r="B48" t="s">
        <v>43</v>
      </c>
      <c r="C48">
        <v>0</v>
      </c>
      <c r="D48">
        <v>0</v>
      </c>
      <c r="E48">
        <v>1.7520841619968801</v>
      </c>
      <c r="F48">
        <v>0</v>
      </c>
      <c r="G48">
        <v>0</v>
      </c>
      <c r="H48">
        <v>2.53978481562506</v>
      </c>
      <c r="I48">
        <v>0</v>
      </c>
      <c r="J48">
        <v>0</v>
      </c>
      <c r="K48">
        <v>15.0458690428997</v>
      </c>
      <c r="L48">
        <v>5.93323657142966</v>
      </c>
      <c r="M48">
        <v>2.17140224100888</v>
      </c>
      <c r="N48">
        <v>0</v>
      </c>
      <c r="O48">
        <v>0</v>
      </c>
      <c r="P48">
        <v>4.58357143601999</v>
      </c>
      <c r="Q48">
        <v>4.9586817087278598</v>
      </c>
      <c r="R48">
        <v>0</v>
      </c>
      <c r="S48">
        <v>0</v>
      </c>
      <c r="T48">
        <v>2.6829486121994401</v>
      </c>
      <c r="U48">
        <v>3.0309961958392102</v>
      </c>
      <c r="V48">
        <v>0</v>
      </c>
      <c r="W48">
        <v>6.5727719970826604</v>
      </c>
      <c r="X48">
        <v>0</v>
      </c>
      <c r="Y48">
        <v>0</v>
      </c>
      <c r="Z48">
        <v>0</v>
      </c>
      <c r="AA48">
        <v>0.88849700950707999</v>
      </c>
      <c r="AB48">
        <v>0</v>
      </c>
      <c r="AC48">
        <v>0</v>
      </c>
      <c r="AD48">
        <v>1.5907472234656801</v>
      </c>
      <c r="AE48">
        <v>0</v>
      </c>
      <c r="AF48">
        <v>0</v>
      </c>
      <c r="AG48">
        <v>0</v>
      </c>
      <c r="AH48">
        <v>0</v>
      </c>
    </row>
    <row r="49" spans="1:44">
      <c r="B49" t="s">
        <v>44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0.69140455489415298</v>
      </c>
      <c r="N49">
        <v>0</v>
      </c>
      <c r="O49">
        <v>0</v>
      </c>
      <c r="P49">
        <v>0.85402907515806603</v>
      </c>
      <c r="Q49">
        <v>0</v>
      </c>
      <c r="R49">
        <v>4.2917783745253797E-2</v>
      </c>
      <c r="S49">
        <v>0</v>
      </c>
      <c r="T49">
        <v>0.209832989371002</v>
      </c>
      <c r="U49">
        <v>0</v>
      </c>
      <c r="V49">
        <v>0</v>
      </c>
      <c r="W49">
        <v>16.3041855883185</v>
      </c>
      <c r="X49">
        <v>2.2823786813023799</v>
      </c>
      <c r="Y49">
        <v>0</v>
      </c>
      <c r="Z49">
        <v>0</v>
      </c>
      <c r="AA49">
        <v>4.8510374922415904</v>
      </c>
      <c r="AB49">
        <v>0</v>
      </c>
      <c r="AC49">
        <v>0</v>
      </c>
      <c r="AD49">
        <v>18.238166713125199</v>
      </c>
      <c r="AE49">
        <v>0</v>
      </c>
      <c r="AF49">
        <v>8.2766381376459499</v>
      </c>
      <c r="AG49">
        <v>0</v>
      </c>
      <c r="AH49">
        <v>0</v>
      </c>
    </row>
    <row r="50" spans="1:44">
      <c r="B50" t="s">
        <v>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44">
      <c r="B51" t="s">
        <v>46</v>
      </c>
      <c r="C51">
        <v>15</v>
      </c>
      <c r="D51">
        <v>16</v>
      </c>
      <c r="E51">
        <v>17</v>
      </c>
      <c r="F51">
        <v>18</v>
      </c>
      <c r="G51">
        <v>19</v>
      </c>
      <c r="H51">
        <v>47</v>
      </c>
      <c r="I51">
        <v>48</v>
      </c>
      <c r="J51">
        <v>20</v>
      </c>
      <c r="K51">
        <v>22</v>
      </c>
      <c r="L51">
        <v>21</v>
      </c>
      <c r="M51">
        <v>22</v>
      </c>
      <c r="N51">
        <v>23</v>
      </c>
      <c r="O51">
        <v>24</v>
      </c>
      <c r="P51">
        <v>25</v>
      </c>
      <c r="Q51">
        <v>7</v>
      </c>
      <c r="R51">
        <v>26</v>
      </c>
      <c r="S51">
        <v>27</v>
      </c>
      <c r="T51">
        <v>28</v>
      </c>
      <c r="U51">
        <v>29</v>
      </c>
      <c r="V51">
        <v>30</v>
      </c>
      <c r="W51">
        <v>31</v>
      </c>
      <c r="X51">
        <v>32</v>
      </c>
      <c r="Y51">
        <v>8</v>
      </c>
      <c r="Z51">
        <v>33</v>
      </c>
      <c r="AA51">
        <v>34</v>
      </c>
      <c r="AB51">
        <v>10</v>
      </c>
      <c r="AC51">
        <v>11</v>
      </c>
      <c r="AD51">
        <v>36</v>
      </c>
      <c r="AE51">
        <v>37</v>
      </c>
      <c r="AF51">
        <v>38</v>
      </c>
      <c r="AG51">
        <v>39</v>
      </c>
      <c r="AH51">
        <v>40</v>
      </c>
      <c r="AI51">
        <v>1</v>
      </c>
      <c r="AJ51">
        <v>2</v>
      </c>
      <c r="AK51">
        <v>41</v>
      </c>
      <c r="AL51">
        <v>42</v>
      </c>
      <c r="AM51">
        <v>43</v>
      </c>
      <c r="AN51">
        <v>44</v>
      </c>
      <c r="AO51">
        <v>45</v>
      </c>
      <c r="AP51">
        <v>46</v>
      </c>
      <c r="AQ51">
        <v>56</v>
      </c>
      <c r="AR51">
        <v>45</v>
      </c>
    </row>
    <row r="52" spans="1:44">
      <c r="B52" t="s">
        <v>42</v>
      </c>
      <c r="C52">
        <v>0</v>
      </c>
      <c r="D52">
        <v>0</v>
      </c>
      <c r="E52">
        <v>4.4361022647383397</v>
      </c>
      <c r="F52">
        <v>4.4361022647383397</v>
      </c>
      <c r="G52">
        <v>11.1347945735174</v>
      </c>
      <c r="H52">
        <v>11.1347945735174</v>
      </c>
      <c r="I52">
        <v>11.1347945735174</v>
      </c>
      <c r="J52">
        <v>11.1347945735174</v>
      </c>
      <c r="K52">
        <v>30.542206475565798</v>
      </c>
      <c r="L52">
        <v>30.542206475565798</v>
      </c>
      <c r="M52">
        <v>30.542206475565798</v>
      </c>
      <c r="N52">
        <v>30.542206475565798</v>
      </c>
      <c r="O52">
        <v>34.170810604026499</v>
      </c>
      <c r="P52">
        <v>49.218160654561302</v>
      </c>
      <c r="Q52">
        <v>49.218160654561302</v>
      </c>
      <c r="R52">
        <v>44.618412023809498</v>
      </c>
      <c r="S52">
        <v>42.201053062922398</v>
      </c>
      <c r="T52">
        <v>39.166591010995099</v>
      </c>
      <c r="U52">
        <v>39.2653106895036</v>
      </c>
      <c r="V52">
        <v>30.885607325503798</v>
      </c>
      <c r="W52">
        <v>27.678014772387201</v>
      </c>
      <c r="X52">
        <v>27.678014772387201</v>
      </c>
      <c r="Y52">
        <v>27.678014772387201</v>
      </c>
      <c r="Z52">
        <v>33.830787692058202</v>
      </c>
      <c r="AA52">
        <v>33.830787692058202</v>
      </c>
      <c r="AB52">
        <v>33.830787692058202</v>
      </c>
      <c r="AC52">
        <v>30.5401641206725</v>
      </c>
      <c r="AD52">
        <v>30.5401641206725</v>
      </c>
      <c r="AE52">
        <v>22.552574502182701</v>
      </c>
      <c r="AF52">
        <v>8.0402857771756597</v>
      </c>
      <c r="AG52">
        <v>8.0402857771756597</v>
      </c>
      <c r="AH52">
        <v>8.0402857771756597</v>
      </c>
      <c r="AI52">
        <v>8.0402857771756597</v>
      </c>
      <c r="AJ52">
        <v>5.2475813687595103</v>
      </c>
      <c r="AK52">
        <v>5.2475813687595103</v>
      </c>
      <c r="AL52">
        <v>5.2475813687595103</v>
      </c>
      <c r="AM52">
        <v>3.6550559790386399</v>
      </c>
      <c r="AN52">
        <v>3.0282620762012602</v>
      </c>
      <c r="AO52">
        <v>0</v>
      </c>
      <c r="AP52">
        <v>3.0282620762012602</v>
      </c>
      <c r="AQ52">
        <v>0</v>
      </c>
      <c r="AR52">
        <v>0</v>
      </c>
    </row>
    <row r="53" spans="1:44">
      <c r="B53" t="s">
        <v>43</v>
      </c>
      <c r="C53">
        <v>0</v>
      </c>
      <c r="D53">
        <v>0</v>
      </c>
      <c r="E53">
        <v>4.4361022647383397</v>
      </c>
      <c r="F53">
        <v>0</v>
      </c>
      <c r="G53">
        <v>8.0452367774856999</v>
      </c>
      <c r="H53">
        <v>0</v>
      </c>
      <c r="I53">
        <v>0</v>
      </c>
      <c r="J53">
        <v>0</v>
      </c>
      <c r="K53">
        <v>0</v>
      </c>
      <c r="L53">
        <v>20.364854665179699</v>
      </c>
      <c r="M53">
        <v>0</v>
      </c>
      <c r="N53">
        <v>0</v>
      </c>
      <c r="O53">
        <v>3.62860412846066</v>
      </c>
      <c r="P53">
        <v>20.145452297147401</v>
      </c>
      <c r="Q53">
        <v>0</v>
      </c>
      <c r="R53">
        <v>0</v>
      </c>
      <c r="S53">
        <v>1.12396756240231</v>
      </c>
      <c r="T53">
        <v>0</v>
      </c>
      <c r="U53">
        <v>0.46279496900801798</v>
      </c>
      <c r="V53">
        <v>0</v>
      </c>
      <c r="W53">
        <v>0.76611668278159895</v>
      </c>
      <c r="X53">
        <v>0</v>
      </c>
      <c r="Y53">
        <v>0</v>
      </c>
      <c r="Z53">
        <v>8.7723371640104002</v>
      </c>
      <c r="AA53">
        <v>0</v>
      </c>
      <c r="AB53">
        <v>0</v>
      </c>
      <c r="AC53">
        <v>0.77498055479094397</v>
      </c>
      <c r="AD53">
        <v>0</v>
      </c>
      <c r="AE53">
        <v>0</v>
      </c>
      <c r="AF53">
        <v>1.70214693996027</v>
      </c>
      <c r="AG53">
        <v>0</v>
      </c>
      <c r="AH53">
        <v>0</v>
      </c>
      <c r="AI53">
        <v>0</v>
      </c>
      <c r="AJ53">
        <v>6.6322344806100997E-2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B54" t="s">
        <v>44</v>
      </c>
      <c r="C54">
        <v>0</v>
      </c>
      <c r="D54">
        <v>0</v>
      </c>
      <c r="E54">
        <v>0</v>
      </c>
      <c r="F54">
        <v>0</v>
      </c>
      <c r="G54">
        <v>1.3465444687066399</v>
      </c>
      <c r="H54">
        <v>0</v>
      </c>
      <c r="I54">
        <v>0</v>
      </c>
      <c r="J54">
        <v>0</v>
      </c>
      <c r="K54">
        <v>0</v>
      </c>
      <c r="L54">
        <v>0.95744276313128995</v>
      </c>
      <c r="M54">
        <v>0</v>
      </c>
      <c r="N54">
        <v>0</v>
      </c>
      <c r="O54">
        <v>0</v>
      </c>
      <c r="P54">
        <v>5.0981022466125703</v>
      </c>
      <c r="Q54">
        <v>0</v>
      </c>
      <c r="R54">
        <v>4.5997486307517397</v>
      </c>
      <c r="S54">
        <v>3.54132652328946</v>
      </c>
      <c r="T54">
        <v>3.03446205192727</v>
      </c>
      <c r="U54">
        <v>0.36407529049951998</v>
      </c>
      <c r="V54">
        <v>8.37970336399977</v>
      </c>
      <c r="W54">
        <v>3.9737092358982302</v>
      </c>
      <c r="X54">
        <v>0</v>
      </c>
      <c r="Y54">
        <v>0</v>
      </c>
      <c r="Z54">
        <v>2.61956424433941</v>
      </c>
      <c r="AA54">
        <v>0</v>
      </c>
      <c r="AB54">
        <v>0</v>
      </c>
      <c r="AC54">
        <v>4.0656041261766598</v>
      </c>
      <c r="AD54">
        <v>0</v>
      </c>
      <c r="AE54">
        <v>7.9875896184898201</v>
      </c>
      <c r="AF54">
        <v>16.214435664967301</v>
      </c>
      <c r="AG54">
        <v>0</v>
      </c>
      <c r="AH54">
        <v>0</v>
      </c>
      <c r="AI54">
        <v>0</v>
      </c>
      <c r="AJ54">
        <v>2.8590267532222402</v>
      </c>
      <c r="AK54">
        <v>0</v>
      </c>
      <c r="AL54">
        <v>0</v>
      </c>
      <c r="AM54">
        <v>1.59252538972087</v>
      </c>
      <c r="AN54">
        <v>0.62679390283738101</v>
      </c>
      <c r="AO54">
        <v>0</v>
      </c>
      <c r="AP54">
        <v>0</v>
      </c>
      <c r="AQ54">
        <v>3.0282620762012602</v>
      </c>
      <c r="AR54">
        <v>0</v>
      </c>
    </row>
    <row r="55" spans="1:44">
      <c r="B55" t="s">
        <v>45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D56">
        <f>SUM(C48:BA48,C53:BA53)-SUM(C49:BA49,C54:BA54)</f>
        <v>0</v>
      </c>
    </row>
    <row r="58" spans="1:44">
      <c r="A58" t="s">
        <v>66</v>
      </c>
      <c r="B58" t="s">
        <v>67</v>
      </c>
      <c r="C58">
        <v>13.3664662356839</v>
      </c>
    </row>
    <row r="59" spans="1:44">
      <c r="B59" t="s">
        <v>68</v>
      </c>
      <c r="C59">
        <v>13.533171961280001</v>
      </c>
    </row>
    <row r="60" spans="1:44">
      <c r="B60" t="s">
        <v>69</v>
      </c>
      <c r="C60">
        <v>40.966293819193801</v>
      </c>
    </row>
    <row r="61" spans="1:44">
      <c r="B61" t="s">
        <v>70</v>
      </c>
      <c r="C61">
        <v>30.536170494757702</v>
      </c>
    </row>
    <row r="62" spans="1:44">
      <c r="B62" t="s">
        <v>71</v>
      </c>
      <c r="C62">
        <v>16929.3719788977</v>
      </c>
    </row>
    <row r="63" spans="1:44">
      <c r="B63" t="s">
        <v>72</v>
      </c>
      <c r="C63">
        <v>6564.7406251563298</v>
      </c>
    </row>
    <row r="64" spans="1:44">
      <c r="B64" t="s">
        <v>73</v>
      </c>
      <c r="C64">
        <v>0.38777224774428898</v>
      </c>
    </row>
    <row r="65" spans="1:36">
      <c r="B65" t="s">
        <v>41</v>
      </c>
      <c r="C65">
        <v>81</v>
      </c>
      <c r="D65">
        <v>80</v>
      </c>
      <c r="E65">
        <v>79</v>
      </c>
      <c r="F65">
        <v>37</v>
      </c>
      <c r="G65">
        <v>38</v>
      </c>
      <c r="H65">
        <v>39</v>
      </c>
      <c r="I65">
        <v>53</v>
      </c>
      <c r="J65">
        <v>52</v>
      </c>
      <c r="K65">
        <v>51</v>
      </c>
      <c r="L65">
        <v>32</v>
      </c>
      <c r="M65">
        <v>31</v>
      </c>
      <c r="N65">
        <v>30</v>
      </c>
      <c r="O65">
        <v>29</v>
      </c>
      <c r="P65">
        <v>82</v>
      </c>
      <c r="Q65">
        <v>76</v>
      </c>
      <c r="R65">
        <v>75</v>
      </c>
      <c r="S65">
        <v>74</v>
      </c>
      <c r="T65">
        <v>73</v>
      </c>
      <c r="U65">
        <v>72</v>
      </c>
      <c r="V65">
        <v>71</v>
      </c>
      <c r="W65">
        <v>70</v>
      </c>
      <c r="X65">
        <v>69</v>
      </c>
      <c r="Y65">
        <v>68</v>
      </c>
      <c r="Z65">
        <v>60</v>
      </c>
      <c r="AA65">
        <v>23</v>
      </c>
      <c r="AB65">
        <v>59</v>
      </c>
      <c r="AC65">
        <v>22</v>
      </c>
      <c r="AD65">
        <v>21</v>
      </c>
      <c r="AE65">
        <v>20</v>
      </c>
      <c r="AF65">
        <v>48</v>
      </c>
      <c r="AG65">
        <v>18</v>
      </c>
      <c r="AH65">
        <v>17</v>
      </c>
      <c r="AI65">
        <v>16</v>
      </c>
      <c r="AJ65">
        <v>67</v>
      </c>
    </row>
    <row r="66" spans="1:36">
      <c r="B66" t="s">
        <v>42</v>
      </c>
      <c r="C66">
        <v>20.280187716696201</v>
      </c>
      <c r="D66">
        <v>20.280187716696201</v>
      </c>
      <c r="E66">
        <v>23.044490971285299</v>
      </c>
      <c r="F66">
        <v>26.449631213549999</v>
      </c>
      <c r="G66">
        <v>40.963335388164801</v>
      </c>
      <c r="H66">
        <v>40.963335388164801</v>
      </c>
      <c r="I66">
        <v>33.3222706159113</v>
      </c>
      <c r="J66">
        <v>28.254928334392101</v>
      </c>
      <c r="K66">
        <v>28.254928334392101</v>
      </c>
      <c r="L66">
        <v>21.713354012409301</v>
      </c>
      <c r="M66">
        <v>24.0765776923731</v>
      </c>
      <c r="N66">
        <v>24.0765776923731</v>
      </c>
      <c r="O66">
        <v>23.474467551338599</v>
      </c>
      <c r="P66">
        <v>23.474467551338599</v>
      </c>
      <c r="Q66">
        <v>24.890748182567599</v>
      </c>
      <c r="R66">
        <v>24.890748182567599</v>
      </c>
      <c r="S66">
        <v>29.822944869109001</v>
      </c>
      <c r="T66">
        <v>30.391234338746099</v>
      </c>
      <c r="U66">
        <v>23.428931237355201</v>
      </c>
      <c r="V66">
        <v>23.5007785457503</v>
      </c>
      <c r="W66">
        <v>23.5007785457503</v>
      </c>
      <c r="X66">
        <v>16.1167485388881</v>
      </c>
      <c r="Y66">
        <v>16.372064727088201</v>
      </c>
      <c r="Z66">
        <v>18.088732158061301</v>
      </c>
      <c r="AA66">
        <v>18.088732158061301</v>
      </c>
      <c r="AB66">
        <v>16.9138445776479</v>
      </c>
      <c r="AC66">
        <v>16.9138445776479</v>
      </c>
      <c r="AD66">
        <v>3.6616374014188899</v>
      </c>
      <c r="AE66">
        <v>3.6616374014188899</v>
      </c>
      <c r="AF66">
        <v>3.6616374014188899</v>
      </c>
      <c r="AG66">
        <v>3.6616374014188899</v>
      </c>
      <c r="AH66">
        <v>-5.7731597280508101E-15</v>
      </c>
      <c r="AI66">
        <v>-5.7731597280508101E-15</v>
      </c>
      <c r="AJ66">
        <v>-5.7731597280508101E-15</v>
      </c>
    </row>
    <row r="67" spans="1:36">
      <c r="B67" t="s">
        <v>43</v>
      </c>
      <c r="C67">
        <v>20.280187716696201</v>
      </c>
      <c r="D67">
        <v>0</v>
      </c>
      <c r="E67">
        <v>2.8128681724378</v>
      </c>
      <c r="F67">
        <v>5.06943096202217</v>
      </c>
      <c r="G67">
        <v>18.0873870266674</v>
      </c>
      <c r="H67">
        <v>0</v>
      </c>
      <c r="I67">
        <v>0.33406325323886399</v>
      </c>
      <c r="J67">
        <v>2.8011714987332299</v>
      </c>
      <c r="K67">
        <v>0</v>
      </c>
      <c r="L67">
        <v>0</v>
      </c>
      <c r="M67">
        <v>2.7363396088465999</v>
      </c>
      <c r="N67">
        <v>0</v>
      </c>
      <c r="O67">
        <v>0.41869480669595899</v>
      </c>
      <c r="P67">
        <v>0</v>
      </c>
      <c r="Q67">
        <v>4.9653453570921204</v>
      </c>
      <c r="R67">
        <v>0</v>
      </c>
      <c r="S67">
        <v>5.2467142411526497</v>
      </c>
      <c r="T67">
        <v>2.9556326005170201</v>
      </c>
      <c r="U67">
        <v>1.6950781955179099</v>
      </c>
      <c r="V67">
        <v>3.99699633964372</v>
      </c>
      <c r="W67">
        <v>0</v>
      </c>
      <c r="X67">
        <v>0.90464668438084594</v>
      </c>
      <c r="Y67">
        <v>0.255316188200088</v>
      </c>
      <c r="Z67">
        <v>1.7166674309730801</v>
      </c>
      <c r="AA67">
        <v>0</v>
      </c>
      <c r="AB67">
        <v>0</v>
      </c>
      <c r="AC67">
        <v>0</v>
      </c>
      <c r="AD67">
        <v>0.39295891429205099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>
      <c r="B68" t="s">
        <v>44</v>
      </c>
      <c r="C68">
        <v>0</v>
      </c>
      <c r="D68">
        <v>0</v>
      </c>
      <c r="E68">
        <v>4.8564917848690797E-2</v>
      </c>
      <c r="F68">
        <v>1.6642907197574499</v>
      </c>
      <c r="G68">
        <v>3.5736828520526198</v>
      </c>
      <c r="H68">
        <v>0</v>
      </c>
      <c r="I68">
        <v>7.9751280254923396</v>
      </c>
      <c r="J68">
        <v>7.8685137802524396</v>
      </c>
      <c r="K68">
        <v>0</v>
      </c>
      <c r="L68">
        <v>6.5415743219827904</v>
      </c>
      <c r="M68">
        <v>0.37311592888281597</v>
      </c>
      <c r="N68">
        <v>0</v>
      </c>
      <c r="O68">
        <v>1.0208049477304899</v>
      </c>
      <c r="P68">
        <v>0</v>
      </c>
      <c r="Q68">
        <v>3.5490647258630901</v>
      </c>
      <c r="R68">
        <v>0</v>
      </c>
      <c r="S68">
        <v>0.314517554611287</v>
      </c>
      <c r="T68">
        <v>2.3873431308798598</v>
      </c>
      <c r="U68">
        <v>8.6573812969088308</v>
      </c>
      <c r="V68">
        <v>3.9251490312486701</v>
      </c>
      <c r="W68">
        <v>0</v>
      </c>
      <c r="X68">
        <v>8.2886766912429994</v>
      </c>
      <c r="Y68">
        <v>0</v>
      </c>
      <c r="Z68">
        <v>0</v>
      </c>
      <c r="AA68">
        <v>0</v>
      </c>
      <c r="AB68">
        <v>1.17488758041341</v>
      </c>
      <c r="AC68">
        <v>0</v>
      </c>
      <c r="AD68">
        <v>13.645166090521</v>
      </c>
      <c r="AE68">
        <v>0</v>
      </c>
      <c r="AF68">
        <v>0</v>
      </c>
      <c r="AG68">
        <v>0</v>
      </c>
      <c r="AH68">
        <v>3.6616374014189002</v>
      </c>
      <c r="AI68">
        <v>0</v>
      </c>
      <c r="AJ68">
        <v>0</v>
      </c>
    </row>
    <row r="69" spans="1:36">
      <c r="B69" t="s">
        <v>45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B70" t="s">
        <v>46</v>
      </c>
      <c r="C70">
        <v>67</v>
      </c>
      <c r="D70">
        <v>16</v>
      </c>
      <c r="E70">
        <v>17</v>
      </c>
      <c r="F70">
        <v>18</v>
      </c>
      <c r="G70">
        <v>48</v>
      </c>
      <c r="H70">
        <v>20</v>
      </c>
      <c r="I70">
        <v>21</v>
      </c>
      <c r="J70">
        <v>22</v>
      </c>
      <c r="K70">
        <v>59</v>
      </c>
      <c r="L70">
        <v>23</v>
      </c>
      <c r="M70">
        <v>60</v>
      </c>
      <c r="N70">
        <v>68</v>
      </c>
      <c r="O70">
        <v>69</v>
      </c>
      <c r="P70">
        <v>70</v>
      </c>
      <c r="Q70">
        <v>71</v>
      </c>
      <c r="R70">
        <v>72</v>
      </c>
      <c r="S70">
        <v>73</v>
      </c>
      <c r="T70">
        <v>74</v>
      </c>
      <c r="U70">
        <v>75</v>
      </c>
      <c r="V70">
        <v>76</v>
      </c>
      <c r="W70">
        <v>77</v>
      </c>
      <c r="X70">
        <v>28</v>
      </c>
      <c r="Y70">
        <v>29</v>
      </c>
      <c r="Z70">
        <v>30</v>
      </c>
      <c r="AA70">
        <v>31</v>
      </c>
      <c r="AB70">
        <v>32</v>
      </c>
      <c r="AC70">
        <v>8</v>
      </c>
      <c r="AD70">
        <v>33</v>
      </c>
      <c r="AE70">
        <v>34</v>
      </c>
      <c r="AF70">
        <v>35</v>
      </c>
      <c r="AG70">
        <v>78</v>
      </c>
      <c r="AH70">
        <v>79</v>
      </c>
      <c r="AI70">
        <v>80</v>
      </c>
      <c r="AJ70">
        <v>81</v>
      </c>
    </row>
    <row r="71" spans="1:36">
      <c r="B71" t="s">
        <v>42</v>
      </c>
      <c r="C71">
        <v>-5.7731597280508101E-15</v>
      </c>
      <c r="D71">
        <v>-5.7731597280508101E-15</v>
      </c>
      <c r="E71">
        <v>3.74065737949363</v>
      </c>
      <c r="F71">
        <v>3.74065737949363</v>
      </c>
      <c r="G71">
        <v>3.1530940218700998</v>
      </c>
      <c r="H71">
        <v>3.1530940218700998</v>
      </c>
      <c r="I71">
        <v>14.8796404088553</v>
      </c>
      <c r="J71">
        <v>14.8796404088553</v>
      </c>
      <c r="K71">
        <v>16.0109303732497</v>
      </c>
      <c r="L71">
        <v>16.0109303732497</v>
      </c>
      <c r="M71">
        <v>10.644380174402</v>
      </c>
      <c r="N71">
        <v>9.0628826049422706</v>
      </c>
      <c r="O71">
        <v>15.269906309271001</v>
      </c>
      <c r="P71">
        <v>17.126903478630201</v>
      </c>
      <c r="Q71">
        <v>22.2299939591087</v>
      </c>
      <c r="R71">
        <v>30.2329503588347</v>
      </c>
      <c r="S71">
        <v>31.164174309832301</v>
      </c>
      <c r="T71">
        <v>28.399795658252899</v>
      </c>
      <c r="U71">
        <v>28.399795658252899</v>
      </c>
      <c r="V71">
        <v>37.832637457112199</v>
      </c>
      <c r="W71">
        <v>40.966293819193801</v>
      </c>
      <c r="X71">
        <v>31.6940262630817</v>
      </c>
      <c r="Y71">
        <v>31.0479228906004</v>
      </c>
      <c r="Z71">
        <v>26.605285235221501</v>
      </c>
      <c r="AA71">
        <v>23.305098520464</v>
      </c>
      <c r="AB71">
        <v>23.305098520464</v>
      </c>
      <c r="AC71">
        <v>23.305098520464</v>
      </c>
      <c r="AD71">
        <v>21.9086909156903</v>
      </c>
      <c r="AE71">
        <v>21.9086909156903</v>
      </c>
      <c r="AF71">
        <v>17.570192197354402</v>
      </c>
      <c r="AG71">
        <v>16.120904819192798</v>
      </c>
      <c r="AH71">
        <v>13.926053011024001</v>
      </c>
      <c r="AI71">
        <v>13.926053011024001</v>
      </c>
      <c r="AJ71">
        <v>-1.4210854715202001E-14</v>
      </c>
    </row>
    <row r="72" spans="1:36">
      <c r="B72" t="s">
        <v>43</v>
      </c>
      <c r="C72">
        <v>0</v>
      </c>
      <c r="D72">
        <v>0</v>
      </c>
      <c r="E72">
        <v>3.7406573794936402</v>
      </c>
      <c r="F72">
        <v>0</v>
      </c>
      <c r="G72">
        <v>0</v>
      </c>
      <c r="H72">
        <v>0</v>
      </c>
      <c r="I72">
        <v>11.928433906023599</v>
      </c>
      <c r="J72">
        <v>0</v>
      </c>
      <c r="K72">
        <v>1.1312899643943499</v>
      </c>
      <c r="L72">
        <v>0</v>
      </c>
      <c r="M72">
        <v>0</v>
      </c>
      <c r="N72">
        <v>0</v>
      </c>
      <c r="O72">
        <v>6.2070237043287504</v>
      </c>
      <c r="P72">
        <v>1.85699716935917</v>
      </c>
      <c r="Q72">
        <v>9.0976239810726405</v>
      </c>
      <c r="R72">
        <v>8.5372423578916194</v>
      </c>
      <c r="S72">
        <v>3.24874661311829</v>
      </c>
      <c r="T72">
        <v>1.8008326199056499</v>
      </c>
      <c r="U72">
        <v>0</v>
      </c>
      <c r="V72">
        <v>12.634007183751301</v>
      </c>
      <c r="W72">
        <v>3.1336563620816098</v>
      </c>
      <c r="X72">
        <v>6.57048807249737</v>
      </c>
      <c r="Y72">
        <v>0.196607931030648</v>
      </c>
      <c r="Z72">
        <v>0.29637907186149398</v>
      </c>
      <c r="AA72">
        <v>0.49446793694294999</v>
      </c>
      <c r="AB72">
        <v>0</v>
      </c>
      <c r="AC72">
        <v>0</v>
      </c>
      <c r="AD72">
        <v>0.106149212047615</v>
      </c>
      <c r="AE72">
        <v>0</v>
      </c>
      <c r="AF72">
        <v>1.8198298487045801</v>
      </c>
      <c r="AG72">
        <v>0</v>
      </c>
      <c r="AH72">
        <v>6.5670667798241406E-2</v>
      </c>
      <c r="AI72">
        <v>0</v>
      </c>
      <c r="AJ72">
        <v>0</v>
      </c>
    </row>
    <row r="73" spans="1:36">
      <c r="B73" t="s">
        <v>44</v>
      </c>
      <c r="C73">
        <v>0</v>
      </c>
      <c r="D73">
        <v>0</v>
      </c>
      <c r="E73">
        <v>0</v>
      </c>
      <c r="F73">
        <v>0</v>
      </c>
      <c r="G73">
        <v>0.58756335762352996</v>
      </c>
      <c r="H73">
        <v>0</v>
      </c>
      <c r="I73">
        <v>0.201887519038327</v>
      </c>
      <c r="J73">
        <v>0</v>
      </c>
      <c r="K73">
        <v>0</v>
      </c>
      <c r="L73">
        <v>0</v>
      </c>
      <c r="M73">
        <v>5.3665501988476496</v>
      </c>
      <c r="N73">
        <v>1.58149756945975</v>
      </c>
      <c r="O73">
        <v>0</v>
      </c>
      <c r="P73">
        <v>0</v>
      </c>
      <c r="Q73">
        <v>3.9945335005941498</v>
      </c>
      <c r="R73">
        <v>0.53428595816559799</v>
      </c>
      <c r="S73">
        <v>2.3175226621206999</v>
      </c>
      <c r="T73">
        <v>4.5652112714850297</v>
      </c>
      <c r="U73">
        <v>0</v>
      </c>
      <c r="V73">
        <v>3.2011653848920698</v>
      </c>
      <c r="W73">
        <v>0</v>
      </c>
      <c r="X73">
        <v>15.842755628609501</v>
      </c>
      <c r="Y73">
        <v>0.842711303511954</v>
      </c>
      <c r="Z73">
        <v>4.73901672724039</v>
      </c>
      <c r="AA73">
        <v>3.7946546517003799</v>
      </c>
      <c r="AB73">
        <v>0</v>
      </c>
      <c r="AC73">
        <v>0</v>
      </c>
      <c r="AD73">
        <v>1.5025568168212999</v>
      </c>
      <c r="AE73">
        <v>0</v>
      </c>
      <c r="AF73">
        <v>6.1583285670405399</v>
      </c>
      <c r="AG73">
        <v>1.44928737816161</v>
      </c>
      <c r="AH73">
        <v>2.2605224759670399</v>
      </c>
      <c r="AI73">
        <v>0</v>
      </c>
      <c r="AJ73">
        <v>13.926053011024001</v>
      </c>
    </row>
    <row r="74" spans="1:36">
      <c r="B74" t="s">
        <v>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>
      <c r="D75">
        <f>SUM(C67:BA67,C72:BA72)-SUM(C68:BA68,C73:BA73)</f>
        <v>0</v>
      </c>
    </row>
    <row r="77" spans="1:36">
      <c r="A77" t="s">
        <v>75</v>
      </c>
      <c r="B77" t="s">
        <v>76</v>
      </c>
      <c r="C77">
        <v>10.1857118491134</v>
      </c>
    </row>
    <row r="78" spans="1:36">
      <c r="B78" t="s">
        <v>77</v>
      </c>
      <c r="C78">
        <v>12.3748486792259</v>
      </c>
    </row>
    <row r="79" spans="1:36">
      <c r="B79" t="s">
        <v>78</v>
      </c>
      <c r="C79">
        <v>65.249435370409103</v>
      </c>
    </row>
    <row r="80" spans="1:36">
      <c r="B80" t="s">
        <v>79</v>
      </c>
      <c r="C80">
        <v>24.632091697356799</v>
      </c>
    </row>
    <row r="81" spans="1:37">
      <c r="B81" t="s">
        <v>80</v>
      </c>
      <c r="C81">
        <v>19889.2289738537</v>
      </c>
    </row>
    <row r="82" spans="1:37">
      <c r="B82" t="s">
        <v>81</v>
      </c>
      <c r="C82">
        <v>7993.8778657893899</v>
      </c>
    </row>
    <row r="83" spans="1:37">
      <c r="B83" t="s">
        <v>82</v>
      </c>
      <c r="C83">
        <v>0.40191994754035498</v>
      </c>
    </row>
    <row r="84" spans="1:37">
      <c r="B84" t="s">
        <v>41</v>
      </c>
      <c r="C84">
        <v>12</v>
      </c>
      <c r="D84">
        <v>13</v>
      </c>
      <c r="E84">
        <v>14</v>
      </c>
      <c r="F84">
        <v>3</v>
      </c>
      <c r="G84">
        <v>4</v>
      </c>
      <c r="H84">
        <v>5</v>
      </c>
      <c r="I84">
        <v>50</v>
      </c>
      <c r="J84">
        <v>49</v>
      </c>
      <c r="K84">
        <v>24</v>
      </c>
      <c r="L84">
        <v>85</v>
      </c>
      <c r="M84">
        <v>86</v>
      </c>
      <c r="N84">
        <v>71</v>
      </c>
      <c r="O84">
        <v>70</v>
      </c>
      <c r="P84">
        <v>71</v>
      </c>
      <c r="Q84">
        <v>72</v>
      </c>
      <c r="R84">
        <v>72</v>
      </c>
      <c r="S84">
        <v>73</v>
      </c>
      <c r="T84">
        <v>74</v>
      </c>
      <c r="U84">
        <v>75</v>
      </c>
      <c r="V84">
        <v>87</v>
      </c>
      <c r="W84">
        <v>88</v>
      </c>
      <c r="X84">
        <v>63</v>
      </c>
      <c r="Y84">
        <v>54</v>
      </c>
      <c r="Z84">
        <v>53</v>
      </c>
      <c r="AA84">
        <v>52</v>
      </c>
      <c r="AB84">
        <v>9</v>
      </c>
      <c r="AC84">
        <v>34</v>
      </c>
      <c r="AD84">
        <v>34</v>
      </c>
      <c r="AE84">
        <v>35</v>
      </c>
      <c r="AF84">
        <v>78</v>
      </c>
      <c r="AG84">
        <v>79</v>
      </c>
      <c r="AH84">
        <v>80</v>
      </c>
      <c r="AI84">
        <v>81</v>
      </c>
    </row>
    <row r="85" spans="1:37">
      <c r="B85" t="s">
        <v>42</v>
      </c>
      <c r="C85">
        <v>0</v>
      </c>
      <c r="D85">
        <v>8.5963231121199701</v>
      </c>
      <c r="E85">
        <v>9.7781279055658707</v>
      </c>
      <c r="F85">
        <v>9.7781279055658707</v>
      </c>
      <c r="G85">
        <v>9.7781279055658707</v>
      </c>
      <c r="H85">
        <v>13.292328953928999</v>
      </c>
      <c r="I85">
        <v>13.292328953928999</v>
      </c>
      <c r="J85">
        <v>15.5428575025432</v>
      </c>
      <c r="K85">
        <v>16.0353365912224</v>
      </c>
      <c r="L85">
        <v>9.3623401321760404</v>
      </c>
      <c r="M85">
        <v>9.6768823608842691</v>
      </c>
      <c r="N85">
        <v>25.028786013642598</v>
      </c>
      <c r="O85">
        <v>17.352834187263401</v>
      </c>
      <c r="P85">
        <v>25.028786013642598</v>
      </c>
      <c r="Q85">
        <v>42.0800526964195</v>
      </c>
      <c r="R85">
        <v>42.0800526964195</v>
      </c>
      <c r="S85">
        <v>44.106768408579399</v>
      </c>
      <c r="T85">
        <v>44.155424818001002</v>
      </c>
      <c r="U85">
        <v>44.155424818001002</v>
      </c>
      <c r="V85">
        <v>44.155424818001002</v>
      </c>
      <c r="W85">
        <v>44.155424818001002</v>
      </c>
      <c r="X85">
        <v>33.592390744308297</v>
      </c>
      <c r="Y85">
        <v>34.748008568901</v>
      </c>
      <c r="Z85">
        <v>39.731649679602398</v>
      </c>
      <c r="AA85">
        <v>45.092450381887403</v>
      </c>
      <c r="AB85">
        <v>43.124172429890798</v>
      </c>
      <c r="AC85">
        <v>29.9915280392444</v>
      </c>
      <c r="AD85">
        <v>29.9915280392444</v>
      </c>
      <c r="AE85">
        <v>25.7739428277449</v>
      </c>
      <c r="AF85">
        <v>25.7739428277449</v>
      </c>
      <c r="AG85">
        <v>24.156265007419201</v>
      </c>
      <c r="AH85">
        <v>24.156265007419201</v>
      </c>
      <c r="AI85">
        <v>9.6352629724444103</v>
      </c>
    </row>
    <row r="86" spans="1:37">
      <c r="B86" t="s">
        <v>43</v>
      </c>
      <c r="C86">
        <v>0</v>
      </c>
      <c r="D86">
        <v>8.5963231121199701</v>
      </c>
      <c r="E86">
        <v>1.9571179125526901</v>
      </c>
      <c r="F86">
        <v>0</v>
      </c>
      <c r="G86">
        <v>0</v>
      </c>
      <c r="H86">
        <v>4.5493848627164004</v>
      </c>
      <c r="I86">
        <v>0</v>
      </c>
      <c r="J86">
        <v>5.3177893588362801</v>
      </c>
      <c r="K86">
        <v>1.17246517012353</v>
      </c>
      <c r="L86">
        <v>0</v>
      </c>
      <c r="M86">
        <v>0.31454222870823501</v>
      </c>
      <c r="N86">
        <v>11.025551854871001</v>
      </c>
      <c r="O86">
        <v>0</v>
      </c>
      <c r="P86">
        <v>11.025551854871001</v>
      </c>
      <c r="Q86">
        <v>8.5832440314918994</v>
      </c>
      <c r="R86">
        <v>8.5832440314918994</v>
      </c>
      <c r="S86">
        <v>3.5658366827472601</v>
      </c>
      <c r="T86">
        <v>2.9674256253914901</v>
      </c>
      <c r="U86">
        <v>0</v>
      </c>
      <c r="V86">
        <v>0</v>
      </c>
      <c r="W86">
        <v>0</v>
      </c>
      <c r="X86">
        <v>1.0424072866271199</v>
      </c>
      <c r="Y86">
        <v>1.1556178245926501</v>
      </c>
      <c r="Z86">
        <v>4.9836411107014102</v>
      </c>
      <c r="AA86">
        <v>10.344252880977701</v>
      </c>
      <c r="AB86">
        <v>0</v>
      </c>
      <c r="AC86">
        <v>0</v>
      </c>
      <c r="AD86">
        <v>0</v>
      </c>
      <c r="AE86">
        <v>0.37054247054297401</v>
      </c>
      <c r="AF86">
        <v>0</v>
      </c>
      <c r="AG86">
        <v>6.5670667798241406E-2</v>
      </c>
      <c r="AH86">
        <v>0</v>
      </c>
      <c r="AI86">
        <v>0</v>
      </c>
    </row>
    <row r="87" spans="1:37">
      <c r="B87" t="s">
        <v>44</v>
      </c>
      <c r="C87">
        <v>0</v>
      </c>
      <c r="D87">
        <v>0</v>
      </c>
      <c r="E87">
        <v>0.77531311910679401</v>
      </c>
      <c r="F87">
        <v>0</v>
      </c>
      <c r="G87">
        <v>0</v>
      </c>
      <c r="H87">
        <v>1.0351838143532801</v>
      </c>
      <c r="I87">
        <v>0</v>
      </c>
      <c r="J87">
        <v>3.0672608102220602</v>
      </c>
      <c r="K87">
        <v>0.67998608144436001</v>
      </c>
      <c r="L87">
        <v>6.67299645904634</v>
      </c>
      <c r="M87">
        <v>0</v>
      </c>
      <c r="N87">
        <v>3.3496000284918499</v>
      </c>
      <c r="O87">
        <v>0</v>
      </c>
      <c r="P87">
        <v>3.3496000284918499</v>
      </c>
      <c r="Q87">
        <v>5.7610690103433802E-2</v>
      </c>
      <c r="R87">
        <v>5.7610690103433802E-2</v>
      </c>
      <c r="S87">
        <v>1.53912097058744</v>
      </c>
      <c r="T87">
        <v>2.9187692159698702</v>
      </c>
      <c r="U87">
        <v>0</v>
      </c>
      <c r="V87">
        <v>0</v>
      </c>
      <c r="W87">
        <v>0</v>
      </c>
      <c r="X87">
        <v>11.6054413603198</v>
      </c>
      <c r="Y87">
        <v>0</v>
      </c>
      <c r="Z87">
        <v>0</v>
      </c>
      <c r="AA87">
        <v>4.98345217869268</v>
      </c>
      <c r="AB87">
        <v>1.9682779519965601</v>
      </c>
      <c r="AC87">
        <v>6.5663221953232203</v>
      </c>
      <c r="AD87">
        <v>6.5663221953232203</v>
      </c>
      <c r="AE87">
        <v>4.5881276820424501</v>
      </c>
      <c r="AF87">
        <v>0</v>
      </c>
      <c r="AG87">
        <v>1.68334848812391</v>
      </c>
      <c r="AH87">
        <v>0</v>
      </c>
      <c r="AI87">
        <v>14.521002034974799</v>
      </c>
    </row>
    <row r="88" spans="1:37">
      <c r="B88" t="s">
        <v>45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7">
      <c r="B89" t="s">
        <v>46</v>
      </c>
      <c r="C89">
        <v>81</v>
      </c>
      <c r="D89">
        <v>80</v>
      </c>
      <c r="E89">
        <v>79</v>
      </c>
      <c r="F89">
        <v>37</v>
      </c>
      <c r="G89">
        <v>38</v>
      </c>
      <c r="H89">
        <v>39</v>
      </c>
      <c r="I89">
        <v>53</v>
      </c>
      <c r="J89">
        <v>52</v>
      </c>
      <c r="K89">
        <v>51</v>
      </c>
      <c r="L89">
        <v>32</v>
      </c>
      <c r="M89">
        <v>31</v>
      </c>
      <c r="N89">
        <v>30</v>
      </c>
      <c r="O89">
        <v>29</v>
      </c>
      <c r="P89">
        <v>82</v>
      </c>
      <c r="Q89">
        <v>77</v>
      </c>
      <c r="R89">
        <v>76</v>
      </c>
      <c r="S89">
        <v>75</v>
      </c>
      <c r="T89">
        <v>74</v>
      </c>
      <c r="U89">
        <v>73</v>
      </c>
      <c r="V89">
        <v>72</v>
      </c>
      <c r="W89">
        <v>71</v>
      </c>
      <c r="X89">
        <v>70</v>
      </c>
      <c r="Y89">
        <v>71</v>
      </c>
      <c r="Z89">
        <v>72</v>
      </c>
      <c r="AA89">
        <v>86</v>
      </c>
      <c r="AB89">
        <v>85</v>
      </c>
      <c r="AC89">
        <v>24</v>
      </c>
      <c r="AD89">
        <v>49</v>
      </c>
      <c r="AE89">
        <v>50</v>
      </c>
      <c r="AF89">
        <v>5</v>
      </c>
      <c r="AG89">
        <v>4</v>
      </c>
      <c r="AH89">
        <v>3</v>
      </c>
      <c r="AI89">
        <v>14</v>
      </c>
      <c r="AJ89">
        <v>13</v>
      </c>
      <c r="AK89">
        <v>12</v>
      </c>
    </row>
    <row r="90" spans="1:37">
      <c r="B90" t="s">
        <v>42</v>
      </c>
      <c r="C90">
        <v>23.990821024614199</v>
      </c>
      <c r="D90">
        <v>24.740005408292301</v>
      </c>
      <c r="E90">
        <v>25.213635247159502</v>
      </c>
      <c r="F90">
        <v>26.5303030565053</v>
      </c>
      <c r="G90">
        <v>39.083256802873997</v>
      </c>
      <c r="H90">
        <v>39.083256802873997</v>
      </c>
      <c r="I90">
        <v>44.685042821684902</v>
      </c>
      <c r="J90">
        <v>46.667638752577801</v>
      </c>
      <c r="K90">
        <v>46.667638752577801</v>
      </c>
      <c r="L90">
        <v>46.667638752577801</v>
      </c>
      <c r="M90">
        <v>54.461411238888097</v>
      </c>
      <c r="N90">
        <v>58.548575849540597</v>
      </c>
      <c r="O90">
        <v>65.249435370409103</v>
      </c>
      <c r="P90">
        <v>65.249435370409103</v>
      </c>
      <c r="Q90">
        <v>58.638719760398899</v>
      </c>
      <c r="R90">
        <v>52.537845881467703</v>
      </c>
      <c r="S90">
        <v>52.537845881467703</v>
      </c>
      <c r="T90">
        <v>51.6178271457892</v>
      </c>
      <c r="U90">
        <v>48.034641640087202</v>
      </c>
      <c r="V90">
        <v>24.3414930796873</v>
      </c>
      <c r="W90">
        <v>36.245824741142897</v>
      </c>
      <c r="X90">
        <v>36.632435344967597</v>
      </c>
      <c r="Y90">
        <v>36.245824741142897</v>
      </c>
      <c r="Z90">
        <v>24.3414930796873</v>
      </c>
      <c r="AA90">
        <v>24.3414930796873</v>
      </c>
      <c r="AB90">
        <v>24.0213459826257</v>
      </c>
      <c r="AC90">
        <v>22.885055082544099</v>
      </c>
      <c r="AD90">
        <v>17.558625383259599</v>
      </c>
      <c r="AE90">
        <v>17.558625383259599</v>
      </c>
      <c r="AF90">
        <v>11.968732760827301</v>
      </c>
      <c r="AG90">
        <v>11.968732760827301</v>
      </c>
      <c r="AH90">
        <v>11.968732760827301</v>
      </c>
      <c r="AI90">
        <v>9.2051781080468604</v>
      </c>
      <c r="AJ90">
        <v>-2.6556792928359299</v>
      </c>
      <c r="AK90">
        <v>-2.6556792928359299</v>
      </c>
    </row>
    <row r="91" spans="1:37">
      <c r="B91" t="s">
        <v>43</v>
      </c>
      <c r="C91">
        <v>14.355558052169799</v>
      </c>
      <c r="D91">
        <v>0.74918438367802798</v>
      </c>
      <c r="E91">
        <v>0.522194756715879</v>
      </c>
      <c r="F91">
        <v>1.3166678093458299</v>
      </c>
      <c r="G91">
        <v>13.251195670407601</v>
      </c>
      <c r="H91">
        <v>0</v>
      </c>
      <c r="I91">
        <v>5.6017860188109099</v>
      </c>
      <c r="J91">
        <v>3.0297541573050601</v>
      </c>
      <c r="K91">
        <v>0</v>
      </c>
      <c r="L91">
        <v>0</v>
      </c>
      <c r="M91">
        <v>7.8912014166981796</v>
      </c>
      <c r="N91">
        <v>4.0871646106524899</v>
      </c>
      <c r="O91">
        <v>7.0821222808382398</v>
      </c>
      <c r="P91">
        <v>0</v>
      </c>
      <c r="Q91">
        <v>0</v>
      </c>
      <c r="R91">
        <v>4.8506267719736096</v>
      </c>
      <c r="S91">
        <v>0</v>
      </c>
      <c r="T91">
        <v>4.3165919389500704</v>
      </c>
      <c r="U91">
        <v>2.06794918540092</v>
      </c>
      <c r="V91">
        <v>0</v>
      </c>
      <c r="W91">
        <v>7.2345025846412803</v>
      </c>
      <c r="X91">
        <v>0.88873597016078598</v>
      </c>
      <c r="Y91">
        <v>7.2345025846412803</v>
      </c>
      <c r="Z91">
        <v>0</v>
      </c>
      <c r="AA91">
        <v>0</v>
      </c>
      <c r="AB91">
        <v>2.5611382244502399</v>
      </c>
      <c r="AC91">
        <v>0.72985025004875803</v>
      </c>
      <c r="AD91">
        <v>0.98435168827917896</v>
      </c>
      <c r="AE91">
        <v>0</v>
      </c>
      <c r="AF91">
        <v>0.11459198831860901</v>
      </c>
      <c r="AG91">
        <v>0</v>
      </c>
      <c r="AH91">
        <v>0</v>
      </c>
      <c r="AI91">
        <v>0.68809641999758597</v>
      </c>
      <c r="AJ91">
        <v>0</v>
      </c>
      <c r="AK91">
        <v>0</v>
      </c>
    </row>
    <row r="92" spans="1:37">
      <c r="B92" t="s">
        <v>44</v>
      </c>
      <c r="C92">
        <v>0</v>
      </c>
      <c r="D92">
        <v>0</v>
      </c>
      <c r="E92">
        <v>4.8564917848690797E-2</v>
      </c>
      <c r="F92">
        <v>0</v>
      </c>
      <c r="G92">
        <v>0.69824192403882701</v>
      </c>
      <c r="H92">
        <v>0</v>
      </c>
      <c r="I92">
        <v>0</v>
      </c>
      <c r="J92">
        <v>1.0471582264122401</v>
      </c>
      <c r="K92">
        <v>0</v>
      </c>
      <c r="L92">
        <v>0</v>
      </c>
      <c r="M92">
        <v>9.7428930387850401E-2</v>
      </c>
      <c r="N92">
        <v>0</v>
      </c>
      <c r="O92">
        <v>0.38126275996970699</v>
      </c>
      <c r="P92">
        <v>0</v>
      </c>
      <c r="Q92">
        <v>6.6107156100102298</v>
      </c>
      <c r="R92">
        <v>10.9515006509048</v>
      </c>
      <c r="S92">
        <v>0</v>
      </c>
      <c r="T92">
        <v>5.2366106746286203</v>
      </c>
      <c r="U92">
        <v>5.6511346911028904</v>
      </c>
      <c r="V92">
        <v>11.904331661455499</v>
      </c>
      <c r="W92">
        <v>7.6211131884660697</v>
      </c>
      <c r="X92">
        <v>0</v>
      </c>
      <c r="Y92">
        <v>7.6211131884660697</v>
      </c>
      <c r="Z92">
        <v>11.904331661455499</v>
      </c>
      <c r="AA92">
        <v>0</v>
      </c>
      <c r="AB92">
        <v>2.8812853215118799</v>
      </c>
      <c r="AC92">
        <v>1.86614115013027</v>
      </c>
      <c r="AD92">
        <v>6.31078138756369</v>
      </c>
      <c r="AE92">
        <v>0</v>
      </c>
      <c r="AF92">
        <v>5.7044846107509501</v>
      </c>
      <c r="AG92">
        <v>0</v>
      </c>
      <c r="AH92">
        <v>0</v>
      </c>
      <c r="AI92">
        <v>3.4516510727780201</v>
      </c>
      <c r="AJ92">
        <v>11.8608574008828</v>
      </c>
      <c r="AK92">
        <v>0</v>
      </c>
    </row>
    <row r="93" spans="1:37">
      <c r="B93" t="s">
        <v>45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>
      <c r="D94">
        <f>SUM(C86:BA86,C91:BA91)-SUM(C87:BA87,C92:BA92)</f>
        <v>-2.6556792928358277</v>
      </c>
    </row>
    <row r="96" spans="1:37">
      <c r="A96" t="s">
        <v>84</v>
      </c>
      <c r="B96" t="s">
        <v>85</v>
      </c>
      <c r="C96">
        <v>13.7553959703461</v>
      </c>
    </row>
    <row r="97" spans="2:47">
      <c r="B97" t="s">
        <v>86</v>
      </c>
      <c r="C97">
        <v>12.170976505891799</v>
      </c>
    </row>
    <row r="98" spans="2:47">
      <c r="B98" t="s">
        <v>87</v>
      </c>
      <c r="C98">
        <v>55.5559873574677</v>
      </c>
    </row>
    <row r="99" spans="2:47">
      <c r="B99" t="s">
        <v>88</v>
      </c>
      <c r="C99">
        <v>38.418723296887798</v>
      </c>
    </row>
    <row r="100" spans="2:47">
      <c r="B100" t="s">
        <v>89</v>
      </c>
      <c r="C100">
        <v>25977.6118317582</v>
      </c>
    </row>
    <row r="101" spans="2:47">
      <c r="B101" t="s">
        <v>90</v>
      </c>
      <c r="C101">
        <v>10060.226096686099</v>
      </c>
    </row>
    <row r="102" spans="2:47">
      <c r="B102" t="s">
        <v>91</v>
      </c>
      <c r="C102">
        <v>0.38726524061720202</v>
      </c>
    </row>
    <row r="103" spans="2:47">
      <c r="B103" t="s">
        <v>41</v>
      </c>
      <c r="C103">
        <v>89</v>
      </c>
      <c r="D103">
        <v>90</v>
      </c>
      <c r="E103">
        <v>91</v>
      </c>
      <c r="F103">
        <v>92</v>
      </c>
      <c r="G103">
        <v>80</v>
      </c>
      <c r="H103">
        <v>79</v>
      </c>
      <c r="I103">
        <v>37</v>
      </c>
      <c r="J103">
        <v>38</v>
      </c>
      <c r="K103">
        <v>39</v>
      </c>
      <c r="L103">
        <v>53</v>
      </c>
      <c r="M103">
        <v>52</v>
      </c>
      <c r="N103">
        <v>51</v>
      </c>
      <c r="O103">
        <v>32</v>
      </c>
      <c r="P103">
        <v>31</v>
      </c>
      <c r="Q103">
        <v>30</v>
      </c>
      <c r="R103">
        <v>29</v>
      </c>
      <c r="S103">
        <v>28</v>
      </c>
      <c r="T103">
        <v>27</v>
      </c>
      <c r="U103">
        <v>26</v>
      </c>
      <c r="V103">
        <v>93</v>
      </c>
      <c r="W103">
        <v>94</v>
      </c>
      <c r="X103">
        <v>95</v>
      </c>
      <c r="Y103">
        <v>85</v>
      </c>
      <c r="Z103">
        <v>24</v>
      </c>
      <c r="AA103">
        <v>49</v>
      </c>
      <c r="AB103">
        <v>59</v>
      </c>
      <c r="AC103">
        <v>22</v>
      </c>
      <c r="AD103">
        <v>21</v>
      </c>
      <c r="AE103">
        <v>20</v>
      </c>
      <c r="AF103">
        <v>20</v>
      </c>
      <c r="AG103">
        <v>47</v>
      </c>
      <c r="AH103">
        <v>19</v>
      </c>
      <c r="AI103">
        <v>19</v>
      </c>
      <c r="AJ103">
        <v>96</v>
      </c>
      <c r="AK103">
        <v>69</v>
      </c>
      <c r="AL103">
        <v>97</v>
      </c>
      <c r="AM103">
        <v>98</v>
      </c>
      <c r="AN103">
        <v>83</v>
      </c>
      <c r="AO103">
        <v>84</v>
      </c>
      <c r="AP103">
        <v>99</v>
      </c>
      <c r="AQ103">
        <v>100</v>
      </c>
      <c r="AR103">
        <v>56</v>
      </c>
      <c r="AS103">
        <v>45</v>
      </c>
      <c r="AT103">
        <v>44</v>
      </c>
      <c r="AU103">
        <v>101</v>
      </c>
    </row>
    <row r="104" spans="2:47">
      <c r="B104" t="s">
        <v>42</v>
      </c>
      <c r="C104">
        <v>0</v>
      </c>
      <c r="D104">
        <v>7.81716114670997</v>
      </c>
      <c r="E104">
        <v>7.2988622286439497</v>
      </c>
      <c r="F104">
        <v>12.446325360983201</v>
      </c>
      <c r="G104">
        <v>11.8915629775193</v>
      </c>
      <c r="H104">
        <v>11.7256401212965</v>
      </c>
      <c r="I104">
        <v>26.3117475188978</v>
      </c>
      <c r="J104">
        <v>34.548485431019003</v>
      </c>
      <c r="K104">
        <v>34.548485431019003</v>
      </c>
      <c r="L104">
        <v>41.901860740174499</v>
      </c>
      <c r="M104">
        <v>44.666978347052201</v>
      </c>
      <c r="N104">
        <v>44.666978347052201</v>
      </c>
      <c r="O104">
        <v>44.131522931746197</v>
      </c>
      <c r="P104">
        <v>50.7687810178098</v>
      </c>
      <c r="Q104">
        <v>54.135169320903799</v>
      </c>
      <c r="R104">
        <v>54.036768148058101</v>
      </c>
      <c r="S104">
        <v>54.352673658620503</v>
      </c>
      <c r="T104">
        <v>54.786975058453997</v>
      </c>
      <c r="U104">
        <v>55.320078450374403</v>
      </c>
      <c r="V104">
        <v>55.320078450374403</v>
      </c>
      <c r="W104">
        <v>55.5559873574677</v>
      </c>
      <c r="X104">
        <v>55.434600166287701</v>
      </c>
      <c r="Y104">
        <v>54.396975513477301</v>
      </c>
      <c r="Z104">
        <v>54.0428448705281</v>
      </c>
      <c r="AA104">
        <v>53.517752108960202</v>
      </c>
      <c r="AB104">
        <v>50.090527243437599</v>
      </c>
      <c r="AC104">
        <v>50.090527243437599</v>
      </c>
      <c r="AD104">
        <v>30.491017614248999</v>
      </c>
      <c r="AE104">
        <v>30.491017614248999</v>
      </c>
      <c r="AF104">
        <v>30.491017614248999</v>
      </c>
      <c r="AG104">
        <v>30.491017614248999</v>
      </c>
      <c r="AH104">
        <v>17.151985066533999</v>
      </c>
      <c r="AI104">
        <v>17.151985066533999</v>
      </c>
      <c r="AJ104">
        <v>17.151985066533999</v>
      </c>
      <c r="AK104">
        <v>20.745372718664001</v>
      </c>
      <c r="AL104">
        <v>5.8222521619991703</v>
      </c>
      <c r="AM104">
        <v>5.8222521619991703</v>
      </c>
      <c r="AN104">
        <v>5.0313517993245203</v>
      </c>
      <c r="AO104">
        <v>2.41885041670559</v>
      </c>
      <c r="AP104">
        <v>1.77476346140088</v>
      </c>
      <c r="AQ104">
        <v>0.77969862828056002</v>
      </c>
      <c r="AR104">
        <v>-3.7507661199868099</v>
      </c>
      <c r="AS104">
        <v>-4.1901702386345097</v>
      </c>
      <c r="AT104">
        <v>-3.9243310021717299</v>
      </c>
      <c r="AU104">
        <v>-6.6695162738575204</v>
      </c>
    </row>
    <row r="105" spans="2:47">
      <c r="B105" t="s">
        <v>43</v>
      </c>
      <c r="C105">
        <v>0</v>
      </c>
      <c r="D105">
        <v>7.81716114670997</v>
      </c>
      <c r="E105">
        <v>0</v>
      </c>
      <c r="F105">
        <v>5.1474631323392996</v>
      </c>
      <c r="G105">
        <v>0</v>
      </c>
      <c r="H105">
        <v>0.48988219035290598</v>
      </c>
      <c r="I105">
        <v>14.8538351052543</v>
      </c>
      <c r="J105">
        <v>9.8967151016700097</v>
      </c>
      <c r="K105">
        <v>0</v>
      </c>
      <c r="L105">
        <v>8.9727114172559208</v>
      </c>
      <c r="M105">
        <v>3.7695786694570002</v>
      </c>
      <c r="N105">
        <v>0</v>
      </c>
      <c r="O105">
        <v>0</v>
      </c>
      <c r="P105">
        <v>7.2888615631274201</v>
      </c>
      <c r="Q105">
        <v>3.36638830309405</v>
      </c>
      <c r="R105">
        <v>0.43164725172033502</v>
      </c>
      <c r="S105">
        <v>0.31590551056238902</v>
      </c>
      <c r="T105">
        <v>4.5679101382138398</v>
      </c>
      <c r="U105">
        <v>0.533103391920423</v>
      </c>
      <c r="V105">
        <v>0</v>
      </c>
      <c r="W105">
        <v>0.235908907093306</v>
      </c>
      <c r="X105">
        <v>8.4816009190558699</v>
      </c>
      <c r="Y105">
        <v>0</v>
      </c>
      <c r="Z105">
        <v>0</v>
      </c>
      <c r="AA105">
        <v>5.0900733336896096</v>
      </c>
      <c r="AB105">
        <v>0</v>
      </c>
      <c r="AC105">
        <v>0</v>
      </c>
      <c r="AD105">
        <v>2.7939271594622701</v>
      </c>
      <c r="AE105">
        <v>0</v>
      </c>
      <c r="AF105">
        <v>0</v>
      </c>
      <c r="AG105">
        <v>0</v>
      </c>
      <c r="AH105">
        <v>5.9874588211121296</v>
      </c>
      <c r="AI105">
        <v>5.9874588211121296</v>
      </c>
      <c r="AJ105">
        <v>0</v>
      </c>
      <c r="AK105">
        <v>7.7416474916876599</v>
      </c>
      <c r="AL105">
        <v>1.4781699519107701</v>
      </c>
      <c r="AM105">
        <v>0</v>
      </c>
      <c r="AN105">
        <v>3.53490021282003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0.26583923646278002</v>
      </c>
      <c r="AU105">
        <v>0</v>
      </c>
    </row>
    <row r="106" spans="2:47">
      <c r="B106" t="s">
        <v>44</v>
      </c>
      <c r="C106">
        <v>0</v>
      </c>
      <c r="D106">
        <v>0</v>
      </c>
      <c r="E106">
        <v>0.51829891806601602</v>
      </c>
      <c r="F106">
        <v>0</v>
      </c>
      <c r="G106">
        <v>0.55476238346397999</v>
      </c>
      <c r="H106">
        <v>0.65580504657570104</v>
      </c>
      <c r="I106">
        <v>0.26772770765299603</v>
      </c>
      <c r="J106">
        <v>1.65997718954882</v>
      </c>
      <c r="K106">
        <v>0</v>
      </c>
      <c r="L106">
        <v>1.6193361081003901</v>
      </c>
      <c r="M106">
        <v>1.00446106257932</v>
      </c>
      <c r="N106">
        <v>0</v>
      </c>
      <c r="O106">
        <v>0.53545541530599094</v>
      </c>
      <c r="P106">
        <v>0.65160347706383404</v>
      </c>
      <c r="Q106">
        <v>0</v>
      </c>
      <c r="R106">
        <v>0.53004842456602597</v>
      </c>
      <c r="S106">
        <v>0</v>
      </c>
      <c r="T106">
        <v>4.1336087383803797</v>
      </c>
      <c r="U106">
        <v>0</v>
      </c>
      <c r="V106">
        <v>0</v>
      </c>
      <c r="W106">
        <v>0</v>
      </c>
      <c r="X106">
        <v>8.6029881102358701</v>
      </c>
      <c r="Y106">
        <v>1.0376246528104101</v>
      </c>
      <c r="Z106">
        <v>0.35413064294923802</v>
      </c>
      <c r="AA106">
        <v>5.61516609525746</v>
      </c>
      <c r="AB106">
        <v>3.4272248655226298</v>
      </c>
      <c r="AC106">
        <v>0</v>
      </c>
      <c r="AD106">
        <v>22.393436788650799</v>
      </c>
      <c r="AE106">
        <v>0</v>
      </c>
      <c r="AF106">
        <v>0</v>
      </c>
      <c r="AG106">
        <v>0</v>
      </c>
      <c r="AH106">
        <v>12.656975094969599</v>
      </c>
      <c r="AI106">
        <v>12.656975094969599</v>
      </c>
      <c r="AJ106">
        <v>0</v>
      </c>
      <c r="AK106">
        <v>4.1482598395576797</v>
      </c>
      <c r="AL106">
        <v>16.401290508575599</v>
      </c>
      <c r="AM106">
        <v>0</v>
      </c>
      <c r="AN106">
        <v>4.3258005754946698</v>
      </c>
      <c r="AO106">
        <v>2.61250138261894</v>
      </c>
      <c r="AP106">
        <v>0.64408695530470805</v>
      </c>
      <c r="AQ106">
        <v>0.99506483312032101</v>
      </c>
      <c r="AR106">
        <v>4.5304647482673701</v>
      </c>
      <c r="AS106">
        <v>0.43940411864769802</v>
      </c>
      <c r="AT106">
        <v>0</v>
      </c>
      <c r="AU106">
        <v>2.7451852716857901</v>
      </c>
    </row>
    <row r="107" spans="2:47">
      <c r="B107" t="s">
        <v>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  <row r="108" spans="2:47">
      <c r="B108" t="s">
        <v>46</v>
      </c>
      <c r="C108">
        <v>101</v>
      </c>
      <c r="D108">
        <v>44</v>
      </c>
      <c r="E108">
        <v>45</v>
      </c>
      <c r="F108">
        <v>56</v>
      </c>
      <c r="G108">
        <v>100</v>
      </c>
      <c r="H108">
        <v>84</v>
      </c>
      <c r="I108">
        <v>83</v>
      </c>
      <c r="J108">
        <v>98</v>
      </c>
      <c r="K108">
        <v>97</v>
      </c>
      <c r="L108">
        <v>69</v>
      </c>
      <c r="M108">
        <v>96</v>
      </c>
      <c r="N108">
        <v>19</v>
      </c>
      <c r="O108">
        <v>47</v>
      </c>
      <c r="P108">
        <v>48</v>
      </c>
      <c r="Q108">
        <v>20</v>
      </c>
      <c r="R108">
        <v>21</v>
      </c>
      <c r="S108">
        <v>22</v>
      </c>
      <c r="T108">
        <v>59</v>
      </c>
      <c r="U108">
        <v>49</v>
      </c>
      <c r="V108">
        <v>50</v>
      </c>
      <c r="W108">
        <v>5</v>
      </c>
      <c r="X108">
        <v>6</v>
      </c>
      <c r="Y108">
        <v>7</v>
      </c>
      <c r="Z108">
        <v>26</v>
      </c>
      <c r="AA108">
        <v>27</v>
      </c>
      <c r="AB108">
        <v>28</v>
      </c>
      <c r="AC108">
        <v>29</v>
      </c>
      <c r="AD108">
        <v>30</v>
      </c>
      <c r="AE108">
        <v>31</v>
      </c>
      <c r="AF108">
        <v>32</v>
      </c>
      <c r="AG108">
        <v>8</v>
      </c>
      <c r="AH108">
        <v>33</v>
      </c>
      <c r="AI108">
        <v>34</v>
      </c>
      <c r="AJ108">
        <v>10</v>
      </c>
      <c r="AK108">
        <v>11</v>
      </c>
      <c r="AL108">
        <v>35</v>
      </c>
      <c r="AM108">
        <v>78</v>
      </c>
      <c r="AN108">
        <v>79</v>
      </c>
      <c r="AO108">
        <v>80</v>
      </c>
      <c r="AP108">
        <v>81</v>
      </c>
      <c r="AQ108">
        <v>80</v>
      </c>
      <c r="AR108">
        <v>91</v>
      </c>
      <c r="AS108">
        <v>90</v>
      </c>
      <c r="AT108">
        <v>89</v>
      </c>
    </row>
    <row r="109" spans="2:47">
      <c r="B109" t="s">
        <v>42</v>
      </c>
      <c r="C109">
        <v>-3.74781633540137</v>
      </c>
      <c r="D109">
        <v>-0.69335577173771201</v>
      </c>
      <c r="E109">
        <v>-0.69335577173771201</v>
      </c>
      <c r="F109">
        <v>3.5970291140997701</v>
      </c>
      <c r="G109">
        <v>6.4353481725788804</v>
      </c>
      <c r="H109">
        <v>6.4353481725788804</v>
      </c>
      <c r="I109">
        <v>2.66454516045648</v>
      </c>
      <c r="J109">
        <v>2.66454516045648</v>
      </c>
      <c r="K109">
        <v>17.116920828715799</v>
      </c>
      <c r="L109">
        <v>17.991963086383102</v>
      </c>
      <c r="M109">
        <v>17.991963086383102</v>
      </c>
      <c r="N109">
        <v>26.448960015539299</v>
      </c>
      <c r="O109">
        <v>26.448960015539299</v>
      </c>
      <c r="P109">
        <v>27.019910193777001</v>
      </c>
      <c r="Q109">
        <v>27.019910193777001</v>
      </c>
      <c r="R109">
        <v>33.538052640845201</v>
      </c>
      <c r="S109">
        <v>33.538052640845201</v>
      </c>
      <c r="T109">
        <v>36.049790073387101</v>
      </c>
      <c r="U109">
        <v>36.294017025257801</v>
      </c>
      <c r="V109">
        <v>36.294017025257801</v>
      </c>
      <c r="W109">
        <v>40.0357423207899</v>
      </c>
      <c r="X109">
        <v>40.0357423207899</v>
      </c>
      <c r="Y109">
        <v>40.0357423207899</v>
      </c>
      <c r="Z109">
        <v>40.7738378427863</v>
      </c>
      <c r="AA109">
        <v>38.2372747021831</v>
      </c>
      <c r="AB109">
        <v>39.2775335355782</v>
      </c>
      <c r="AC109">
        <v>38.011026799722103</v>
      </c>
      <c r="AD109">
        <v>30.006087182252799</v>
      </c>
      <c r="AE109">
        <v>25.126497824941101</v>
      </c>
      <c r="AF109">
        <v>25.126497824941101</v>
      </c>
      <c r="AG109">
        <v>25.126497824941101</v>
      </c>
      <c r="AH109">
        <v>24.0242355284072</v>
      </c>
      <c r="AI109">
        <v>25.4268490164953</v>
      </c>
      <c r="AJ109">
        <v>25.4268490164953</v>
      </c>
      <c r="AK109">
        <v>18.525930716725899</v>
      </c>
      <c r="AL109">
        <v>16.2392205097008</v>
      </c>
      <c r="AM109">
        <v>16.2392205097008</v>
      </c>
      <c r="AN109">
        <v>15.4288374592071</v>
      </c>
      <c r="AO109">
        <v>1.60530912792525</v>
      </c>
      <c r="AP109">
        <v>1.60530912792525</v>
      </c>
      <c r="AQ109">
        <v>1.60530912792525</v>
      </c>
      <c r="AR109">
        <v>1.80393171064769</v>
      </c>
      <c r="AS109">
        <v>-6.6695162738575302</v>
      </c>
      <c r="AT109">
        <v>-6.6695162738575302</v>
      </c>
    </row>
    <row r="110" spans="2:47">
      <c r="B110" t="s">
        <v>43</v>
      </c>
      <c r="C110">
        <v>2.9216999384561499</v>
      </c>
      <c r="D110">
        <v>3.3202998001264401</v>
      </c>
      <c r="E110">
        <v>0</v>
      </c>
      <c r="F110">
        <v>4.6642340155234701</v>
      </c>
      <c r="G110">
        <v>3.6120106451802898</v>
      </c>
      <c r="H110">
        <v>0</v>
      </c>
      <c r="I110">
        <v>2.4794797026279101</v>
      </c>
      <c r="J110">
        <v>0</v>
      </c>
      <c r="K110">
        <v>16.6042379663416</v>
      </c>
      <c r="L110">
        <v>5.6033746402620599</v>
      </c>
      <c r="M110">
        <v>0</v>
      </c>
      <c r="N110">
        <v>17.043816572271702</v>
      </c>
      <c r="O110">
        <v>0</v>
      </c>
      <c r="P110">
        <v>0.57095017823775696</v>
      </c>
      <c r="Q110">
        <v>0</v>
      </c>
      <c r="R110">
        <v>9.7064488425013096</v>
      </c>
      <c r="S110">
        <v>0</v>
      </c>
      <c r="T110">
        <v>2.68043232645867</v>
      </c>
      <c r="U110">
        <v>3.2291958302306001</v>
      </c>
      <c r="V110">
        <v>0</v>
      </c>
      <c r="W110">
        <v>6.1182245050403097</v>
      </c>
      <c r="X110">
        <v>0</v>
      </c>
      <c r="Y110">
        <v>0</v>
      </c>
      <c r="Z110">
        <v>1.19977119834121</v>
      </c>
      <c r="AA110">
        <v>1.0650151391053799</v>
      </c>
      <c r="AB110">
        <v>1.0402588333951099</v>
      </c>
      <c r="AC110">
        <v>0.758541978320177</v>
      </c>
      <c r="AD110">
        <v>0.45339608161371597</v>
      </c>
      <c r="AE110">
        <v>0.49446793694294999</v>
      </c>
      <c r="AF110">
        <v>0</v>
      </c>
      <c r="AG110">
        <v>0</v>
      </c>
      <c r="AH110">
        <v>0.67118498365302004</v>
      </c>
      <c r="AI110">
        <v>1.4026134880880901</v>
      </c>
      <c r="AJ110">
        <v>0</v>
      </c>
      <c r="AK110">
        <v>0.61089440145982499</v>
      </c>
      <c r="AL110">
        <v>0.37054247054297401</v>
      </c>
      <c r="AM110">
        <v>0</v>
      </c>
      <c r="AN110">
        <v>0.72147571437394198</v>
      </c>
      <c r="AO110">
        <v>0</v>
      </c>
      <c r="AP110">
        <v>0</v>
      </c>
      <c r="AQ110">
        <v>0</v>
      </c>
      <c r="AR110">
        <v>0.19862258272244199</v>
      </c>
      <c r="AS110">
        <v>0</v>
      </c>
      <c r="AT110">
        <v>0</v>
      </c>
    </row>
    <row r="111" spans="2:47">
      <c r="B111" t="s">
        <v>44</v>
      </c>
      <c r="C111">
        <v>0</v>
      </c>
      <c r="D111">
        <v>0.26583923646278002</v>
      </c>
      <c r="E111">
        <v>0</v>
      </c>
      <c r="F111">
        <v>0.37384912968598699</v>
      </c>
      <c r="G111">
        <v>0.77369158670117599</v>
      </c>
      <c r="H111">
        <v>0</v>
      </c>
      <c r="I111">
        <v>6.2502827147503099</v>
      </c>
      <c r="J111">
        <v>0</v>
      </c>
      <c r="K111">
        <v>2.1518622980822899</v>
      </c>
      <c r="L111">
        <v>4.7283323825947097</v>
      </c>
      <c r="M111">
        <v>0</v>
      </c>
      <c r="N111">
        <v>8.5868196431155503</v>
      </c>
      <c r="O111">
        <v>0</v>
      </c>
      <c r="P111">
        <v>0</v>
      </c>
      <c r="Q111">
        <v>0</v>
      </c>
      <c r="R111">
        <v>3.1883063954331798</v>
      </c>
      <c r="S111">
        <v>0</v>
      </c>
      <c r="T111">
        <v>0.16869489391671999</v>
      </c>
      <c r="U111">
        <v>2.98496887835989</v>
      </c>
      <c r="V111">
        <v>0</v>
      </c>
      <c r="W111">
        <v>2.37649920950822</v>
      </c>
      <c r="X111">
        <v>0</v>
      </c>
      <c r="Y111">
        <v>0</v>
      </c>
      <c r="Z111">
        <v>0.461675676344796</v>
      </c>
      <c r="AA111">
        <v>3.60157827970859</v>
      </c>
      <c r="AB111">
        <v>0</v>
      </c>
      <c r="AC111">
        <v>2.02504871417631</v>
      </c>
      <c r="AD111">
        <v>8.4583356990829692</v>
      </c>
      <c r="AE111">
        <v>5.37405729425467</v>
      </c>
      <c r="AF111">
        <v>0</v>
      </c>
      <c r="AG111">
        <v>0</v>
      </c>
      <c r="AH111">
        <v>1.7734472801868999</v>
      </c>
      <c r="AI111">
        <v>0</v>
      </c>
      <c r="AJ111">
        <v>0</v>
      </c>
      <c r="AK111">
        <v>7.5118127012292604</v>
      </c>
      <c r="AL111">
        <v>2.65725267756812</v>
      </c>
      <c r="AM111">
        <v>0</v>
      </c>
      <c r="AN111">
        <v>1.5318587648676001</v>
      </c>
      <c r="AO111">
        <v>0</v>
      </c>
      <c r="AP111">
        <v>13.823528331281899</v>
      </c>
      <c r="AQ111">
        <v>0</v>
      </c>
      <c r="AR111">
        <v>0</v>
      </c>
      <c r="AS111">
        <v>8.4734479845052206</v>
      </c>
      <c r="AT111">
        <v>0</v>
      </c>
    </row>
    <row r="112" spans="2:47">
      <c r="B112" t="s">
        <v>45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31">
      <c r="D113">
        <f>SUM(C105:BA105,C110:BA110)-SUM(C106:BA106,C111:BA111)</f>
        <v>-6.6695162738574822</v>
      </c>
    </row>
    <row r="115" spans="1:31">
      <c r="A115" t="s">
        <v>93</v>
      </c>
      <c r="B115" t="s">
        <v>94</v>
      </c>
      <c r="C115">
        <v>18.102598466865199</v>
      </c>
    </row>
    <row r="116" spans="1:31">
      <c r="B116" t="s">
        <v>95</v>
      </c>
      <c r="C116">
        <v>10.308468407743201</v>
      </c>
    </row>
    <row r="117" spans="1:31">
      <c r="B117" t="s">
        <v>96</v>
      </c>
      <c r="C117">
        <v>41.5420308240287</v>
      </c>
    </row>
    <row r="118" spans="1:31">
      <c r="B118" t="s">
        <v>97</v>
      </c>
      <c r="C118">
        <v>30.702476128899001</v>
      </c>
    </row>
    <row r="119" spans="1:31">
      <c r="B119" t="s">
        <v>98</v>
      </c>
      <c r="C119">
        <v>13147.866033276799</v>
      </c>
    </row>
    <row r="120" spans="1:31">
      <c r="B120" t="s">
        <v>99</v>
      </c>
      <c r="C120">
        <v>6023.9587213370296</v>
      </c>
    </row>
    <row r="121" spans="1:31">
      <c r="B121" t="s">
        <v>100</v>
      </c>
      <c r="C121">
        <v>0.45817007156070899</v>
      </c>
    </row>
    <row r="122" spans="1:31">
      <c r="B122" t="s">
        <v>41</v>
      </c>
      <c r="C122">
        <v>38</v>
      </c>
      <c r="D122">
        <v>39</v>
      </c>
      <c r="E122">
        <v>53</v>
      </c>
      <c r="F122">
        <v>52</v>
      </c>
      <c r="G122">
        <v>51</v>
      </c>
      <c r="H122">
        <v>32</v>
      </c>
      <c r="I122">
        <v>31</v>
      </c>
      <c r="J122">
        <v>30</v>
      </c>
      <c r="K122">
        <v>29</v>
      </c>
      <c r="L122">
        <v>28</v>
      </c>
      <c r="M122">
        <v>27</v>
      </c>
      <c r="N122">
        <v>26</v>
      </c>
      <c r="O122">
        <v>93</v>
      </c>
      <c r="P122">
        <v>94</v>
      </c>
      <c r="Q122">
        <v>95</v>
      </c>
      <c r="R122">
        <v>85</v>
      </c>
      <c r="S122">
        <v>106</v>
      </c>
      <c r="T122">
        <v>60</v>
      </c>
      <c r="U122">
        <v>68</v>
      </c>
      <c r="V122">
        <v>69</v>
      </c>
      <c r="W122">
        <v>97</v>
      </c>
      <c r="X122">
        <v>98</v>
      </c>
      <c r="Y122">
        <v>83</v>
      </c>
      <c r="Z122">
        <v>105</v>
      </c>
      <c r="AA122">
        <v>104</v>
      </c>
    </row>
    <row r="123" spans="1:31">
      <c r="B123" t="s">
        <v>42</v>
      </c>
      <c r="C123">
        <v>16.721578498504801</v>
      </c>
      <c r="D123">
        <v>16.721578498504801</v>
      </c>
      <c r="E123">
        <v>21.6509038842682</v>
      </c>
      <c r="F123">
        <v>25.3700953105106</v>
      </c>
      <c r="G123">
        <v>25.3700953105106</v>
      </c>
      <c r="H123">
        <v>25.3700953105106</v>
      </c>
      <c r="I123">
        <v>30.591420357775799</v>
      </c>
      <c r="J123">
        <v>30.929277403503001</v>
      </c>
      <c r="K123">
        <v>31.106381131947</v>
      </c>
      <c r="L123">
        <v>33.145799638830198</v>
      </c>
      <c r="M123">
        <v>33.424024726408298</v>
      </c>
      <c r="N123">
        <v>33.424024726408298</v>
      </c>
      <c r="O123">
        <v>33.424024726408298</v>
      </c>
      <c r="P123">
        <v>34.4059816791925</v>
      </c>
      <c r="Q123">
        <v>34.468442530343303</v>
      </c>
      <c r="R123">
        <v>37.617481194894303</v>
      </c>
      <c r="S123">
        <v>17.9483678131479</v>
      </c>
      <c r="T123">
        <v>16.680827283206899</v>
      </c>
      <c r="U123">
        <v>16.335805437286101</v>
      </c>
      <c r="V123">
        <v>15.2684412643268</v>
      </c>
      <c r="W123">
        <v>3.5513183115668201</v>
      </c>
      <c r="X123">
        <v>3.5513183115668201</v>
      </c>
      <c r="Y123">
        <v>-7.5495165674510597E-15</v>
      </c>
      <c r="Z123">
        <v>-7.5495165674510597E-15</v>
      </c>
      <c r="AA123">
        <v>-7.5495165674510597E-15</v>
      </c>
    </row>
    <row r="124" spans="1:31">
      <c r="B124" t="s">
        <v>43</v>
      </c>
      <c r="C124">
        <v>16.721578498504801</v>
      </c>
      <c r="D124">
        <v>0</v>
      </c>
      <c r="E124">
        <v>4.9293253857633799</v>
      </c>
      <c r="F124">
        <v>3.7191914262424199</v>
      </c>
      <c r="G124">
        <v>0</v>
      </c>
      <c r="H124">
        <v>0</v>
      </c>
      <c r="I124">
        <v>5.3187539776530297</v>
      </c>
      <c r="J124">
        <v>0.33785704572715403</v>
      </c>
      <c r="K124">
        <v>0.42011747719910503</v>
      </c>
      <c r="L124">
        <v>2.0394185068831798</v>
      </c>
      <c r="M124">
        <v>1.21309344846228</v>
      </c>
      <c r="N124">
        <v>0</v>
      </c>
      <c r="O124">
        <v>0</v>
      </c>
      <c r="P124">
        <v>0.98195695278425998</v>
      </c>
      <c r="Q124">
        <v>2.9693145698290402</v>
      </c>
      <c r="R124">
        <v>3.1490386645509898</v>
      </c>
      <c r="S124">
        <v>7.3545412680776803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31">
      <c r="B125" t="s">
        <v>44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9.7428930387850401E-2</v>
      </c>
      <c r="J125">
        <v>0</v>
      </c>
      <c r="K125">
        <v>0.243013748755041</v>
      </c>
      <c r="L125">
        <v>0</v>
      </c>
      <c r="M125">
        <v>0.93486836088421499</v>
      </c>
      <c r="N125">
        <v>0</v>
      </c>
      <c r="O125">
        <v>0</v>
      </c>
      <c r="P125">
        <v>0</v>
      </c>
      <c r="Q125">
        <v>2.9068537186783101</v>
      </c>
      <c r="R125">
        <v>0</v>
      </c>
      <c r="S125">
        <v>27.023654649824</v>
      </c>
      <c r="T125">
        <v>1.2675405299410301</v>
      </c>
      <c r="U125">
        <v>0.34502184592075102</v>
      </c>
      <c r="V125">
        <v>1.06736417295931</v>
      </c>
      <c r="W125">
        <v>11.71712295276</v>
      </c>
      <c r="X125">
        <v>0</v>
      </c>
      <c r="Y125">
        <v>3.5513183115668201</v>
      </c>
      <c r="Z125">
        <v>0</v>
      </c>
      <c r="AA125">
        <v>0</v>
      </c>
    </row>
    <row r="126" spans="1:31">
      <c r="B126" t="s">
        <v>45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31">
      <c r="B127" t="s">
        <v>46</v>
      </c>
      <c r="C127">
        <v>102</v>
      </c>
      <c r="D127">
        <v>103</v>
      </c>
      <c r="E127">
        <v>104</v>
      </c>
      <c r="F127">
        <v>105</v>
      </c>
      <c r="G127">
        <v>83</v>
      </c>
      <c r="H127">
        <v>98</v>
      </c>
      <c r="I127">
        <v>97</v>
      </c>
      <c r="J127">
        <v>69</v>
      </c>
      <c r="K127">
        <v>68</v>
      </c>
      <c r="L127">
        <v>60</v>
      </c>
      <c r="M127">
        <v>106</v>
      </c>
      <c r="N127">
        <v>85</v>
      </c>
      <c r="O127">
        <v>95</v>
      </c>
      <c r="P127">
        <v>94</v>
      </c>
      <c r="Q127">
        <v>93</v>
      </c>
      <c r="R127">
        <v>26</v>
      </c>
      <c r="S127">
        <v>27</v>
      </c>
      <c r="T127">
        <v>28</v>
      </c>
      <c r="U127">
        <v>29</v>
      </c>
      <c r="V127">
        <v>30</v>
      </c>
      <c r="W127">
        <v>31</v>
      </c>
      <c r="X127">
        <v>32</v>
      </c>
      <c r="Y127">
        <v>8</v>
      </c>
      <c r="Z127">
        <v>9</v>
      </c>
      <c r="AA127">
        <v>10</v>
      </c>
      <c r="AB127">
        <v>11</v>
      </c>
      <c r="AC127">
        <v>36</v>
      </c>
      <c r="AD127">
        <v>37</v>
      </c>
      <c r="AE127">
        <v>38</v>
      </c>
    </row>
    <row r="128" spans="1:31">
      <c r="B128" t="s">
        <v>42</v>
      </c>
      <c r="C128">
        <v>-7.5495165674510597E-15</v>
      </c>
      <c r="D128">
        <v>-7.5495165674510597E-15</v>
      </c>
      <c r="E128">
        <v>-7.5495165674510597E-15</v>
      </c>
      <c r="F128">
        <v>-7.5495165674510597E-15</v>
      </c>
      <c r="G128">
        <v>4.1600490056199897</v>
      </c>
      <c r="H128">
        <v>4.1600490056199897</v>
      </c>
      <c r="I128">
        <v>16.7107677095218</v>
      </c>
      <c r="J128">
        <v>18.956174772016301</v>
      </c>
      <c r="K128">
        <v>18.956174772016301</v>
      </c>
      <c r="L128">
        <v>22.918689444498099</v>
      </c>
      <c r="M128">
        <v>41.5420308240287</v>
      </c>
      <c r="N128">
        <v>41.1927221659057</v>
      </c>
      <c r="O128">
        <v>41.256682787200099</v>
      </c>
      <c r="P128">
        <v>39.199275690358597</v>
      </c>
      <c r="Q128">
        <v>38.976804931181597</v>
      </c>
      <c r="R128">
        <v>37.155565637809097</v>
      </c>
      <c r="S128">
        <v>36.620137321260003</v>
      </c>
      <c r="T128">
        <v>33.191740103777697</v>
      </c>
      <c r="U128">
        <v>31.836915232346801</v>
      </c>
      <c r="V128">
        <v>25.097649797922799</v>
      </c>
      <c r="W128">
        <v>20.294843612868199</v>
      </c>
      <c r="X128">
        <v>20.294843612868199</v>
      </c>
      <c r="Y128">
        <v>20.294843612868199</v>
      </c>
      <c r="Z128">
        <v>20.294843612868199</v>
      </c>
      <c r="AA128">
        <v>20.294843612868199</v>
      </c>
      <c r="AB128">
        <v>15.8568643129435</v>
      </c>
      <c r="AC128">
        <v>15.8568643129435</v>
      </c>
      <c r="AD128">
        <v>14.6447049355942</v>
      </c>
      <c r="AE128">
        <v>-2.48689957516035E-14</v>
      </c>
    </row>
    <row r="129" spans="1:32">
      <c r="B129" t="s">
        <v>43</v>
      </c>
      <c r="C129">
        <v>0</v>
      </c>
      <c r="D129">
        <v>0</v>
      </c>
      <c r="E129">
        <v>0</v>
      </c>
      <c r="F129">
        <v>0</v>
      </c>
      <c r="G129">
        <v>4.1600490056200004</v>
      </c>
      <c r="H129">
        <v>0</v>
      </c>
      <c r="I129">
        <v>12.8033485873506</v>
      </c>
      <c r="J129">
        <v>2.2454070624944298</v>
      </c>
      <c r="K129">
        <v>0</v>
      </c>
      <c r="L129">
        <v>3.9625146724818001</v>
      </c>
      <c r="M129">
        <v>26.089447401071599</v>
      </c>
      <c r="N129">
        <v>3.2056470204108201</v>
      </c>
      <c r="O129">
        <v>8.0924186067057295</v>
      </c>
      <c r="P129">
        <v>0</v>
      </c>
      <c r="Q129">
        <v>0</v>
      </c>
      <c r="R129">
        <v>0</v>
      </c>
      <c r="S129">
        <v>0.84378843446834795</v>
      </c>
      <c r="T129">
        <v>0</v>
      </c>
      <c r="U129">
        <v>0.46279496900801798</v>
      </c>
      <c r="V129">
        <v>0</v>
      </c>
      <c r="W129">
        <v>0.18906602421330301</v>
      </c>
      <c r="X129">
        <v>0</v>
      </c>
      <c r="Y129">
        <v>0</v>
      </c>
      <c r="Z129">
        <v>0</v>
      </c>
      <c r="AA129">
        <v>0</v>
      </c>
      <c r="AB129">
        <v>5.6832903835326902E-2</v>
      </c>
      <c r="AC129">
        <v>0</v>
      </c>
      <c r="AD129">
        <v>0</v>
      </c>
      <c r="AE129">
        <v>0</v>
      </c>
    </row>
    <row r="130" spans="1:32">
      <c r="B130" t="s">
        <v>44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0.25262988344880799</v>
      </c>
      <c r="J130">
        <v>0</v>
      </c>
      <c r="K130">
        <v>0</v>
      </c>
      <c r="L130">
        <v>0</v>
      </c>
      <c r="M130">
        <v>7.4661060215409298</v>
      </c>
      <c r="N130">
        <v>3.5549556785338101</v>
      </c>
      <c r="O130">
        <v>8.0284579854113893</v>
      </c>
      <c r="P130">
        <v>2.0574070968414699</v>
      </c>
      <c r="Q130">
        <v>0.22247075917700501</v>
      </c>
      <c r="R130">
        <v>1.8212392933725201</v>
      </c>
      <c r="S130">
        <v>1.37921675101743</v>
      </c>
      <c r="T130">
        <v>3.4283972174823001</v>
      </c>
      <c r="U130">
        <v>1.8176198404389901</v>
      </c>
      <c r="V130">
        <v>6.7392654344239098</v>
      </c>
      <c r="W130">
        <v>4.9918722092678998</v>
      </c>
      <c r="X130">
        <v>0</v>
      </c>
      <c r="Y130">
        <v>0</v>
      </c>
      <c r="Z130">
        <v>0</v>
      </c>
      <c r="AA130">
        <v>0</v>
      </c>
      <c r="AB130">
        <v>4.4948122037601097</v>
      </c>
      <c r="AC130">
        <v>0</v>
      </c>
      <c r="AD130">
        <v>1.21215937734931</v>
      </c>
      <c r="AE130">
        <v>14.6447049355942</v>
      </c>
    </row>
    <row r="131" spans="1:32">
      <c r="B131" t="s">
        <v>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2">
      <c r="D132">
        <f>SUM(C124:BA124,C129:BA129)-SUM(C125:BA125,C130:BA130)</f>
        <v>0</v>
      </c>
    </row>
    <row r="134" spans="1:32">
      <c r="A134" t="s">
        <v>102</v>
      </c>
      <c r="B134" t="s">
        <v>103</v>
      </c>
      <c r="C134">
        <v>9.8264723536460092</v>
      </c>
    </row>
    <row r="135" spans="1:32">
      <c r="B135" t="s">
        <v>104</v>
      </c>
      <c r="C135">
        <v>11.3618486890842</v>
      </c>
    </row>
    <row r="136" spans="1:32">
      <c r="B136" t="s">
        <v>105</v>
      </c>
      <c r="C136">
        <v>43.790424486311203</v>
      </c>
    </row>
    <row r="137" spans="1:32">
      <c r="B137" t="s">
        <v>106</v>
      </c>
      <c r="C137">
        <v>17.006860304154099</v>
      </c>
    </row>
    <row r="138" spans="1:32">
      <c r="B138" t="s">
        <v>107</v>
      </c>
      <c r="C138">
        <v>8461.5962866954396</v>
      </c>
    </row>
    <row r="139" spans="1:32">
      <c r="B139" t="s">
        <v>108</v>
      </c>
      <c r="C139">
        <v>3862.5964700934901</v>
      </c>
    </row>
    <row r="140" spans="1:32">
      <c r="B140" t="s">
        <v>109</v>
      </c>
      <c r="C140">
        <v>0.456485554169824</v>
      </c>
    </row>
    <row r="141" spans="1:32">
      <c r="B141" t="s">
        <v>41</v>
      </c>
      <c r="C141">
        <v>107</v>
      </c>
      <c r="D141">
        <v>108</v>
      </c>
      <c r="E141">
        <v>109</v>
      </c>
      <c r="F141">
        <v>104</v>
      </c>
      <c r="G141">
        <v>103</v>
      </c>
      <c r="H141">
        <v>105</v>
      </c>
      <c r="I141">
        <v>83</v>
      </c>
      <c r="J141">
        <v>98</v>
      </c>
      <c r="K141">
        <v>97</v>
      </c>
      <c r="L141">
        <v>69</v>
      </c>
      <c r="M141">
        <v>68</v>
      </c>
      <c r="N141">
        <v>86</v>
      </c>
      <c r="O141">
        <v>110</v>
      </c>
      <c r="P141">
        <v>94</v>
      </c>
      <c r="Q141">
        <v>93</v>
      </c>
      <c r="R141">
        <v>26</v>
      </c>
      <c r="S141">
        <v>27</v>
      </c>
      <c r="T141">
        <v>28</v>
      </c>
      <c r="U141">
        <v>29</v>
      </c>
      <c r="V141">
        <v>30</v>
      </c>
      <c r="W141">
        <v>31</v>
      </c>
      <c r="X141">
        <v>32</v>
      </c>
      <c r="Y141">
        <v>8</v>
      </c>
      <c r="Z141">
        <v>33</v>
      </c>
      <c r="AA141">
        <v>34</v>
      </c>
      <c r="AB141">
        <v>35</v>
      </c>
      <c r="AC141">
        <v>78</v>
      </c>
      <c r="AD141">
        <v>79</v>
      </c>
      <c r="AE141">
        <v>80</v>
      </c>
      <c r="AF141">
        <v>81</v>
      </c>
    </row>
    <row r="142" spans="1:32">
      <c r="B142" t="s">
        <v>42</v>
      </c>
      <c r="C142">
        <v>8.0346223709371806E-2</v>
      </c>
      <c r="D142">
        <v>2.3147792899005402</v>
      </c>
      <c r="E142">
        <v>2.3147792899005402</v>
      </c>
      <c r="F142">
        <v>2.3147792899005402</v>
      </c>
      <c r="G142">
        <v>2.3147792899005402</v>
      </c>
      <c r="H142">
        <v>2.3147792899005402</v>
      </c>
      <c r="I142">
        <v>3.2224845740238801</v>
      </c>
      <c r="J142">
        <v>3.2224845740238801</v>
      </c>
      <c r="K142">
        <v>21.121475224450801</v>
      </c>
      <c r="L142">
        <v>19.7369942831339</v>
      </c>
      <c r="M142">
        <v>20.657681196647001</v>
      </c>
      <c r="N142">
        <v>20.150107576582901</v>
      </c>
      <c r="O142">
        <v>22.5951875919035</v>
      </c>
      <c r="P142">
        <v>24.246179027602199</v>
      </c>
      <c r="Q142">
        <v>24.246179027602199</v>
      </c>
      <c r="R142">
        <v>21.858547327372101</v>
      </c>
      <c r="S142">
        <v>22.411694296164899</v>
      </c>
      <c r="T142">
        <v>22.411694296164899</v>
      </c>
      <c r="U142">
        <v>22.466383337752099</v>
      </c>
      <c r="V142">
        <v>14.6032643978885</v>
      </c>
      <c r="W142">
        <v>13.8736528664049</v>
      </c>
      <c r="X142">
        <v>13.8736528664049</v>
      </c>
      <c r="Y142">
        <v>13.8736528664049</v>
      </c>
      <c r="Z142">
        <v>13.7186671291207</v>
      </c>
      <c r="AA142">
        <v>13.7186671291207</v>
      </c>
      <c r="AB142">
        <v>13.5568984976394</v>
      </c>
      <c r="AC142">
        <v>13.5568984976394</v>
      </c>
      <c r="AD142">
        <v>11.5670200897433</v>
      </c>
      <c r="AE142">
        <v>11.5670200897433</v>
      </c>
      <c r="AF142">
        <v>1.7763568394002501E-15</v>
      </c>
    </row>
    <row r="143" spans="1:32">
      <c r="B143" t="s">
        <v>43</v>
      </c>
      <c r="C143">
        <v>8.0346223709371806E-2</v>
      </c>
      <c r="D143">
        <v>2.23443306619117</v>
      </c>
      <c r="E143">
        <v>0</v>
      </c>
      <c r="F143">
        <v>0</v>
      </c>
      <c r="G143">
        <v>0</v>
      </c>
      <c r="H143">
        <v>0</v>
      </c>
      <c r="I143">
        <v>0.90770528412334495</v>
      </c>
      <c r="J143">
        <v>0</v>
      </c>
      <c r="K143">
        <v>18.489861793443001</v>
      </c>
      <c r="L143">
        <v>0</v>
      </c>
      <c r="M143">
        <v>0.92068691351308396</v>
      </c>
      <c r="N143">
        <v>0.330178614993626</v>
      </c>
      <c r="O143">
        <v>4.8307730615439999</v>
      </c>
      <c r="P143">
        <v>3.79021211444012</v>
      </c>
      <c r="Q143">
        <v>0</v>
      </c>
      <c r="R143">
        <v>0</v>
      </c>
      <c r="S143">
        <v>0.70102122502179098</v>
      </c>
      <c r="T143">
        <v>0</v>
      </c>
      <c r="U143">
        <v>0.196607931030648</v>
      </c>
      <c r="V143">
        <v>0</v>
      </c>
      <c r="W143">
        <v>0.49446793694294999</v>
      </c>
      <c r="X143">
        <v>0</v>
      </c>
      <c r="Y143">
        <v>0</v>
      </c>
      <c r="Z143">
        <v>0.106149212047615</v>
      </c>
      <c r="AA143">
        <v>0</v>
      </c>
      <c r="AB143">
        <v>0.37054247054297401</v>
      </c>
      <c r="AC143">
        <v>0</v>
      </c>
      <c r="AD143">
        <v>6.5670667798241406E-2</v>
      </c>
      <c r="AE143">
        <v>0</v>
      </c>
      <c r="AF143">
        <v>0</v>
      </c>
    </row>
    <row r="144" spans="1:32">
      <c r="B144" t="s">
        <v>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0.59087114301606003</v>
      </c>
      <c r="L144">
        <v>1.3844809413168699</v>
      </c>
      <c r="M144">
        <v>0</v>
      </c>
      <c r="N144">
        <v>0.83775223505773599</v>
      </c>
      <c r="O144">
        <v>2.38569304622342</v>
      </c>
      <c r="P144">
        <v>2.1392206787413799</v>
      </c>
      <c r="Q144">
        <v>0</v>
      </c>
      <c r="R144">
        <v>2.3876317002301102</v>
      </c>
      <c r="S144">
        <v>0.147874256228989</v>
      </c>
      <c r="T144">
        <v>0</v>
      </c>
      <c r="U144">
        <v>0.14191888944343001</v>
      </c>
      <c r="V144">
        <v>7.8631189398636003</v>
      </c>
      <c r="W144">
        <v>1.2240794684266301</v>
      </c>
      <c r="X144">
        <v>0</v>
      </c>
      <c r="Y144">
        <v>0</v>
      </c>
      <c r="Z144">
        <v>0.26113494933175901</v>
      </c>
      <c r="AA144">
        <v>0</v>
      </c>
      <c r="AB144">
        <v>0.532311102024284</v>
      </c>
      <c r="AC144">
        <v>0</v>
      </c>
      <c r="AD144">
        <v>2.0555490756943402</v>
      </c>
      <c r="AE144">
        <v>0</v>
      </c>
      <c r="AF144">
        <v>11.5670200897433</v>
      </c>
    </row>
    <row r="145" spans="1:44">
      <c r="B145" t="s">
        <v>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44">
      <c r="B146" t="s">
        <v>46</v>
      </c>
      <c r="C146">
        <v>81</v>
      </c>
      <c r="D146">
        <v>80</v>
      </c>
      <c r="E146">
        <v>79</v>
      </c>
      <c r="F146">
        <v>37</v>
      </c>
      <c r="G146">
        <v>38</v>
      </c>
      <c r="H146">
        <v>39</v>
      </c>
      <c r="I146">
        <v>53</v>
      </c>
      <c r="J146">
        <v>52</v>
      </c>
      <c r="K146">
        <v>51</v>
      </c>
      <c r="L146">
        <v>32</v>
      </c>
      <c r="M146">
        <v>31</v>
      </c>
      <c r="N146">
        <v>30</v>
      </c>
      <c r="O146">
        <v>29</v>
      </c>
      <c r="P146">
        <v>28</v>
      </c>
      <c r="Q146">
        <v>27</v>
      </c>
      <c r="R146">
        <v>26</v>
      </c>
      <c r="S146">
        <v>93</v>
      </c>
      <c r="T146">
        <v>110</v>
      </c>
      <c r="U146">
        <v>86</v>
      </c>
      <c r="V146">
        <v>68</v>
      </c>
      <c r="W146">
        <v>69</v>
      </c>
      <c r="X146">
        <v>97</v>
      </c>
      <c r="Y146">
        <v>98</v>
      </c>
      <c r="Z146">
        <v>102</v>
      </c>
      <c r="AA146">
        <v>109</v>
      </c>
      <c r="AB146">
        <v>108</v>
      </c>
      <c r="AC146">
        <v>107</v>
      </c>
    </row>
    <row r="147" spans="1:44">
      <c r="B147" t="s">
        <v>42</v>
      </c>
      <c r="C147">
        <v>18.211439039211101</v>
      </c>
      <c r="D147">
        <v>19.883441331153001</v>
      </c>
      <c r="E147">
        <v>19.834876413304301</v>
      </c>
      <c r="F147">
        <v>26.6440527384352</v>
      </c>
      <c r="G147">
        <v>27.887367088481302</v>
      </c>
      <c r="H147">
        <v>27.887367088481302</v>
      </c>
      <c r="I147">
        <v>33.644632434982697</v>
      </c>
      <c r="J147">
        <v>33.463724523596298</v>
      </c>
      <c r="K147">
        <v>33.463724523596298</v>
      </c>
      <c r="L147">
        <v>33.463724523596298</v>
      </c>
      <c r="M147">
        <v>36.155822101835099</v>
      </c>
      <c r="N147">
        <v>42.093346148330902</v>
      </c>
      <c r="O147">
        <v>41.712083388361201</v>
      </c>
      <c r="P147">
        <v>42.260664332569498</v>
      </c>
      <c r="Q147">
        <v>41.354762108640202</v>
      </c>
      <c r="R147">
        <v>43.380582716135599</v>
      </c>
      <c r="S147">
        <v>43.790424486311203</v>
      </c>
      <c r="T147">
        <v>42.423634431280199</v>
      </c>
      <c r="U147">
        <v>41.686150328929799</v>
      </c>
      <c r="V147">
        <v>43.2050113764004</v>
      </c>
      <c r="W147">
        <v>37.765248299555601</v>
      </c>
      <c r="X147">
        <v>2.7995369750155601</v>
      </c>
      <c r="Y147">
        <v>2.7995369750155601</v>
      </c>
      <c r="Z147">
        <v>2.7995369750155601</v>
      </c>
      <c r="AA147">
        <v>2.7995369750155601</v>
      </c>
      <c r="AB147">
        <v>0.12548764557838599</v>
      </c>
      <c r="AC147">
        <v>1.4571677198205199E-14</v>
      </c>
    </row>
    <row r="148" spans="1:44">
      <c r="B148" t="s">
        <v>43</v>
      </c>
      <c r="C148">
        <v>18.211439039211101</v>
      </c>
      <c r="D148">
        <v>1.67200229194192</v>
      </c>
      <c r="E148">
        <v>0</v>
      </c>
      <c r="F148">
        <v>6.8091763251309301</v>
      </c>
      <c r="G148">
        <v>1.94155627408486</v>
      </c>
      <c r="H148">
        <v>0</v>
      </c>
      <c r="I148">
        <v>5.7572653465013799</v>
      </c>
      <c r="J148">
        <v>0.86625031502588601</v>
      </c>
      <c r="K148">
        <v>0</v>
      </c>
      <c r="L148">
        <v>0</v>
      </c>
      <c r="M148">
        <v>2.7895265086266101</v>
      </c>
      <c r="N148">
        <v>5.9375240464958603</v>
      </c>
      <c r="O148">
        <v>0</v>
      </c>
      <c r="P148">
        <v>0.54858094420831205</v>
      </c>
      <c r="Q148">
        <v>0.259558631786867</v>
      </c>
      <c r="R148">
        <v>2.0258206074954099</v>
      </c>
      <c r="S148">
        <v>0.40984177017561302</v>
      </c>
      <c r="T148">
        <v>2.7454138365321099</v>
      </c>
      <c r="U148">
        <v>0</v>
      </c>
      <c r="V148">
        <v>1.8661550799759801</v>
      </c>
      <c r="W148">
        <v>0.243153045468393</v>
      </c>
      <c r="X148">
        <v>0.33824125956725098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44">
      <c r="B149" t="s">
        <v>44</v>
      </c>
      <c r="C149">
        <v>0</v>
      </c>
      <c r="D149">
        <v>0</v>
      </c>
      <c r="E149">
        <v>4.8564917848690797E-2</v>
      </c>
      <c r="F149">
        <v>0</v>
      </c>
      <c r="G149">
        <v>0.69824192403882701</v>
      </c>
      <c r="H149">
        <v>0</v>
      </c>
      <c r="I149">
        <v>0</v>
      </c>
      <c r="J149">
        <v>1.0471582264122401</v>
      </c>
      <c r="K149">
        <v>0</v>
      </c>
      <c r="L149">
        <v>0</v>
      </c>
      <c r="M149">
        <v>9.7428930387850499E-2</v>
      </c>
      <c r="N149">
        <v>0</v>
      </c>
      <c r="O149">
        <v>0.38126275996970699</v>
      </c>
      <c r="P149">
        <v>0</v>
      </c>
      <c r="Q149">
        <v>1.1654608557162101</v>
      </c>
      <c r="R149">
        <v>0</v>
      </c>
      <c r="S149">
        <v>0</v>
      </c>
      <c r="T149">
        <v>4.1122038915630696</v>
      </c>
      <c r="U149">
        <v>0.73748410235043504</v>
      </c>
      <c r="V149">
        <v>0.34729403250534402</v>
      </c>
      <c r="W149">
        <v>5.6829161223132196</v>
      </c>
      <c r="X149">
        <v>35.3039525841073</v>
      </c>
      <c r="Y149">
        <v>0</v>
      </c>
      <c r="Z149">
        <v>0</v>
      </c>
      <c r="AA149">
        <v>0</v>
      </c>
      <c r="AB149">
        <v>2.6740493294371701</v>
      </c>
      <c r="AC149">
        <v>0.125487645578372</v>
      </c>
    </row>
    <row r="150" spans="1:44">
      <c r="B150" t="s">
        <v>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44">
      <c r="D151">
        <f>SUM(C143:BA143,C148:BA148)-SUM(C144:BA144,C149:BA149)</f>
        <v>0</v>
      </c>
    </row>
    <row r="153" spans="1:44">
      <c r="A153" t="s">
        <v>111</v>
      </c>
      <c r="B153" t="s">
        <v>112</v>
      </c>
      <c r="C153">
        <v>10.115390395334</v>
      </c>
    </row>
    <row r="154" spans="1:44">
      <c r="B154" t="s">
        <v>113</v>
      </c>
      <c r="C154">
        <v>18.716238622044202</v>
      </c>
    </row>
    <row r="155" spans="1:44">
      <c r="B155" t="s">
        <v>114</v>
      </c>
      <c r="C155">
        <v>42.247876038094198</v>
      </c>
    </row>
    <row r="156" spans="1:44">
      <c r="B156" t="s">
        <v>115</v>
      </c>
      <c r="C156">
        <v>30.429962303405699</v>
      </c>
    </row>
    <row r="157" spans="1:44">
      <c r="B157" t="s">
        <v>116</v>
      </c>
      <c r="C157">
        <v>24061.620240161799</v>
      </c>
    </row>
    <row r="158" spans="1:44">
      <c r="B158" t="s">
        <v>117</v>
      </c>
      <c r="C158">
        <v>14658.0150968219</v>
      </c>
    </row>
    <row r="159" spans="1:44">
      <c r="B159" t="s">
        <v>118</v>
      </c>
      <c r="C159">
        <v>0.60918653650579402</v>
      </c>
    </row>
    <row r="160" spans="1:44">
      <c r="B160" t="s">
        <v>41</v>
      </c>
      <c r="C160">
        <v>45</v>
      </c>
      <c r="D160">
        <v>46</v>
      </c>
      <c r="E160">
        <v>56</v>
      </c>
      <c r="F160">
        <v>100</v>
      </c>
      <c r="G160">
        <v>84</v>
      </c>
      <c r="H160">
        <v>99</v>
      </c>
      <c r="I160">
        <v>70</v>
      </c>
      <c r="J160">
        <v>71</v>
      </c>
      <c r="K160">
        <v>72</v>
      </c>
      <c r="L160">
        <v>86</v>
      </c>
      <c r="M160">
        <v>85</v>
      </c>
      <c r="N160">
        <v>95</v>
      </c>
      <c r="O160">
        <v>94</v>
      </c>
      <c r="P160">
        <v>93</v>
      </c>
      <c r="Q160">
        <v>26</v>
      </c>
      <c r="R160">
        <v>27</v>
      </c>
      <c r="S160">
        <v>28</v>
      </c>
      <c r="T160">
        <v>29</v>
      </c>
      <c r="U160">
        <v>30</v>
      </c>
      <c r="V160">
        <v>31</v>
      </c>
      <c r="W160">
        <v>32</v>
      </c>
      <c r="X160">
        <v>8</v>
      </c>
      <c r="Y160">
        <v>33</v>
      </c>
      <c r="Z160">
        <v>34</v>
      </c>
      <c r="AA160">
        <v>10</v>
      </c>
      <c r="AB160">
        <v>11</v>
      </c>
      <c r="AC160">
        <v>36</v>
      </c>
      <c r="AD160">
        <v>78</v>
      </c>
      <c r="AE160">
        <v>79</v>
      </c>
      <c r="AF160">
        <v>80</v>
      </c>
      <c r="AG160">
        <v>81</v>
      </c>
      <c r="AH160">
        <v>80</v>
      </c>
      <c r="AI160">
        <v>91</v>
      </c>
      <c r="AJ160">
        <v>92</v>
      </c>
      <c r="AK160">
        <v>118</v>
      </c>
      <c r="AL160">
        <v>117</v>
      </c>
      <c r="AM160">
        <v>116</v>
      </c>
      <c r="AN160">
        <v>115</v>
      </c>
      <c r="AO160">
        <v>114</v>
      </c>
      <c r="AP160">
        <v>113</v>
      </c>
      <c r="AQ160">
        <v>112</v>
      </c>
      <c r="AR160">
        <v>111</v>
      </c>
    </row>
    <row r="161" spans="2:44">
      <c r="B161" t="s">
        <v>42</v>
      </c>
      <c r="C161">
        <v>0.71059455306002195</v>
      </c>
      <c r="D161">
        <v>0.71059455306002195</v>
      </c>
      <c r="E161">
        <v>16.323896281678302</v>
      </c>
      <c r="F161">
        <v>17.243886567148</v>
      </c>
      <c r="G161">
        <v>20.796492011578099</v>
      </c>
      <c r="H161">
        <v>21.758735950328099</v>
      </c>
      <c r="I161">
        <v>18.4099874451171</v>
      </c>
      <c r="J161">
        <v>21.576317149981701</v>
      </c>
      <c r="K161">
        <v>27.144123652895999</v>
      </c>
      <c r="L161">
        <v>27.320470938495799</v>
      </c>
      <c r="M161">
        <v>28.449056648076201</v>
      </c>
      <c r="N161">
        <v>28.864170803724999</v>
      </c>
      <c r="O161">
        <v>28.864170803724999</v>
      </c>
      <c r="P161">
        <v>28.864170803724999</v>
      </c>
      <c r="Q161">
        <v>30.4351294200459</v>
      </c>
      <c r="R161">
        <v>31.0736227375228</v>
      </c>
      <c r="S161">
        <v>31.943373115724601</v>
      </c>
      <c r="T161">
        <v>31.6874616740857</v>
      </c>
      <c r="U161">
        <v>31.837027857877999</v>
      </c>
      <c r="V161">
        <v>32.563977628021</v>
      </c>
      <c r="W161">
        <v>39.179524078197304</v>
      </c>
      <c r="X161">
        <v>39.179524078197304</v>
      </c>
      <c r="Y161">
        <v>37.356539990354001</v>
      </c>
      <c r="Z161">
        <v>39.2705167755635</v>
      </c>
      <c r="AA161">
        <v>39.2705167755635</v>
      </c>
      <c r="AB161">
        <v>39.427189513995998</v>
      </c>
      <c r="AC161">
        <v>39.427189513995998</v>
      </c>
      <c r="AD161">
        <v>41.342276332092098</v>
      </c>
      <c r="AE161">
        <v>41.498803297971001</v>
      </c>
      <c r="AF161">
        <v>42.099989256513403</v>
      </c>
      <c r="AG161">
        <v>42.099989256513403</v>
      </c>
      <c r="AH161">
        <v>42.099989256513403</v>
      </c>
      <c r="AI161">
        <v>42.247876038094198</v>
      </c>
      <c r="AJ161">
        <v>28.8852437941277</v>
      </c>
      <c r="AK161">
        <v>23.077864206969299</v>
      </c>
      <c r="AL161">
        <v>22.736298751364799</v>
      </c>
      <c r="AM161">
        <v>21.2776428321819</v>
      </c>
      <c r="AN161">
        <v>21.364216402333401</v>
      </c>
      <c r="AO161">
        <v>19.577860901775001</v>
      </c>
      <c r="AP161">
        <v>4.0605100927143898</v>
      </c>
      <c r="AQ161">
        <v>-5.3290705182007498E-15</v>
      </c>
      <c r="AR161">
        <v>-5.3290705182007498E-15</v>
      </c>
    </row>
    <row r="162" spans="2:44">
      <c r="B162" t="s">
        <v>43</v>
      </c>
      <c r="C162">
        <v>0.71059455306002195</v>
      </c>
      <c r="D162">
        <v>0</v>
      </c>
      <c r="E162">
        <v>15.6133017286183</v>
      </c>
      <c r="F162">
        <v>0.91999028546962502</v>
      </c>
      <c r="G162">
        <v>3.5526054444301498</v>
      </c>
      <c r="H162">
        <v>0.96224393874998904</v>
      </c>
      <c r="I162">
        <v>0</v>
      </c>
      <c r="J162">
        <v>8.3405188999887603</v>
      </c>
      <c r="K162">
        <v>6.4153457733995403</v>
      </c>
      <c r="L162">
        <v>0.49709526518318498</v>
      </c>
      <c r="M162">
        <v>4.6162092645024604</v>
      </c>
      <c r="N162">
        <v>6.4866685446252204</v>
      </c>
      <c r="O162">
        <v>0</v>
      </c>
      <c r="P162">
        <v>0</v>
      </c>
      <c r="Q162">
        <v>1.79535808241046</v>
      </c>
      <c r="R162">
        <v>2.1118831074814302</v>
      </c>
      <c r="S162">
        <v>0.86975037820174095</v>
      </c>
      <c r="T162">
        <v>0.51212675973928101</v>
      </c>
      <c r="U162">
        <v>2.07856760503268</v>
      </c>
      <c r="V162">
        <v>4.4267877172656602</v>
      </c>
      <c r="W162">
        <v>6.6155464501763701</v>
      </c>
      <c r="X162">
        <v>0</v>
      </c>
      <c r="Y162">
        <v>0.21778890203930401</v>
      </c>
      <c r="Z162">
        <v>1.91397678520946</v>
      </c>
      <c r="AA162">
        <v>0</v>
      </c>
      <c r="AB162">
        <v>2.83080498692973</v>
      </c>
      <c r="AC162">
        <v>0</v>
      </c>
      <c r="AD162">
        <v>1.9150868180961</v>
      </c>
      <c r="AE162">
        <v>0.56448288035777405</v>
      </c>
      <c r="AF162">
        <v>0</v>
      </c>
      <c r="AG162">
        <v>5.1131202605742097</v>
      </c>
      <c r="AH162">
        <v>0</v>
      </c>
      <c r="AI162">
        <v>0.14788678158087101</v>
      </c>
      <c r="AJ162">
        <v>0</v>
      </c>
      <c r="AK162">
        <v>0</v>
      </c>
      <c r="AL162">
        <v>0.50928222052371896</v>
      </c>
      <c r="AM162">
        <v>0.81822525651781497</v>
      </c>
      <c r="AN162">
        <v>0.91514531404245802</v>
      </c>
      <c r="AO162">
        <v>1.04267206749283</v>
      </c>
      <c r="AP162">
        <v>0.249406106279766</v>
      </c>
      <c r="AQ162">
        <v>0</v>
      </c>
      <c r="AR162">
        <v>0</v>
      </c>
    </row>
    <row r="163" spans="2:44">
      <c r="B163" t="s">
        <v>44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3.3487485052109598</v>
      </c>
      <c r="J163">
        <v>5.1741891951241703</v>
      </c>
      <c r="K163">
        <v>0.84753927048528199</v>
      </c>
      <c r="L163">
        <v>0.32074797958333001</v>
      </c>
      <c r="M163">
        <v>3.4876235549221399</v>
      </c>
      <c r="N163">
        <v>6.0715543889764101</v>
      </c>
      <c r="O163">
        <v>0</v>
      </c>
      <c r="P163">
        <v>0</v>
      </c>
      <c r="Q163">
        <v>0.224399466089519</v>
      </c>
      <c r="R163">
        <v>1.4733897900045401</v>
      </c>
      <c r="S163">
        <v>0</v>
      </c>
      <c r="T163">
        <v>0.76803820137815504</v>
      </c>
      <c r="U163">
        <v>1.9290014212403199</v>
      </c>
      <c r="V163">
        <v>3.69983794712275</v>
      </c>
      <c r="W163">
        <v>0</v>
      </c>
      <c r="X163">
        <v>0</v>
      </c>
      <c r="Y163">
        <v>2.0407729898826399</v>
      </c>
      <c r="Z163">
        <v>0</v>
      </c>
      <c r="AA163">
        <v>0</v>
      </c>
      <c r="AB163">
        <v>2.6741322484971799</v>
      </c>
      <c r="AC163">
        <v>0</v>
      </c>
      <c r="AD163">
        <v>0</v>
      </c>
      <c r="AE163">
        <v>0.407955914478842</v>
      </c>
      <c r="AF163">
        <v>0</v>
      </c>
      <c r="AG163">
        <v>4.5119343020318601</v>
      </c>
      <c r="AH163">
        <v>0</v>
      </c>
      <c r="AI163">
        <v>0</v>
      </c>
      <c r="AJ163">
        <v>13.362632243966599</v>
      </c>
      <c r="AK163">
        <v>5.8073795871583203</v>
      </c>
      <c r="AL163">
        <v>0.85084767612825496</v>
      </c>
      <c r="AM163">
        <v>2.2768811757007299</v>
      </c>
      <c r="AN163">
        <v>0.82857174389098398</v>
      </c>
      <c r="AO163">
        <v>2.8290275680511798</v>
      </c>
      <c r="AP163">
        <v>15.7667569153404</v>
      </c>
      <c r="AQ163">
        <v>4.0605100927144004</v>
      </c>
      <c r="AR163">
        <v>0</v>
      </c>
    </row>
    <row r="164" spans="2:44">
      <c r="B164" t="s">
        <v>45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>
      <c r="B165" t="s">
        <v>46</v>
      </c>
      <c r="C165">
        <v>111</v>
      </c>
      <c r="D165">
        <v>112</v>
      </c>
      <c r="E165">
        <v>113</v>
      </c>
      <c r="F165">
        <v>114</v>
      </c>
      <c r="G165">
        <v>115</v>
      </c>
      <c r="H165">
        <v>116</v>
      </c>
      <c r="I165">
        <v>117</v>
      </c>
      <c r="J165">
        <v>118</v>
      </c>
      <c r="K165">
        <v>92</v>
      </c>
      <c r="L165">
        <v>91</v>
      </c>
      <c r="M165">
        <v>80</v>
      </c>
      <c r="N165">
        <v>81</v>
      </c>
      <c r="O165">
        <v>80</v>
      </c>
      <c r="P165">
        <v>79</v>
      </c>
      <c r="Q165">
        <v>37</v>
      </c>
      <c r="R165">
        <v>38</v>
      </c>
      <c r="S165">
        <v>39</v>
      </c>
      <c r="T165">
        <v>53</v>
      </c>
      <c r="U165">
        <v>52</v>
      </c>
      <c r="V165">
        <v>51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27</v>
      </c>
      <c r="AC165">
        <v>26</v>
      </c>
      <c r="AD165">
        <v>93</v>
      </c>
      <c r="AE165">
        <v>94</v>
      </c>
      <c r="AF165">
        <v>95</v>
      </c>
      <c r="AG165">
        <v>85</v>
      </c>
      <c r="AH165">
        <v>86</v>
      </c>
      <c r="AI165">
        <v>72</v>
      </c>
      <c r="AJ165">
        <v>71</v>
      </c>
      <c r="AK165">
        <v>70</v>
      </c>
      <c r="AL165">
        <v>99</v>
      </c>
      <c r="AM165">
        <v>100</v>
      </c>
      <c r="AN165">
        <v>56</v>
      </c>
      <c r="AO165">
        <v>46</v>
      </c>
      <c r="AP165">
        <v>45</v>
      </c>
    </row>
    <row r="166" spans="2:44">
      <c r="B166" t="s">
        <v>42</v>
      </c>
      <c r="C166">
        <v>0.176472837748642</v>
      </c>
      <c r="D166">
        <v>3.3248646924703702</v>
      </c>
      <c r="E166">
        <v>20.625740755417599</v>
      </c>
      <c r="F166">
        <v>22.949074082902499</v>
      </c>
      <c r="G166">
        <v>22.974243432087199</v>
      </c>
      <c r="H166">
        <v>24.1517489567869</v>
      </c>
      <c r="I166">
        <v>24.507152495503298</v>
      </c>
      <c r="J166">
        <v>31.4884502696925</v>
      </c>
      <c r="K166">
        <v>34.731006472075499</v>
      </c>
      <c r="L166">
        <v>35.017830997042701</v>
      </c>
      <c r="M166">
        <v>34.2932903548475</v>
      </c>
      <c r="N166">
        <v>35.917536543563898</v>
      </c>
      <c r="O166">
        <v>34.2932903548475</v>
      </c>
      <c r="P166">
        <v>33.548607632912997</v>
      </c>
      <c r="Q166">
        <v>37.161670417505</v>
      </c>
      <c r="R166">
        <v>32.046758314676602</v>
      </c>
      <c r="S166">
        <v>32.046758314676602</v>
      </c>
      <c r="T166">
        <v>39.088561369639002</v>
      </c>
      <c r="U166">
        <v>37.7023600873219</v>
      </c>
      <c r="V166">
        <v>37.7023600873219</v>
      </c>
      <c r="W166">
        <v>36.821117792104999</v>
      </c>
      <c r="X166">
        <v>36.470909125067202</v>
      </c>
      <c r="Y166">
        <v>41.283656688765397</v>
      </c>
      <c r="Z166">
        <v>40.725534853479999</v>
      </c>
      <c r="AA166">
        <v>40.725534853479999</v>
      </c>
      <c r="AB166">
        <v>40.281994089215203</v>
      </c>
      <c r="AC166">
        <v>40.281994089215203</v>
      </c>
      <c r="AD166">
        <v>40.281994089215203</v>
      </c>
      <c r="AE166">
        <v>40.281994089215203</v>
      </c>
      <c r="AF166">
        <v>37.5998178715394</v>
      </c>
      <c r="AG166">
        <v>39.913580273808698</v>
      </c>
      <c r="AH166">
        <v>40.630000190369003</v>
      </c>
      <c r="AI166">
        <v>32.437015772501397</v>
      </c>
      <c r="AJ166">
        <v>18.116089060427601</v>
      </c>
      <c r="AK166">
        <v>18.116089060427601</v>
      </c>
      <c r="AL166">
        <v>15.9604308309135</v>
      </c>
      <c r="AM166">
        <v>8.2119422080306705</v>
      </c>
      <c r="AN166">
        <v>1.15267783983685</v>
      </c>
      <c r="AO166">
        <v>1.15267783983685</v>
      </c>
      <c r="AP166">
        <v>-1.6242461887164199</v>
      </c>
    </row>
    <row r="167" spans="2:44">
      <c r="B167" t="s">
        <v>43</v>
      </c>
      <c r="C167">
        <v>0.176472837748647</v>
      </c>
      <c r="D167">
        <v>3.14839185472173</v>
      </c>
      <c r="E167">
        <v>17.3008760629472</v>
      </c>
      <c r="F167">
        <v>2.9834251346266001</v>
      </c>
      <c r="G167">
        <v>0.81278790977681603</v>
      </c>
      <c r="H167">
        <v>1.9834084972394701</v>
      </c>
      <c r="I167">
        <v>0.85084767612825496</v>
      </c>
      <c r="J167">
        <v>6.9812977741891897</v>
      </c>
      <c r="K167">
        <v>3.8036940157705801</v>
      </c>
      <c r="L167">
        <v>0.55692109734079998</v>
      </c>
      <c r="M167">
        <v>0</v>
      </c>
      <c r="N167">
        <v>6.9984665410999902</v>
      </c>
      <c r="O167">
        <v>0</v>
      </c>
      <c r="P167">
        <v>0.150251764304699</v>
      </c>
      <c r="Q167">
        <v>5.1971886714575097</v>
      </c>
      <c r="R167">
        <v>4.695245263696</v>
      </c>
      <c r="S167">
        <v>0</v>
      </c>
      <c r="T167">
        <v>9.3228990126273992</v>
      </c>
      <c r="U167">
        <v>2.2889653116901298</v>
      </c>
      <c r="V167">
        <v>0</v>
      </c>
      <c r="W167">
        <v>0</v>
      </c>
      <c r="X167">
        <v>2.36870576479124</v>
      </c>
      <c r="Y167">
        <v>4.8127475636982098</v>
      </c>
      <c r="Z167">
        <v>0.50350018013861797</v>
      </c>
      <c r="AA167">
        <v>0</v>
      </c>
      <c r="AB167">
        <v>2.1024367282035001</v>
      </c>
      <c r="AC167">
        <v>0</v>
      </c>
      <c r="AD167">
        <v>0</v>
      </c>
      <c r="AE167">
        <v>0</v>
      </c>
      <c r="AF167">
        <v>4.2126544050305803</v>
      </c>
      <c r="AG167">
        <v>2.3137624022693202</v>
      </c>
      <c r="AH167">
        <v>0.71641991656029602</v>
      </c>
      <c r="AI167">
        <v>4.47449375376</v>
      </c>
      <c r="AJ167">
        <v>6.83554353056849</v>
      </c>
      <c r="AK167">
        <v>0</v>
      </c>
      <c r="AL167">
        <v>0</v>
      </c>
      <c r="AM167">
        <v>0.55089804112459095</v>
      </c>
      <c r="AN167">
        <v>2.0765692477563</v>
      </c>
      <c r="AO167">
        <v>0</v>
      </c>
      <c r="AP167">
        <v>0</v>
      </c>
    </row>
    <row r="168" spans="2:44">
      <c r="B168" t="s">
        <v>44</v>
      </c>
      <c r="C168">
        <v>0</v>
      </c>
      <c r="D168">
        <v>0</v>
      </c>
      <c r="E168">
        <v>0</v>
      </c>
      <c r="F168">
        <v>0.660091807141718</v>
      </c>
      <c r="G168">
        <v>0.78761856059208801</v>
      </c>
      <c r="H168">
        <v>0.80590297253977905</v>
      </c>
      <c r="I168">
        <v>0.49544413741181398</v>
      </c>
      <c r="J168">
        <v>0</v>
      </c>
      <c r="K168">
        <v>0.56113781338763402</v>
      </c>
      <c r="L168">
        <v>0.27009657237354601</v>
      </c>
      <c r="M168">
        <v>1.6242461887164299</v>
      </c>
      <c r="N168">
        <v>4.4745148058623698</v>
      </c>
      <c r="O168">
        <v>1.6242461887164299</v>
      </c>
      <c r="P168">
        <v>0.89493448623916605</v>
      </c>
      <c r="Q168">
        <v>1.5841258868655801</v>
      </c>
      <c r="R168">
        <v>9.8101573665243595</v>
      </c>
      <c r="S168">
        <v>0</v>
      </c>
      <c r="T168">
        <v>2.2810959576650198</v>
      </c>
      <c r="U168">
        <v>3.6751665940071501</v>
      </c>
      <c r="V168">
        <v>0</v>
      </c>
      <c r="W168">
        <v>0.88124229521698705</v>
      </c>
      <c r="X168">
        <v>2.7189144318289702</v>
      </c>
      <c r="Y168">
        <v>0</v>
      </c>
      <c r="Z168">
        <v>1.0616220154241001</v>
      </c>
      <c r="AA168">
        <v>0</v>
      </c>
      <c r="AB168">
        <v>2.5459774924682099</v>
      </c>
      <c r="AC168">
        <v>0</v>
      </c>
      <c r="AD168">
        <v>0</v>
      </c>
      <c r="AE168">
        <v>0</v>
      </c>
      <c r="AF168">
        <v>6.8948306227064</v>
      </c>
      <c r="AG168">
        <v>0</v>
      </c>
      <c r="AH168">
        <v>0</v>
      </c>
      <c r="AI168">
        <v>12.6674781716276</v>
      </c>
      <c r="AJ168">
        <v>21.1564702426423</v>
      </c>
      <c r="AK168">
        <v>0</v>
      </c>
      <c r="AL168">
        <v>2.1556582295140498</v>
      </c>
      <c r="AM168">
        <v>8.2993866640074092</v>
      </c>
      <c r="AN168">
        <v>9.1358336159501192</v>
      </c>
      <c r="AO168">
        <v>0</v>
      </c>
      <c r="AP168">
        <v>2.7769240285532799</v>
      </c>
    </row>
    <row r="169" spans="2:44">
      <c r="B169" t="s">
        <v>45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2:44">
      <c r="D170">
        <f>SUM(C162:BA162,C167:BA167)-SUM(C163:BA163,C168:BA168)</f>
        <v>-1.6242461887163984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baseColWidth="10" defaultColWidth="8.83203125" defaultRowHeight="14" x14ac:dyDescent="0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3" spans="1:8">
      <c r="A3" t="s">
        <v>47</v>
      </c>
      <c r="B3">
        <v>11.2978234845712</v>
      </c>
      <c r="C3">
        <v>12.231307359276499</v>
      </c>
      <c r="D3">
        <v>57.697322395762797</v>
      </c>
      <c r="E3">
        <v>25.6286316017781</v>
      </c>
      <c r="F3">
        <v>18086.476024334399</v>
      </c>
      <c r="G3">
        <v>3510.4113784681299</v>
      </c>
      <c r="H3">
        <v>0.19409040068087599</v>
      </c>
    </row>
    <row r="4" spans="1:8">
      <c r="A4" t="s">
        <v>56</v>
      </c>
      <c r="B4">
        <v>18.482913772599598</v>
      </c>
      <c r="C4">
        <v>12.735397573413801</v>
      </c>
      <c r="D4">
        <v>39.9131138129706</v>
      </c>
      <c r="E4">
        <v>36.789136113922197</v>
      </c>
      <c r="F4">
        <v>18700.2627039619</v>
      </c>
      <c r="G4">
        <v>4610.4449653507299</v>
      </c>
      <c r="H4">
        <v>0.24654439557012001</v>
      </c>
    </row>
    <row r="5" spans="1:8">
      <c r="A5" t="s">
        <v>65</v>
      </c>
      <c r="B5">
        <v>8.4895801361688807</v>
      </c>
      <c r="C5">
        <v>13.124751908901301</v>
      </c>
      <c r="D5">
        <v>49.218160654561302</v>
      </c>
      <c r="E5">
        <v>22.105329679765202</v>
      </c>
      <c r="F5">
        <v>14279.515716883599</v>
      </c>
      <c r="G5">
        <v>4618.02821004216</v>
      </c>
      <c r="H5">
        <v>0.32340229890163402</v>
      </c>
    </row>
    <row r="6" spans="1:8">
      <c r="A6" t="s">
        <v>74</v>
      </c>
      <c r="B6">
        <v>13.3664662356839</v>
      </c>
      <c r="C6">
        <v>13.533171961280001</v>
      </c>
      <c r="D6">
        <v>40.966293819193801</v>
      </c>
      <c r="E6">
        <v>30.536170494757702</v>
      </c>
      <c r="F6">
        <v>16929.3719788977</v>
      </c>
      <c r="G6">
        <v>6564.7406251563298</v>
      </c>
      <c r="H6">
        <v>0.38777224774428898</v>
      </c>
    </row>
    <row r="7" spans="1:8">
      <c r="A7" t="s">
        <v>83</v>
      </c>
      <c r="B7">
        <v>10.1857118491134</v>
      </c>
      <c r="C7">
        <v>12.3748486792259</v>
      </c>
      <c r="D7">
        <v>65.249435370409103</v>
      </c>
      <c r="E7">
        <v>24.632091697356799</v>
      </c>
      <c r="F7">
        <v>19889.2289738537</v>
      </c>
      <c r="G7">
        <v>7993.8778657893899</v>
      </c>
      <c r="H7">
        <v>0.40191994754035498</v>
      </c>
    </row>
    <row r="11" spans="1:8">
      <c r="A11" t="s">
        <v>92</v>
      </c>
      <c r="B11">
        <v>13.7553959703461</v>
      </c>
      <c r="C11">
        <v>12.170976505891799</v>
      </c>
      <c r="D11">
        <v>55.5559873574677</v>
      </c>
      <c r="E11">
        <v>38.418723296887798</v>
      </c>
      <c r="F11">
        <v>25977.6118317582</v>
      </c>
      <c r="G11">
        <v>10060.226096686099</v>
      </c>
      <c r="H11">
        <v>0.38726524061720202</v>
      </c>
    </row>
    <row r="13" spans="1:8">
      <c r="A13" t="s">
        <v>101</v>
      </c>
      <c r="B13">
        <v>18.102598466865199</v>
      </c>
      <c r="C13">
        <v>10.308468407743201</v>
      </c>
      <c r="D13">
        <v>41.5420308240287</v>
      </c>
      <c r="E13">
        <v>30.702476128899001</v>
      </c>
      <c r="F13">
        <v>13147.866033276799</v>
      </c>
      <c r="G13">
        <v>6023.9587213370296</v>
      </c>
      <c r="H13">
        <v>0.45817007156070899</v>
      </c>
    </row>
    <row r="16" spans="1:8">
      <c r="A16" t="s">
        <v>110</v>
      </c>
      <c r="B16">
        <v>9.8264723536460092</v>
      </c>
      <c r="C16">
        <v>11.3618486890842</v>
      </c>
      <c r="D16">
        <v>43.790424486311203</v>
      </c>
      <c r="E16">
        <v>17.006860304154099</v>
      </c>
      <c r="F16">
        <v>8461.5962866954396</v>
      </c>
      <c r="G16">
        <v>3862.5964700934901</v>
      </c>
      <c r="H16">
        <v>0.456485554169824</v>
      </c>
    </row>
    <row r="22" spans="1:8">
      <c r="A22" t="s">
        <v>119</v>
      </c>
      <c r="B22">
        <v>10.115390395334</v>
      </c>
      <c r="C22">
        <v>18.716238622044202</v>
      </c>
      <c r="D22">
        <v>42.247876038094198</v>
      </c>
      <c r="E22">
        <v>30.429962303405699</v>
      </c>
      <c r="F22">
        <v>24061.620240161799</v>
      </c>
      <c r="G22">
        <v>14658.0150968219</v>
      </c>
      <c r="H22">
        <v>0.60918653650579402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2015-05-04T23:45:42Z</dcterms:created>
  <dcterms:modified xsi:type="dcterms:W3CDTF">2015-05-06T20:02:38Z</dcterms:modified>
</cp:coreProperties>
</file>