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5320" windowHeight="9660" activeTab="5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56" i="1" l="1"/>
  <c r="F756" i="1"/>
  <c r="E756" i="1"/>
  <c r="D756" i="1"/>
  <c r="C756" i="1"/>
  <c r="G755" i="1"/>
  <c r="F755" i="1"/>
  <c r="E755" i="1"/>
  <c r="D755" i="1"/>
  <c r="C755" i="1"/>
  <c r="B756" i="1"/>
  <c r="B755" i="1"/>
</calcChain>
</file>

<file path=xl/sharedStrings.xml><?xml version="1.0" encoding="utf-8"?>
<sst xmlns="http://schemas.openxmlformats.org/spreadsheetml/2006/main" count="276" uniqueCount="152">
  <si>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</si>
  <si>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</si>
  <si>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</si>
  <si>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</si>
  <si>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</si>
  <si>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</si>
  <si>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</si>
  <si>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</si>
  <si>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</si>
  <si>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</si>
  <si>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</si>
  <si>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</si>
  <si>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</si>
  <si>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</si>
  <si>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</si>
  <si>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</si>
  <si>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</si>
  <si>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</si>
  <si>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</si>
  <si>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</si>
  <si>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</si>
  <si>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</si>
  <si>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</si>
  <si>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</si>
  <si>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</si>
  <si>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</si>
  <si>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</si>
  <si>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</si>
  <si>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</si>
  <si>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</si>
  <si>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</si>
  <si>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</si>
  <si>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</si>
  <si>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</si>
  <si>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</si>
  <si>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</si>
  <si>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</si>
  <si>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</si>
  <si>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</si>
  <si>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</si>
  <si>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</si>
  <si>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</si>
  <si>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</si>
  <si>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</si>
  <si>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</si>
  <si>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</si>
  <si>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</si>
  <si>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</si>
  <si>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</si>
  <si>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</si>
  <si>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</si>
  <si>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</si>
  <si>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</si>
  <si>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</si>
  <si>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</si>
  <si>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</si>
  <si>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</si>
  <si>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</si>
  <si>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</si>
  <si>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</si>
  <si>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</si>
  <si>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</si>
  <si>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</si>
  <si>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</si>
  <si>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</si>
  <si>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</si>
  <si>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</si>
  <si>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</si>
  <si>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</si>
  <si>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</si>
  <si>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</si>
  <si>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</si>
  <si>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</si>
  <si>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</si>
  <si>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</si>
  <si>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</si>
  <si>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</si>
  <si>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</si>
  <si>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</si>
  <si>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</si>
  <si>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</si>
  <si>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</si>
  <si>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</si>
  <si>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</si>
  <si>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</si>
  <si>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</si>
  <si>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</si>
  <si>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</si>
  <si>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</si>
  <si>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</si>
  <si>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</si>
  <si>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</si>
  <si>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</si>
  <si>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</si>
  <si>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</si>
  <si>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</si>
  <si>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</si>
  <si>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</si>
  <si>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</si>
  <si>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</si>
  <si>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</si>
  <si>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</si>
  <si>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</si>
  <si>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</si>
  <si>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</si>
  <si>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</si>
  <si>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</si>
  <si>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</si>
  <si>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</si>
  <si>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</si>
  <si>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</si>
  <si>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</si>
  <si>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</si>
  <si>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</si>
  <si>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</si>
  <si>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</si>
  <si>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</si>
  <si>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</si>
  <si>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</si>
  <si>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</si>
  <si>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</si>
  <si>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</si>
  <si>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</si>
  <si>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</si>
  <si>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</si>
  <si>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</si>
  <si>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</si>
  <si>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</si>
  <si>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</si>
  <si>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</si>
  <si>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</si>
  <si>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</si>
  <si>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</si>
  <si>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</si>
  <si>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</si>
  <si>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</si>
  <si>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</si>
  <si>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</si>
  <si>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</si>
  <si>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</si>
  <si>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</si>
  <si>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</si>
  <si>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</si>
  <si>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</si>
  <si>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</si>
  <si>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</si>
  <si>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</si>
  <si>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</si>
  <si>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</si>
  <si>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</si>
  <si>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Cerrado</t>
  </si>
  <si>
    <t>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</si>
</sst>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C_A_$_-;\-* #,##0.00\ _C_A_$_-;_-* &quot;-&quot;??\ _C_A_$_-;_-@_-"/>
    <numFmt numFmtId="165" formatCode="_-* #,##0\ _C_A_$_-;\-* #,##0\ _C_A_$_-;_-* &quot;-&quot;??\ _C_A_$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Main!$B$2:$B$751</c:f>
              <c:numCache>
                <c:formatCode>General</c:formatCode>
                <c:ptCount val="750"/>
                <c:pt idx="0">
                  <c:v>1.63613515031131E7</c:v>
                </c:pt>
                <c:pt idx="1">
                  <c:v>1.85214074869161E7</c:v>
                </c:pt>
                <c:pt idx="2">
                  <c:v>1.8526545969998E7</c:v>
                </c:pt>
                <c:pt idx="3">
                  <c:v>1.85251231193462E7</c:v>
                </c:pt>
                <c:pt idx="4">
                  <c:v>1.85365276610007E7</c:v>
                </c:pt>
                <c:pt idx="5">
                  <c:v>1.8525788229472E7</c:v>
                </c:pt>
                <c:pt idx="6">
                  <c:v>1.85247766507902E7</c:v>
                </c:pt>
                <c:pt idx="7">
                  <c:v>1.85250654096256E7</c:v>
                </c:pt>
                <c:pt idx="8">
                  <c:v>1.85251438412854E7</c:v>
                </c:pt>
                <c:pt idx="9">
                  <c:v>1.8527065665169E7</c:v>
                </c:pt>
                <c:pt idx="10">
                  <c:v>1.85261545324251E7</c:v>
                </c:pt>
                <c:pt idx="11">
                  <c:v>1.85253238505176E7</c:v>
                </c:pt>
                <c:pt idx="12">
                  <c:v>1.85281406310992E7</c:v>
                </c:pt>
                <c:pt idx="13">
                  <c:v>1.85260553758657E7</c:v>
                </c:pt>
                <c:pt idx="14">
                  <c:v>1.84998888395078E7</c:v>
                </c:pt>
                <c:pt idx="15">
                  <c:v>1.84783740137245E7</c:v>
                </c:pt>
                <c:pt idx="16">
                  <c:v>1.84568631461426E7</c:v>
                </c:pt>
                <c:pt idx="17">
                  <c:v>1.84353564459226E7</c:v>
                </c:pt>
                <c:pt idx="18">
                  <c:v>1.84138542759872E7</c:v>
                </c:pt>
                <c:pt idx="19">
                  <c:v>1.83923573619948E7</c:v>
                </c:pt>
                <c:pt idx="20">
                  <c:v>1.83708675921278E7</c:v>
                </c:pt>
                <c:pt idx="21">
                  <c:v>1.83493945679681E7</c:v>
                </c:pt>
                <c:pt idx="22">
                  <c:v>1.83287828881261E7</c:v>
                </c:pt>
                <c:pt idx="23">
                  <c:v>1.83073313531755E7</c:v>
                </c:pt>
                <c:pt idx="24">
                  <c:v>1.82858642883786E7</c:v>
                </c:pt>
                <c:pt idx="25">
                  <c:v>1.82644026787092E7</c:v>
                </c:pt>
                <c:pt idx="26">
                  <c:v>1.82430415696702E7</c:v>
                </c:pt>
                <c:pt idx="27">
                  <c:v>1.82215856907207E7</c:v>
                </c:pt>
                <c:pt idx="28">
                  <c:v>1.82010063085402E7</c:v>
                </c:pt>
                <c:pt idx="29">
                  <c:v>1.81798477178076E7</c:v>
                </c:pt>
                <c:pt idx="30">
                  <c:v>1.81584116543822E7</c:v>
                </c:pt>
                <c:pt idx="31">
                  <c:v>1.81371813880591E7</c:v>
                </c:pt>
                <c:pt idx="32">
                  <c:v>1.81157668079839E7</c:v>
                </c:pt>
                <c:pt idx="33">
                  <c:v>1.80946347059562E7</c:v>
                </c:pt>
                <c:pt idx="34">
                  <c:v>1.80733129031959E7</c:v>
                </c:pt>
                <c:pt idx="35">
                  <c:v>1.80519867902056E7</c:v>
                </c:pt>
                <c:pt idx="36">
                  <c:v>1.80307478511639E7</c:v>
                </c:pt>
                <c:pt idx="37">
                  <c:v>1.80094424588893E7</c:v>
                </c:pt>
                <c:pt idx="38">
                  <c:v>1.79881117743274E7</c:v>
                </c:pt>
                <c:pt idx="39">
                  <c:v>1.79672462817817E7</c:v>
                </c:pt>
                <c:pt idx="40">
                  <c:v>1.79461708550554E7</c:v>
                </c:pt>
                <c:pt idx="41">
                  <c:v>1.79248501422244E7</c:v>
                </c:pt>
                <c:pt idx="42">
                  <c:v>1.79037038854672E7</c:v>
                </c:pt>
                <c:pt idx="43">
                  <c:v>1.7882727010689E7</c:v>
                </c:pt>
                <c:pt idx="44">
                  <c:v>1.78616378685974E7</c:v>
                </c:pt>
                <c:pt idx="45">
                  <c:v>1.78403399435077E7</c:v>
                </c:pt>
                <c:pt idx="46">
                  <c:v>1.78195159325643E7</c:v>
                </c:pt>
                <c:pt idx="47">
                  <c:v>1.77983067917997E7</c:v>
                </c:pt>
                <c:pt idx="48">
                  <c:v>1.77782349945832E7</c:v>
                </c:pt>
                <c:pt idx="49">
                  <c:v>1.77570575781212E7</c:v>
                </c:pt>
                <c:pt idx="50">
                  <c:v>1.77359135986567E7</c:v>
                </c:pt>
                <c:pt idx="51">
                  <c:v>1.77150154123122E7</c:v>
                </c:pt>
                <c:pt idx="52">
                  <c:v>1.76939600399439E7</c:v>
                </c:pt>
                <c:pt idx="53">
                  <c:v>1.7673170797758E7</c:v>
                </c:pt>
                <c:pt idx="54">
                  <c:v>1.76529522352842E7</c:v>
                </c:pt>
                <c:pt idx="55">
                  <c:v>1.76318916145482E7</c:v>
                </c:pt>
                <c:pt idx="56">
                  <c:v>1.76108141397645E7</c:v>
                </c:pt>
                <c:pt idx="57">
                  <c:v>1.75900946979487E7</c:v>
                </c:pt>
                <c:pt idx="58">
                  <c:v>1.7571446912535E7</c:v>
                </c:pt>
                <c:pt idx="59">
                  <c:v>1.75506198715394E7</c:v>
                </c:pt>
                <c:pt idx="60">
                  <c:v>1.75295816018197E7</c:v>
                </c:pt>
                <c:pt idx="61">
                  <c:v>1.75088092898338E7</c:v>
                </c:pt>
                <c:pt idx="62">
                  <c:v>1.74881231360705E7</c:v>
                </c:pt>
                <c:pt idx="63">
                  <c:v>1.74676355233654E7</c:v>
                </c:pt>
                <c:pt idx="64">
                  <c:v>1.74476357714193E7</c:v>
                </c:pt>
                <c:pt idx="65">
                  <c:v>1.74266577115391E7</c:v>
                </c:pt>
                <c:pt idx="66">
                  <c:v>1.74082541020962E7</c:v>
                </c:pt>
                <c:pt idx="67">
                  <c:v>1.73880367163625E7</c:v>
                </c:pt>
                <c:pt idx="68">
                  <c:v>1.7367208930902E7</c:v>
                </c:pt>
                <c:pt idx="69">
                  <c:v>1.73464647258172E7</c:v>
                </c:pt>
                <c:pt idx="70">
                  <c:v>1.73263437334865E7</c:v>
                </c:pt>
                <c:pt idx="71">
                  <c:v>1.7305933446359E7</c:v>
                </c:pt>
                <c:pt idx="72">
                  <c:v>1.72856006578913E7</c:v>
                </c:pt>
                <c:pt idx="73">
                  <c:v>1.72651177043365E7</c:v>
                </c:pt>
                <c:pt idx="74">
                  <c:v>1.72450645535038E7</c:v>
                </c:pt>
                <c:pt idx="75">
                  <c:v>1.72247064869017E7</c:v>
                </c:pt>
                <c:pt idx="76">
                  <c:v>1.72043870086807E7</c:v>
                </c:pt>
                <c:pt idx="77">
                  <c:v>1.71846750501357E7</c:v>
                </c:pt>
                <c:pt idx="78">
                  <c:v>1.71646727489721E7</c:v>
                </c:pt>
                <c:pt idx="79">
                  <c:v>1.71444644443863E7</c:v>
                </c:pt>
                <c:pt idx="80">
                  <c:v>1.71242242475823E7</c:v>
                </c:pt>
                <c:pt idx="81">
                  <c:v>1.71075040159433E7</c:v>
                </c:pt>
                <c:pt idx="82">
                  <c:v>1.70875190976247E7</c:v>
                </c:pt>
                <c:pt idx="83">
                  <c:v>1.70675881407403E7</c:v>
                </c:pt>
                <c:pt idx="84">
                  <c:v>1.70474837369267E7</c:v>
                </c:pt>
                <c:pt idx="85">
                  <c:v>1.70299813980504E7</c:v>
                </c:pt>
                <c:pt idx="86">
                  <c:v>1.70102946283295E7</c:v>
                </c:pt>
                <c:pt idx="87">
                  <c:v>1.69909569958078E7</c:v>
                </c:pt>
                <c:pt idx="88">
                  <c:v>1.6971665646132E7</c:v>
                </c:pt>
                <c:pt idx="89">
                  <c:v>1.69526405351016E7</c:v>
                </c:pt>
                <c:pt idx="90">
                  <c:v>1.69329456139084E7</c:v>
                </c:pt>
                <c:pt idx="91">
                  <c:v>1.69136202960368E7</c:v>
                </c:pt>
                <c:pt idx="92">
                  <c:v>1.6896961490413E7</c:v>
                </c:pt>
                <c:pt idx="93">
                  <c:v>1.68789810547295E7</c:v>
                </c:pt>
                <c:pt idx="94">
                  <c:v>1.68593285133254E7</c:v>
                </c:pt>
                <c:pt idx="95">
                  <c:v>1.68401019702625E7</c:v>
                </c:pt>
                <c:pt idx="96">
                  <c:v>1.68222834001239E7</c:v>
                </c:pt>
                <c:pt idx="97">
                  <c:v>1.68045856432661E7</c:v>
                </c:pt>
                <c:pt idx="98">
                  <c:v>1.67858673675493E7</c:v>
                </c:pt>
                <c:pt idx="99">
                  <c:v>1.67668398701019E7</c:v>
                </c:pt>
                <c:pt idx="100">
                  <c:v>1.67492413760464E7</c:v>
                </c:pt>
                <c:pt idx="101">
                  <c:v>1.67311441652055E7</c:v>
                </c:pt>
                <c:pt idx="102">
                  <c:v>1.6717152353884E7</c:v>
                </c:pt>
                <c:pt idx="103">
                  <c:v>1.66983315218074E7</c:v>
                </c:pt>
                <c:pt idx="104">
                  <c:v>1.668105747255E7</c:v>
                </c:pt>
                <c:pt idx="105">
                  <c:v>1.66630736298833E7</c:v>
                </c:pt>
                <c:pt idx="106">
                  <c:v>1.66467089810514E7</c:v>
                </c:pt>
                <c:pt idx="107">
                  <c:v>1.66297828964215E7</c:v>
                </c:pt>
                <c:pt idx="108">
                  <c:v>1.66128675173382E7</c:v>
                </c:pt>
                <c:pt idx="109">
                  <c:v>1.65952531580981E7</c:v>
                </c:pt>
                <c:pt idx="110">
                  <c:v>1.6578043882363E7</c:v>
                </c:pt>
                <c:pt idx="111">
                  <c:v>1.65681101911138E7</c:v>
                </c:pt>
                <c:pt idx="112">
                  <c:v>1.65518366537502E7</c:v>
                </c:pt>
                <c:pt idx="113">
                  <c:v>1.65350222621808E7</c:v>
                </c:pt>
                <c:pt idx="114">
                  <c:v>1.65176825838712E7</c:v>
                </c:pt>
                <c:pt idx="115">
                  <c:v>1.65038122670511E7</c:v>
                </c:pt>
                <c:pt idx="116">
                  <c:v>1.64933491696905E7</c:v>
                </c:pt>
                <c:pt idx="117">
                  <c:v>1.64781541369033E7</c:v>
                </c:pt>
                <c:pt idx="118">
                  <c:v>1.64608698634631E7</c:v>
                </c:pt>
                <c:pt idx="119">
                  <c:v>1.6445368939188E7</c:v>
                </c:pt>
                <c:pt idx="120">
                  <c:v>1.64319088802493E7</c:v>
                </c:pt>
                <c:pt idx="121">
                  <c:v>1.6417871967639E7</c:v>
                </c:pt>
                <c:pt idx="122">
                  <c:v>1.6404581210282E7</c:v>
                </c:pt>
                <c:pt idx="123">
                  <c:v>1.63888064829408E7</c:v>
                </c:pt>
                <c:pt idx="124">
                  <c:v>1.6374865331383E7</c:v>
                </c:pt>
                <c:pt idx="125">
                  <c:v>1.63608382476298E7</c:v>
                </c:pt>
                <c:pt idx="126">
                  <c:v>1.63477027718144E7</c:v>
                </c:pt>
                <c:pt idx="127">
                  <c:v>1.63357130594743E7</c:v>
                </c:pt>
                <c:pt idx="128">
                  <c:v>1.63221812908305E7</c:v>
                </c:pt>
                <c:pt idx="129">
                  <c:v>1.63091966608735E7</c:v>
                </c:pt>
                <c:pt idx="130">
                  <c:v>1.62944148412373E7</c:v>
                </c:pt>
                <c:pt idx="131">
                  <c:v>1.62852154370606E7</c:v>
                </c:pt>
                <c:pt idx="132">
                  <c:v>1.62762281401903E7</c:v>
                </c:pt>
                <c:pt idx="133">
                  <c:v>1.626589721403E7</c:v>
                </c:pt>
                <c:pt idx="134">
                  <c:v>1.6250623481703E7</c:v>
                </c:pt>
                <c:pt idx="135">
                  <c:v>1.62386741739158E7</c:v>
                </c:pt>
                <c:pt idx="136">
                  <c:v>1.62358767007862E7</c:v>
                </c:pt>
                <c:pt idx="137">
                  <c:v>1.62355215949709E7</c:v>
                </c:pt>
                <c:pt idx="138">
                  <c:v>1.6224159717994E7</c:v>
                </c:pt>
                <c:pt idx="139">
                  <c:v>1.6211906528773E7</c:v>
                </c:pt>
                <c:pt idx="140">
                  <c:v>1.6199480502676E7</c:v>
                </c:pt>
                <c:pt idx="141">
                  <c:v>1.61895562156769E7</c:v>
                </c:pt>
                <c:pt idx="142">
                  <c:v>1.61828306881109E7</c:v>
                </c:pt>
                <c:pt idx="143">
                  <c:v>1.61741007175911E7</c:v>
                </c:pt>
                <c:pt idx="144">
                  <c:v>1.61680266733968E7</c:v>
                </c:pt>
                <c:pt idx="145">
                  <c:v>1.61569774764037E7</c:v>
                </c:pt>
                <c:pt idx="146">
                  <c:v>1.61442342676415E7</c:v>
                </c:pt>
                <c:pt idx="147">
                  <c:v>1.61397205760452E7</c:v>
                </c:pt>
                <c:pt idx="148">
                  <c:v>1.61314789117958E7</c:v>
                </c:pt>
                <c:pt idx="149">
                  <c:v>1.61276896741907E7</c:v>
                </c:pt>
                <c:pt idx="150">
                  <c:v>1.61275033968391E7</c:v>
                </c:pt>
                <c:pt idx="151">
                  <c:v>1.61225151250912E7</c:v>
                </c:pt>
                <c:pt idx="152">
                  <c:v>1.61223402531135E7</c:v>
                </c:pt>
                <c:pt idx="153">
                  <c:v>1.61094474042457E7</c:v>
                </c:pt>
                <c:pt idx="154">
                  <c:v>1.60986005550478E7</c:v>
                </c:pt>
                <c:pt idx="155">
                  <c:v>1.60893732374743E7</c:v>
                </c:pt>
                <c:pt idx="156">
                  <c:v>1.60850522539531E7</c:v>
                </c:pt>
                <c:pt idx="157">
                  <c:v>1.60850789298864E7</c:v>
                </c:pt>
                <c:pt idx="158">
                  <c:v>1.60869481124782E7</c:v>
                </c:pt>
                <c:pt idx="159">
                  <c:v>1.60851577411565E7</c:v>
                </c:pt>
                <c:pt idx="160">
                  <c:v>1.60861053627648E7</c:v>
                </c:pt>
                <c:pt idx="161">
                  <c:v>1.60851948331507E7</c:v>
                </c:pt>
                <c:pt idx="162">
                  <c:v>1.60861668941272E7</c:v>
                </c:pt>
                <c:pt idx="163">
                  <c:v>1.6085113712358E7</c:v>
                </c:pt>
                <c:pt idx="164">
                  <c:v>1.60880371430731E7</c:v>
                </c:pt>
                <c:pt idx="165">
                  <c:v>1.60849941721888E7</c:v>
                </c:pt>
                <c:pt idx="166">
                  <c:v>1.60715479808399E7</c:v>
                </c:pt>
                <c:pt idx="167">
                  <c:v>1.60569283105278E7</c:v>
                </c:pt>
                <c:pt idx="168">
                  <c:v>1.6042342205671E7</c:v>
                </c:pt>
                <c:pt idx="169">
                  <c:v>1.60277906673823E7</c:v>
                </c:pt>
                <c:pt idx="170">
                  <c:v>1.60132800257786E7</c:v>
                </c:pt>
                <c:pt idx="171">
                  <c:v>1.59988612686687E7</c:v>
                </c:pt>
                <c:pt idx="172">
                  <c:v>1.59848452153837E7</c:v>
                </c:pt>
                <c:pt idx="173">
                  <c:v>1.59707088812112E7</c:v>
                </c:pt>
                <c:pt idx="174">
                  <c:v>1.59563430529062E7</c:v>
                </c:pt>
                <c:pt idx="175">
                  <c:v>1.59422110364557E7</c:v>
                </c:pt>
                <c:pt idx="176">
                  <c:v>1.59279311752266E7</c:v>
                </c:pt>
                <c:pt idx="177">
                  <c:v>1.59138069528261E7</c:v>
                </c:pt>
                <c:pt idx="178">
                  <c:v>1.58996979842351E7</c:v>
                </c:pt>
                <c:pt idx="179">
                  <c:v>1.58856459440145E7</c:v>
                </c:pt>
                <c:pt idx="180">
                  <c:v>1.58719919714769E7</c:v>
                </c:pt>
                <c:pt idx="181">
                  <c:v>1.58599960922947E7</c:v>
                </c:pt>
                <c:pt idx="182">
                  <c:v>1.58490835807902E7</c:v>
                </c:pt>
                <c:pt idx="183">
                  <c:v>1.58410691518082E7</c:v>
                </c:pt>
                <c:pt idx="184">
                  <c:v>1.58360274927929E7</c:v>
                </c:pt>
                <c:pt idx="185">
                  <c:v>1.58312967133712E7</c:v>
                </c:pt>
                <c:pt idx="186">
                  <c:v>1.58179557055632E7</c:v>
                </c:pt>
                <c:pt idx="187">
                  <c:v>1.58040409156253E7</c:v>
                </c:pt>
                <c:pt idx="188">
                  <c:v>1.57900083579312E7</c:v>
                </c:pt>
                <c:pt idx="189">
                  <c:v>1.57766072253745E7</c:v>
                </c:pt>
                <c:pt idx="190">
                  <c:v>1.576276836688E7</c:v>
                </c:pt>
                <c:pt idx="191">
                  <c:v>1.5748932846941E7</c:v>
                </c:pt>
                <c:pt idx="192">
                  <c:v>1.5735763775859E7</c:v>
                </c:pt>
                <c:pt idx="193">
                  <c:v>1.57226059652588E7</c:v>
                </c:pt>
                <c:pt idx="194">
                  <c:v>1.57113748528025E7</c:v>
                </c:pt>
                <c:pt idx="195">
                  <c:v>1.56985021277615E7</c:v>
                </c:pt>
                <c:pt idx="196">
                  <c:v>1.56865854656587E7</c:v>
                </c:pt>
                <c:pt idx="197">
                  <c:v>1.56764650975048E7</c:v>
                </c:pt>
                <c:pt idx="198">
                  <c:v>1.56638541902192E7</c:v>
                </c:pt>
                <c:pt idx="199">
                  <c:v>1.56514349979942E7</c:v>
                </c:pt>
                <c:pt idx="200">
                  <c:v>1.56414810434486E7</c:v>
                </c:pt>
                <c:pt idx="201">
                  <c:v>1.56306569472575E7</c:v>
                </c:pt>
                <c:pt idx="202">
                  <c:v>1.5617222241509E7</c:v>
                </c:pt>
                <c:pt idx="203">
                  <c:v>1.56036464227933E7</c:v>
                </c:pt>
                <c:pt idx="204">
                  <c:v>1.5595867799519E7</c:v>
                </c:pt>
                <c:pt idx="205">
                  <c:v>1.55858102955226E7</c:v>
                </c:pt>
                <c:pt idx="206">
                  <c:v>1.5573381576982E7</c:v>
                </c:pt>
                <c:pt idx="207">
                  <c:v>1.55612528729889E7</c:v>
                </c:pt>
                <c:pt idx="208">
                  <c:v>1.55497013277414E7</c:v>
                </c:pt>
                <c:pt idx="209">
                  <c:v>1.55369947852693E7</c:v>
                </c:pt>
                <c:pt idx="210">
                  <c:v>1.55239842900631E7</c:v>
                </c:pt>
                <c:pt idx="211">
                  <c:v>1.5512113718271E7</c:v>
                </c:pt>
                <c:pt idx="212">
                  <c:v>1.55029203905531E7</c:v>
                </c:pt>
                <c:pt idx="213">
                  <c:v>1.54952209339113E7</c:v>
                </c:pt>
                <c:pt idx="214">
                  <c:v>1.54856824199583E7</c:v>
                </c:pt>
                <c:pt idx="215">
                  <c:v>1.54732880706187E7</c:v>
                </c:pt>
                <c:pt idx="216">
                  <c:v>1.54623440635776E7</c:v>
                </c:pt>
                <c:pt idx="217">
                  <c:v>1.54550809276242E7</c:v>
                </c:pt>
                <c:pt idx="218">
                  <c:v>1.54483079503254E7</c:v>
                </c:pt>
                <c:pt idx="219">
                  <c:v>1.54368018059556E7</c:v>
                </c:pt>
                <c:pt idx="220">
                  <c:v>1.54242429786307E7</c:v>
                </c:pt>
                <c:pt idx="221">
                  <c:v>1.54117979775267E7</c:v>
                </c:pt>
                <c:pt idx="222">
                  <c:v>1.53996994001947E7</c:v>
                </c:pt>
                <c:pt idx="223">
                  <c:v>1.53893819334615E7</c:v>
                </c:pt>
                <c:pt idx="224">
                  <c:v>1.53788404198808E7</c:v>
                </c:pt>
                <c:pt idx="225">
                  <c:v>1.53671770560575E7</c:v>
                </c:pt>
                <c:pt idx="226">
                  <c:v>1.53587464857213E7</c:v>
                </c:pt>
                <c:pt idx="227">
                  <c:v>1.534936158875E7</c:v>
                </c:pt>
                <c:pt idx="228">
                  <c:v>1.53401022493927E7</c:v>
                </c:pt>
                <c:pt idx="229">
                  <c:v>1.53333977837255E7</c:v>
                </c:pt>
                <c:pt idx="230">
                  <c:v>1.53223072714986E7</c:v>
                </c:pt>
                <c:pt idx="231">
                  <c:v>1.53110838897812E7</c:v>
                </c:pt>
                <c:pt idx="232">
                  <c:v>1.52996061895287E7</c:v>
                </c:pt>
                <c:pt idx="233">
                  <c:v>1.52889355735582E7</c:v>
                </c:pt>
                <c:pt idx="234">
                  <c:v>1.52787669889569E7</c:v>
                </c:pt>
                <c:pt idx="235">
                  <c:v>1.52712504156684E7</c:v>
                </c:pt>
                <c:pt idx="236">
                  <c:v>1.52660737241992E7</c:v>
                </c:pt>
                <c:pt idx="237">
                  <c:v>1.52585052827773E7</c:v>
                </c:pt>
                <c:pt idx="238">
                  <c:v>1.52501185388993E7</c:v>
                </c:pt>
                <c:pt idx="239">
                  <c:v>1.52401926045458E7</c:v>
                </c:pt>
                <c:pt idx="240">
                  <c:v>1.52297413750204E7</c:v>
                </c:pt>
                <c:pt idx="241">
                  <c:v>1.52180440961368E7</c:v>
                </c:pt>
                <c:pt idx="242">
                  <c:v>1.52082117916908E7</c:v>
                </c:pt>
                <c:pt idx="243">
                  <c:v>1.51997936407738E7</c:v>
                </c:pt>
                <c:pt idx="244">
                  <c:v>1.5191769995434E7</c:v>
                </c:pt>
                <c:pt idx="245">
                  <c:v>1.51841451335627E7</c:v>
                </c:pt>
                <c:pt idx="246">
                  <c:v>1.51773907568378E7</c:v>
                </c:pt>
                <c:pt idx="247">
                  <c:v>1.51703522254392E7</c:v>
                </c:pt>
                <c:pt idx="248">
                  <c:v>1.51663462485755E7</c:v>
                </c:pt>
                <c:pt idx="249">
                  <c:v>1.51664176875291E7</c:v>
                </c:pt>
                <c:pt idx="250">
                  <c:v>1.51562343433561E7</c:v>
                </c:pt>
                <c:pt idx="251">
                  <c:v>1.51448543991148E7</c:v>
                </c:pt>
                <c:pt idx="252">
                  <c:v>1.51375996353458E7</c:v>
                </c:pt>
                <c:pt idx="253">
                  <c:v>1.51300299420539E7</c:v>
                </c:pt>
                <c:pt idx="254">
                  <c:v>1.51231492387725E7</c:v>
                </c:pt>
                <c:pt idx="255">
                  <c:v>1.51147640799704E7</c:v>
                </c:pt>
                <c:pt idx="256">
                  <c:v>1.51055376583538E7</c:v>
                </c:pt>
                <c:pt idx="257">
                  <c:v>1.50997892095544E7</c:v>
                </c:pt>
                <c:pt idx="258">
                  <c:v>1.50949294139985E7</c:v>
                </c:pt>
                <c:pt idx="259">
                  <c:v>1.50928314648545E7</c:v>
                </c:pt>
                <c:pt idx="260">
                  <c:v>1.50928986740654E7</c:v>
                </c:pt>
                <c:pt idx="261">
                  <c:v>1.5084926473163E7</c:v>
                </c:pt>
                <c:pt idx="262">
                  <c:v>1.50740388712297E7</c:v>
                </c:pt>
                <c:pt idx="263">
                  <c:v>1.5067385477343E7</c:v>
                </c:pt>
                <c:pt idx="264">
                  <c:v>1.50601217029765E7</c:v>
                </c:pt>
                <c:pt idx="265">
                  <c:v>1.50550284825534E7</c:v>
                </c:pt>
                <c:pt idx="266">
                  <c:v>1.50492540083576E7</c:v>
                </c:pt>
                <c:pt idx="267">
                  <c:v>1.50410661399448E7</c:v>
                </c:pt>
                <c:pt idx="268">
                  <c:v>1.50322669442973E7</c:v>
                </c:pt>
                <c:pt idx="269">
                  <c:v>1.50230703955768E7</c:v>
                </c:pt>
                <c:pt idx="270">
                  <c:v>1.50169148250301E7</c:v>
                </c:pt>
                <c:pt idx="271">
                  <c:v>1.50153437287364E7</c:v>
                </c:pt>
                <c:pt idx="272">
                  <c:v>1.50152516007915E7</c:v>
                </c:pt>
                <c:pt idx="273">
                  <c:v>1.50103459802613E7</c:v>
                </c:pt>
                <c:pt idx="274">
                  <c:v>1.49989664656883E7</c:v>
                </c:pt>
                <c:pt idx="275">
                  <c:v>1.49876848248258E7</c:v>
                </c:pt>
                <c:pt idx="276">
                  <c:v>1.49766839923752E7</c:v>
                </c:pt>
                <c:pt idx="277">
                  <c:v>1.49680589414795E7</c:v>
                </c:pt>
                <c:pt idx="278">
                  <c:v>1.4957357645758E7</c:v>
                </c:pt>
                <c:pt idx="279">
                  <c:v>1.49465883235543E7</c:v>
                </c:pt>
                <c:pt idx="280">
                  <c:v>1.49358669555356E7</c:v>
                </c:pt>
                <c:pt idx="281">
                  <c:v>1.49265864075138E7</c:v>
                </c:pt>
                <c:pt idx="282">
                  <c:v>1.49170376589878E7</c:v>
                </c:pt>
                <c:pt idx="283">
                  <c:v>1.49086447435738E7</c:v>
                </c:pt>
                <c:pt idx="284">
                  <c:v>1.49009985082438E7</c:v>
                </c:pt>
                <c:pt idx="285">
                  <c:v>1.48929522370307E7</c:v>
                </c:pt>
                <c:pt idx="286">
                  <c:v>1.48840261539164E7</c:v>
                </c:pt>
                <c:pt idx="287">
                  <c:v>1.48754460347213E7</c:v>
                </c:pt>
                <c:pt idx="288">
                  <c:v>1.48669410907048E7</c:v>
                </c:pt>
                <c:pt idx="289">
                  <c:v>1.48589464077679E7</c:v>
                </c:pt>
                <c:pt idx="290">
                  <c:v>1.48507069746304E7</c:v>
                </c:pt>
                <c:pt idx="291">
                  <c:v>1.48416573719261E7</c:v>
                </c:pt>
                <c:pt idx="292">
                  <c:v>1.48326195719595E7</c:v>
                </c:pt>
                <c:pt idx="293">
                  <c:v>1.48232113100077E7</c:v>
                </c:pt>
                <c:pt idx="294">
                  <c:v>1.48147514857675E7</c:v>
                </c:pt>
                <c:pt idx="295">
                  <c:v>1.48061176886343E7</c:v>
                </c:pt>
                <c:pt idx="296">
                  <c:v>1.479822467558E7</c:v>
                </c:pt>
                <c:pt idx="297">
                  <c:v>1.47907425478706E7</c:v>
                </c:pt>
                <c:pt idx="298">
                  <c:v>1.47829630685605E7</c:v>
                </c:pt>
                <c:pt idx="299">
                  <c:v>1.47743994145342E7</c:v>
                </c:pt>
                <c:pt idx="300">
                  <c:v>1.47661742150684E7</c:v>
                </c:pt>
                <c:pt idx="301">
                  <c:v>1.47585388413189E7</c:v>
                </c:pt>
                <c:pt idx="302">
                  <c:v>1.47515016243064E7</c:v>
                </c:pt>
                <c:pt idx="303">
                  <c:v>1.47439463472293E7</c:v>
                </c:pt>
                <c:pt idx="304">
                  <c:v>1.47365544949818E7</c:v>
                </c:pt>
                <c:pt idx="305">
                  <c:v>1.47297475970006E7</c:v>
                </c:pt>
                <c:pt idx="306">
                  <c:v>1.47218865623399E7</c:v>
                </c:pt>
                <c:pt idx="307">
                  <c:v>1.47153577151081E7</c:v>
                </c:pt>
                <c:pt idx="308">
                  <c:v>1.47079847562722E7</c:v>
                </c:pt>
                <c:pt idx="309">
                  <c:v>1.4701415472292E7</c:v>
                </c:pt>
                <c:pt idx="310">
                  <c:v>1.46954711151916E7</c:v>
                </c:pt>
                <c:pt idx="311">
                  <c:v>1.4689281454239E7</c:v>
                </c:pt>
                <c:pt idx="312">
                  <c:v>1.468236088029E7</c:v>
                </c:pt>
                <c:pt idx="313">
                  <c:v>1.46757512750315E7</c:v>
                </c:pt>
                <c:pt idx="314">
                  <c:v>1.46694641471917E7</c:v>
                </c:pt>
                <c:pt idx="315">
                  <c:v>1.46638472141513E7</c:v>
                </c:pt>
                <c:pt idx="316">
                  <c:v>1.4658284631551E7</c:v>
                </c:pt>
                <c:pt idx="317">
                  <c:v>1.4652674333117E7</c:v>
                </c:pt>
                <c:pt idx="318">
                  <c:v>1.46471772865311E7</c:v>
                </c:pt>
                <c:pt idx="319">
                  <c:v>1.46409572200483E7</c:v>
                </c:pt>
                <c:pt idx="320">
                  <c:v>1.46359845001051E7</c:v>
                </c:pt>
                <c:pt idx="321">
                  <c:v>1.46308957916097E7</c:v>
                </c:pt>
                <c:pt idx="322">
                  <c:v>1.4626322982345E7</c:v>
                </c:pt>
                <c:pt idx="323">
                  <c:v>1.46230042754115E7</c:v>
                </c:pt>
                <c:pt idx="324">
                  <c:v>1.46182454773116E7</c:v>
                </c:pt>
                <c:pt idx="325">
                  <c:v>1.4613140771029E7</c:v>
                </c:pt>
                <c:pt idx="326">
                  <c:v>1.46079836493776E7</c:v>
                </c:pt>
                <c:pt idx="327">
                  <c:v>1.46033819217257E7</c:v>
                </c:pt>
                <c:pt idx="328">
                  <c:v>1.45994284959156E7</c:v>
                </c:pt>
                <c:pt idx="329">
                  <c:v>1.4595004217927E7</c:v>
                </c:pt>
                <c:pt idx="330">
                  <c:v>1.45911950621297E7</c:v>
                </c:pt>
                <c:pt idx="331">
                  <c:v>1.45874394565264E7</c:v>
                </c:pt>
                <c:pt idx="332">
                  <c:v>1.45830338402265E7</c:v>
                </c:pt>
                <c:pt idx="333">
                  <c:v>1.45793007957323E7</c:v>
                </c:pt>
                <c:pt idx="334">
                  <c:v>1.45750664008878E7</c:v>
                </c:pt>
                <c:pt idx="335">
                  <c:v>1.4571692652821E7</c:v>
                </c:pt>
                <c:pt idx="336">
                  <c:v>1.4568817435807E7</c:v>
                </c:pt>
                <c:pt idx="337">
                  <c:v>1.45658822417878E7</c:v>
                </c:pt>
                <c:pt idx="338">
                  <c:v>1.45618760741509E7</c:v>
                </c:pt>
                <c:pt idx="339">
                  <c:v>1.45579778201412E7</c:v>
                </c:pt>
                <c:pt idx="340">
                  <c:v>1.45543901970518E7</c:v>
                </c:pt>
                <c:pt idx="341">
                  <c:v>1.45513754121735E7</c:v>
                </c:pt>
                <c:pt idx="342">
                  <c:v>1.4548392862787E7</c:v>
                </c:pt>
                <c:pt idx="343">
                  <c:v>1.45461724009483E7</c:v>
                </c:pt>
                <c:pt idx="344">
                  <c:v>1.45430983292261E7</c:v>
                </c:pt>
                <c:pt idx="345">
                  <c:v>1.45399023123559E7</c:v>
                </c:pt>
                <c:pt idx="346">
                  <c:v>1.45363800042977E7</c:v>
                </c:pt>
                <c:pt idx="347">
                  <c:v>1.4533463557725E7</c:v>
                </c:pt>
                <c:pt idx="348">
                  <c:v>1.45307472045592E7</c:v>
                </c:pt>
                <c:pt idx="349">
                  <c:v>1.45295679192861E7</c:v>
                </c:pt>
                <c:pt idx="350">
                  <c:v>1.45277562160534E7</c:v>
                </c:pt>
                <c:pt idx="351">
                  <c:v>1.4525457139208E7</c:v>
                </c:pt>
                <c:pt idx="352">
                  <c:v>1.45226000549659E7</c:v>
                </c:pt>
                <c:pt idx="353">
                  <c:v>1.45205517115292E7</c:v>
                </c:pt>
                <c:pt idx="354">
                  <c:v>1.45191641999931E7</c:v>
                </c:pt>
                <c:pt idx="355">
                  <c:v>1.45171498079211E7</c:v>
                </c:pt>
                <c:pt idx="356">
                  <c:v>1.4517425735184E7</c:v>
                </c:pt>
                <c:pt idx="357">
                  <c:v>1.4516828434783E7</c:v>
                </c:pt>
                <c:pt idx="358">
                  <c:v>1.45143588636161E7</c:v>
                </c:pt>
                <c:pt idx="359">
                  <c:v>1.45114917289708E7</c:v>
                </c:pt>
                <c:pt idx="360">
                  <c:v>1.45095945763014E7</c:v>
                </c:pt>
                <c:pt idx="361">
                  <c:v>1.45073088573092E7</c:v>
                </c:pt>
                <c:pt idx="362">
                  <c:v>1.4507070561418E7</c:v>
                </c:pt>
                <c:pt idx="363">
                  <c:v>1.45069871017064E7</c:v>
                </c:pt>
                <c:pt idx="364">
                  <c:v>1.45052656151873E7</c:v>
                </c:pt>
                <c:pt idx="365">
                  <c:v>1.45035552071594E7</c:v>
                </c:pt>
                <c:pt idx="366">
                  <c:v>1.45032252154423E7</c:v>
                </c:pt>
                <c:pt idx="367">
                  <c:v>1.45035294880725E7</c:v>
                </c:pt>
                <c:pt idx="368">
                  <c:v>1.45029456863714E7</c:v>
                </c:pt>
                <c:pt idx="369">
                  <c:v>1.45045027981626E7</c:v>
                </c:pt>
                <c:pt idx="370">
                  <c:v>1.45026738856783E7</c:v>
                </c:pt>
                <c:pt idx="371">
                  <c:v>1.4503167506305E7</c:v>
                </c:pt>
                <c:pt idx="372">
                  <c:v>1.44995339085099E7</c:v>
                </c:pt>
                <c:pt idx="373">
                  <c:v>1.44984802768371E7</c:v>
                </c:pt>
                <c:pt idx="374">
                  <c:v>1.44962314070316E7</c:v>
                </c:pt>
                <c:pt idx="375">
                  <c:v>1.44963934330404E7</c:v>
                </c:pt>
                <c:pt idx="376">
                  <c:v>1.4496302045738E7</c:v>
                </c:pt>
                <c:pt idx="377">
                  <c:v>1.44954324837352E7</c:v>
                </c:pt>
                <c:pt idx="378">
                  <c:v>1.44948168530535E7</c:v>
                </c:pt>
                <c:pt idx="379">
                  <c:v>1.44933210283068E7</c:v>
                </c:pt>
                <c:pt idx="380">
                  <c:v>1.44938893349705E7</c:v>
                </c:pt>
                <c:pt idx="381">
                  <c:v>1.44926682866347E7</c:v>
                </c:pt>
                <c:pt idx="382">
                  <c:v>1.44926266421192E7</c:v>
                </c:pt>
                <c:pt idx="383">
                  <c:v>1.44928976840475E7</c:v>
                </c:pt>
                <c:pt idx="384">
                  <c:v>1.44931908798677E7</c:v>
                </c:pt>
                <c:pt idx="385">
                  <c:v>1.44923916667289E7</c:v>
                </c:pt>
                <c:pt idx="386">
                  <c:v>1.44908821932776E7</c:v>
                </c:pt>
                <c:pt idx="387">
                  <c:v>1.44891604582588E7</c:v>
                </c:pt>
                <c:pt idx="388">
                  <c:v>1.44884442975972E7</c:v>
                </c:pt>
                <c:pt idx="389">
                  <c:v>1.44889736408414E7</c:v>
                </c:pt>
                <c:pt idx="390">
                  <c:v>1.4488909288753E7</c:v>
                </c:pt>
                <c:pt idx="391">
                  <c:v>1.4487732263936E7</c:v>
                </c:pt>
                <c:pt idx="392">
                  <c:v>1.44880619440344E7</c:v>
                </c:pt>
                <c:pt idx="393">
                  <c:v>1.44864370622641E7</c:v>
                </c:pt>
                <c:pt idx="394">
                  <c:v>1.44855809546843E7</c:v>
                </c:pt>
                <c:pt idx="395">
                  <c:v>1.4484989445833E7</c:v>
                </c:pt>
                <c:pt idx="396">
                  <c:v>1.44850255810486E7</c:v>
                </c:pt>
                <c:pt idx="397">
                  <c:v>1.44845087748037E7</c:v>
                </c:pt>
                <c:pt idx="398">
                  <c:v>1.44846858982962E7</c:v>
                </c:pt>
                <c:pt idx="399">
                  <c:v>1.4484312442838E7</c:v>
                </c:pt>
                <c:pt idx="400">
                  <c:v>1.44842001314332E7</c:v>
                </c:pt>
                <c:pt idx="401">
                  <c:v>1.44834310517268E7</c:v>
                </c:pt>
                <c:pt idx="402">
                  <c:v>1.44825962247216E7</c:v>
                </c:pt>
                <c:pt idx="403">
                  <c:v>1.44817410195293E7</c:v>
                </c:pt>
                <c:pt idx="404">
                  <c:v>1.44812208253859E7</c:v>
                </c:pt>
                <c:pt idx="405">
                  <c:v>1.44812028164194E7</c:v>
                </c:pt>
                <c:pt idx="406">
                  <c:v>1.44810825765284E7</c:v>
                </c:pt>
                <c:pt idx="407">
                  <c:v>1.4480536194093E7</c:v>
                </c:pt>
                <c:pt idx="408">
                  <c:v>1.44806464418363E7</c:v>
                </c:pt>
                <c:pt idx="409">
                  <c:v>1.44805805439553E7</c:v>
                </c:pt>
                <c:pt idx="410">
                  <c:v>1.44803289553849E7</c:v>
                </c:pt>
                <c:pt idx="411">
                  <c:v>1.44804720256556E7</c:v>
                </c:pt>
                <c:pt idx="412">
                  <c:v>1.4480272560044E7</c:v>
                </c:pt>
                <c:pt idx="413">
                  <c:v>1.44805264674186E7</c:v>
                </c:pt>
                <c:pt idx="414">
                  <c:v>1.44804345210904E7</c:v>
                </c:pt>
                <c:pt idx="415">
                  <c:v>1.44804500038819E7</c:v>
                </c:pt>
                <c:pt idx="416">
                  <c:v>1.44804670387966E7</c:v>
                </c:pt>
                <c:pt idx="417">
                  <c:v>1.44802380671926E7</c:v>
                </c:pt>
                <c:pt idx="418">
                  <c:v>1.44799953606417E7</c:v>
                </c:pt>
                <c:pt idx="419">
                  <c:v>1.44800509496237E7</c:v>
                </c:pt>
                <c:pt idx="420">
                  <c:v>1.44798879995347E7</c:v>
                </c:pt>
                <c:pt idx="421">
                  <c:v>1.44809970891384E7</c:v>
                </c:pt>
                <c:pt idx="422">
                  <c:v>1.44800982698298E7</c:v>
                </c:pt>
                <c:pt idx="423">
                  <c:v>1.44798845149618E7</c:v>
                </c:pt>
                <c:pt idx="424">
                  <c:v>1.44797861667218E7</c:v>
                </c:pt>
                <c:pt idx="425">
                  <c:v>1.44797883986117E7</c:v>
                </c:pt>
                <c:pt idx="426">
                  <c:v>1.44798223142419E7</c:v>
                </c:pt>
                <c:pt idx="427">
                  <c:v>1.44798373728764E7</c:v>
                </c:pt>
                <c:pt idx="428">
                  <c:v>1.44798421444783E7</c:v>
                </c:pt>
                <c:pt idx="429">
                  <c:v>1.44797684621601E7</c:v>
                </c:pt>
                <c:pt idx="430">
                  <c:v>1.44799713145069E7</c:v>
                </c:pt>
                <c:pt idx="431">
                  <c:v>1.44797616213329E7</c:v>
                </c:pt>
                <c:pt idx="432">
                  <c:v>1.44798233475246E7</c:v>
                </c:pt>
                <c:pt idx="433">
                  <c:v>1.44798191855146E7</c:v>
                </c:pt>
                <c:pt idx="434">
                  <c:v>1.44797670803165E7</c:v>
                </c:pt>
                <c:pt idx="435">
                  <c:v>1.44798245518222E7</c:v>
                </c:pt>
                <c:pt idx="436">
                  <c:v>1.44798700226931E7</c:v>
                </c:pt>
                <c:pt idx="437">
                  <c:v>1.44797659745429E7</c:v>
                </c:pt>
                <c:pt idx="438">
                  <c:v>1.44797955759204E7</c:v>
                </c:pt>
                <c:pt idx="439">
                  <c:v>1.44797719819195E7</c:v>
                </c:pt>
                <c:pt idx="440">
                  <c:v>1.44798182439951E7</c:v>
                </c:pt>
                <c:pt idx="441">
                  <c:v>1.44797280062776E7</c:v>
                </c:pt>
                <c:pt idx="442">
                  <c:v>1.44797761124107E7</c:v>
                </c:pt>
                <c:pt idx="443">
                  <c:v>1.44797367813901E7</c:v>
                </c:pt>
                <c:pt idx="444">
                  <c:v>1.44796700301364E7</c:v>
                </c:pt>
                <c:pt idx="445">
                  <c:v>1.44796388483252E7</c:v>
                </c:pt>
                <c:pt idx="446">
                  <c:v>1.44796342265575E7</c:v>
                </c:pt>
                <c:pt idx="447">
                  <c:v>1.44796478642871E7</c:v>
                </c:pt>
                <c:pt idx="448">
                  <c:v>1.44796409489842E7</c:v>
                </c:pt>
                <c:pt idx="449">
                  <c:v>1.44796276890603E7</c:v>
                </c:pt>
                <c:pt idx="450">
                  <c:v>1.4479612766669E7</c:v>
                </c:pt>
                <c:pt idx="451">
                  <c:v>1.4479617619357E7</c:v>
                </c:pt>
                <c:pt idx="452">
                  <c:v>1.44796150031801E7</c:v>
                </c:pt>
                <c:pt idx="453">
                  <c:v>1.4479594781485E7</c:v>
                </c:pt>
                <c:pt idx="454">
                  <c:v>1.44796816484393E7</c:v>
                </c:pt>
                <c:pt idx="455">
                  <c:v>1.44796007823669E7</c:v>
                </c:pt>
                <c:pt idx="456">
                  <c:v>1.44796039672832E7</c:v>
                </c:pt>
                <c:pt idx="457">
                  <c:v>1.44796012550523E7</c:v>
                </c:pt>
                <c:pt idx="458">
                  <c:v>1.44795688077035E7</c:v>
                </c:pt>
                <c:pt idx="459">
                  <c:v>1.44796015465366E7</c:v>
                </c:pt>
                <c:pt idx="460">
                  <c:v>1.44796043942886E7</c:v>
                </c:pt>
                <c:pt idx="461">
                  <c:v>1.44795437802449E7</c:v>
                </c:pt>
                <c:pt idx="462">
                  <c:v>1.44795326999966E7</c:v>
                </c:pt>
                <c:pt idx="463">
                  <c:v>1.44795298148789E7</c:v>
                </c:pt>
                <c:pt idx="464">
                  <c:v>1.44795262677119E7</c:v>
                </c:pt>
                <c:pt idx="465">
                  <c:v>1.4479524481038E7</c:v>
                </c:pt>
                <c:pt idx="466">
                  <c:v>1.44795412639166E7</c:v>
                </c:pt>
                <c:pt idx="467">
                  <c:v>1.44795346310512E7</c:v>
                </c:pt>
                <c:pt idx="468">
                  <c:v>1.44795209534974E7</c:v>
                </c:pt>
                <c:pt idx="469">
                  <c:v>1.44795231216605E7</c:v>
                </c:pt>
                <c:pt idx="470">
                  <c:v>1.44795196823807E7</c:v>
                </c:pt>
                <c:pt idx="471">
                  <c:v>1.44795194151756E7</c:v>
                </c:pt>
                <c:pt idx="472">
                  <c:v>1.44795486952669E7</c:v>
                </c:pt>
                <c:pt idx="473">
                  <c:v>1.44795240550853E7</c:v>
                </c:pt>
                <c:pt idx="474">
                  <c:v>1.4479542667645E7</c:v>
                </c:pt>
                <c:pt idx="475">
                  <c:v>1.44795236829509E7</c:v>
                </c:pt>
                <c:pt idx="476">
                  <c:v>1.44795512022071E7</c:v>
                </c:pt>
                <c:pt idx="477">
                  <c:v>1.4479525033319E7</c:v>
                </c:pt>
                <c:pt idx="478">
                  <c:v>1.44795215545056E7</c:v>
                </c:pt>
                <c:pt idx="479">
                  <c:v>1.44795156130333E7</c:v>
                </c:pt>
                <c:pt idx="480">
                  <c:v>1.44795222144472E7</c:v>
                </c:pt>
                <c:pt idx="481">
                  <c:v>1.44795253636806E7</c:v>
                </c:pt>
                <c:pt idx="482">
                  <c:v>1.44795190652226E7</c:v>
                </c:pt>
                <c:pt idx="483">
                  <c:v>1.44795174001589E7</c:v>
                </c:pt>
                <c:pt idx="484">
                  <c:v>1.44795219864005E7</c:v>
                </c:pt>
                <c:pt idx="485">
                  <c:v>1.44795107290127E7</c:v>
                </c:pt>
                <c:pt idx="486">
                  <c:v>1.44795030269645E7</c:v>
                </c:pt>
                <c:pt idx="487">
                  <c:v>1.44795051322256E7</c:v>
                </c:pt>
                <c:pt idx="488">
                  <c:v>1.44795038830191E7</c:v>
                </c:pt>
                <c:pt idx="489">
                  <c:v>1.44795056970315E7</c:v>
                </c:pt>
                <c:pt idx="490">
                  <c:v>1.44795036913775E7</c:v>
                </c:pt>
                <c:pt idx="491">
                  <c:v>1.44795101436726E7</c:v>
                </c:pt>
                <c:pt idx="492">
                  <c:v>1.44795023031098E7</c:v>
                </c:pt>
                <c:pt idx="493">
                  <c:v>1.44795050897964E7</c:v>
                </c:pt>
                <c:pt idx="494">
                  <c:v>1.44795030104999E7</c:v>
                </c:pt>
                <c:pt idx="495">
                  <c:v>1.44795046303405E7</c:v>
                </c:pt>
                <c:pt idx="496">
                  <c:v>1.44795013136229E7</c:v>
                </c:pt>
                <c:pt idx="497">
                  <c:v>1.4479501667705E7</c:v>
                </c:pt>
                <c:pt idx="498">
                  <c:v>1.44795006821002E7</c:v>
                </c:pt>
                <c:pt idx="499">
                  <c:v>1.44795009642605E7</c:v>
                </c:pt>
                <c:pt idx="500">
                  <c:v>1.44795035741595E7</c:v>
                </c:pt>
                <c:pt idx="501">
                  <c:v>1.44795019642926E7</c:v>
                </c:pt>
                <c:pt idx="502">
                  <c:v>1.4479500499698E7</c:v>
                </c:pt>
                <c:pt idx="503">
                  <c:v>1.44795005916641E7</c:v>
                </c:pt>
                <c:pt idx="504">
                  <c:v>1.44795005675877E7</c:v>
                </c:pt>
                <c:pt idx="505">
                  <c:v>1.44795009738311E7</c:v>
                </c:pt>
                <c:pt idx="506">
                  <c:v>1.44795011235466E7</c:v>
                </c:pt>
                <c:pt idx="507">
                  <c:v>1.44795007352706E7</c:v>
                </c:pt>
                <c:pt idx="508">
                  <c:v>1.44795004957162E7</c:v>
                </c:pt>
                <c:pt idx="509">
                  <c:v>1.44795012900239E7</c:v>
                </c:pt>
                <c:pt idx="510">
                  <c:v>1.44795006431976E7</c:v>
                </c:pt>
                <c:pt idx="511">
                  <c:v>1.44795009331998E7</c:v>
                </c:pt>
                <c:pt idx="512">
                  <c:v>1.4479500408321E7</c:v>
                </c:pt>
                <c:pt idx="513">
                  <c:v>1.44795006685482E7</c:v>
                </c:pt>
                <c:pt idx="514">
                  <c:v>1.44795005217303E7</c:v>
                </c:pt>
                <c:pt idx="515">
                  <c:v>1.44795010651417E7</c:v>
                </c:pt>
                <c:pt idx="516">
                  <c:v>1.44795003972933E7</c:v>
                </c:pt>
                <c:pt idx="517">
                  <c:v>1.44795000431374E7</c:v>
                </c:pt>
                <c:pt idx="518">
                  <c:v>1.44795004768056E7</c:v>
                </c:pt>
                <c:pt idx="519">
                  <c:v>1.4479500200085E7</c:v>
                </c:pt>
                <c:pt idx="520">
                  <c:v>1.44795002240833E7</c:v>
                </c:pt>
                <c:pt idx="521">
                  <c:v>1.44794998149844E7</c:v>
                </c:pt>
                <c:pt idx="522">
                  <c:v>1.44794997310992E7</c:v>
                </c:pt>
                <c:pt idx="523">
                  <c:v>1.44794991817863E7</c:v>
                </c:pt>
                <c:pt idx="524">
                  <c:v>1.44794990558326E7</c:v>
                </c:pt>
                <c:pt idx="525">
                  <c:v>1.4479499222593E7</c:v>
                </c:pt>
                <c:pt idx="526">
                  <c:v>1.44794993854375E7</c:v>
                </c:pt>
                <c:pt idx="527">
                  <c:v>1.44794992549746E7</c:v>
                </c:pt>
                <c:pt idx="528">
                  <c:v>1.44794988744752E7</c:v>
                </c:pt>
                <c:pt idx="529">
                  <c:v>1.44794993659685E7</c:v>
                </c:pt>
                <c:pt idx="530">
                  <c:v>1.447949874952E7</c:v>
                </c:pt>
                <c:pt idx="531">
                  <c:v>1.44794990154287E7</c:v>
                </c:pt>
                <c:pt idx="532">
                  <c:v>1.44794986250969E7</c:v>
                </c:pt>
                <c:pt idx="533">
                  <c:v>1.44794987664547E7</c:v>
                </c:pt>
                <c:pt idx="534">
                  <c:v>1.44794982120819E7</c:v>
                </c:pt>
                <c:pt idx="535">
                  <c:v>1.44794982564488E7</c:v>
                </c:pt>
                <c:pt idx="536">
                  <c:v>1.44794984800013E7</c:v>
                </c:pt>
                <c:pt idx="537">
                  <c:v>1.44794980700586E7</c:v>
                </c:pt>
                <c:pt idx="538">
                  <c:v>1.44794981029184E7</c:v>
                </c:pt>
                <c:pt idx="539">
                  <c:v>1.44794980485607E7</c:v>
                </c:pt>
                <c:pt idx="540">
                  <c:v>1.44794981192344E7</c:v>
                </c:pt>
                <c:pt idx="541">
                  <c:v>1.44794980198198E7</c:v>
                </c:pt>
                <c:pt idx="542">
                  <c:v>1.44794982797919E7</c:v>
                </c:pt>
                <c:pt idx="543">
                  <c:v>1.44794981077376E7</c:v>
                </c:pt>
                <c:pt idx="544">
                  <c:v>1.44794979742631E7</c:v>
                </c:pt>
                <c:pt idx="545">
                  <c:v>1.44794980690127E7</c:v>
                </c:pt>
                <c:pt idx="546">
                  <c:v>1.44794979650327E7</c:v>
                </c:pt>
                <c:pt idx="547">
                  <c:v>1.44794981004396E7</c:v>
                </c:pt>
                <c:pt idx="548">
                  <c:v>1.44794980191267E7</c:v>
                </c:pt>
                <c:pt idx="549">
                  <c:v>1.44794978574774E7</c:v>
                </c:pt>
                <c:pt idx="550">
                  <c:v>1.44794979010442E7</c:v>
                </c:pt>
                <c:pt idx="551">
                  <c:v>1.44794978504819E7</c:v>
                </c:pt>
                <c:pt idx="552">
                  <c:v>1.44794977974674E7</c:v>
                </c:pt>
                <c:pt idx="553">
                  <c:v>1.44794979445129E7</c:v>
                </c:pt>
                <c:pt idx="554">
                  <c:v>1.44794977967582E7</c:v>
                </c:pt>
                <c:pt idx="555">
                  <c:v>1.44794977670293E7</c:v>
                </c:pt>
                <c:pt idx="556">
                  <c:v>1.44794978135094E7</c:v>
                </c:pt>
                <c:pt idx="557">
                  <c:v>1.44794977947244E7</c:v>
                </c:pt>
                <c:pt idx="558">
                  <c:v>1.44794977497892E7</c:v>
                </c:pt>
                <c:pt idx="559">
                  <c:v>1.44794978168954E7</c:v>
                </c:pt>
                <c:pt idx="560">
                  <c:v>1.44794977540508E7</c:v>
                </c:pt>
                <c:pt idx="561">
                  <c:v>1.44794978372644E7</c:v>
                </c:pt>
                <c:pt idx="562">
                  <c:v>1.44794979271212E7</c:v>
                </c:pt>
                <c:pt idx="563">
                  <c:v>1.44794977209704E7</c:v>
                </c:pt>
                <c:pt idx="564">
                  <c:v>1.447949771125E7</c:v>
                </c:pt>
                <c:pt idx="565">
                  <c:v>1.44794977058176E7</c:v>
                </c:pt>
                <c:pt idx="566">
                  <c:v>1.44794976986182E7</c:v>
                </c:pt>
                <c:pt idx="567">
                  <c:v>1.44794977241399E7</c:v>
                </c:pt>
                <c:pt idx="568">
                  <c:v>1.44794977104241E7</c:v>
                </c:pt>
                <c:pt idx="569">
                  <c:v>1.4479497711807E7</c:v>
                </c:pt>
                <c:pt idx="570">
                  <c:v>1.44794976997845E7</c:v>
                </c:pt>
                <c:pt idx="571">
                  <c:v>1.44794976945475E7</c:v>
                </c:pt>
                <c:pt idx="572">
                  <c:v>1.44794976639091E7</c:v>
                </c:pt>
                <c:pt idx="573">
                  <c:v>1.44794976326494E7</c:v>
                </c:pt>
                <c:pt idx="574">
                  <c:v>1.44794976469018E7</c:v>
                </c:pt>
                <c:pt idx="575">
                  <c:v>1.44794976387966E7</c:v>
                </c:pt>
                <c:pt idx="576">
                  <c:v>1.44794976416562E7</c:v>
                </c:pt>
                <c:pt idx="577">
                  <c:v>1.44794976536576E7</c:v>
                </c:pt>
                <c:pt idx="578">
                  <c:v>1.44794976214545E7</c:v>
                </c:pt>
                <c:pt idx="579">
                  <c:v>1.44794976169642E7</c:v>
                </c:pt>
                <c:pt idx="580">
                  <c:v>1.44794976071871E7</c:v>
                </c:pt>
                <c:pt idx="581">
                  <c:v>1.44794976195924E7</c:v>
                </c:pt>
                <c:pt idx="582">
                  <c:v>1.44794975955483E7</c:v>
                </c:pt>
                <c:pt idx="583">
                  <c:v>1.44794976090254E7</c:v>
                </c:pt>
                <c:pt idx="584">
                  <c:v>1.44794976009533E7</c:v>
                </c:pt>
                <c:pt idx="585">
                  <c:v>1.44794975947727E7</c:v>
                </c:pt>
                <c:pt idx="586">
                  <c:v>1.44794976185808E7</c:v>
                </c:pt>
                <c:pt idx="587">
                  <c:v>1.44794976058586E7</c:v>
                </c:pt>
                <c:pt idx="588">
                  <c:v>1.44794975824058E7</c:v>
                </c:pt>
                <c:pt idx="589">
                  <c:v>1.44794975828895E7</c:v>
                </c:pt>
                <c:pt idx="590">
                  <c:v>1.44794976023785E7</c:v>
                </c:pt>
                <c:pt idx="591">
                  <c:v>1.44794975865745E7</c:v>
                </c:pt>
                <c:pt idx="592">
                  <c:v>1.4479497596388E7</c:v>
                </c:pt>
                <c:pt idx="593">
                  <c:v>1.44794975879149E7</c:v>
                </c:pt>
                <c:pt idx="594">
                  <c:v>1.44794976028039E7</c:v>
                </c:pt>
                <c:pt idx="595">
                  <c:v>1.44794975802519E7</c:v>
                </c:pt>
                <c:pt idx="596">
                  <c:v>1.44794975806763E7</c:v>
                </c:pt>
                <c:pt idx="597">
                  <c:v>1.44794975805123E7</c:v>
                </c:pt>
                <c:pt idx="598">
                  <c:v>1.44794975756209E7</c:v>
                </c:pt>
                <c:pt idx="599">
                  <c:v>1.44794975792147E7</c:v>
                </c:pt>
                <c:pt idx="600">
                  <c:v>1.4479497575342E7</c:v>
                </c:pt>
                <c:pt idx="601">
                  <c:v>1.4479497583078E7</c:v>
                </c:pt>
                <c:pt idx="602">
                  <c:v>1.44794975787889E7</c:v>
                </c:pt>
                <c:pt idx="603">
                  <c:v>1.4479497574474E7</c:v>
                </c:pt>
                <c:pt idx="604">
                  <c:v>1.44794975796234E7</c:v>
                </c:pt>
                <c:pt idx="605">
                  <c:v>1.44794975693026E7</c:v>
                </c:pt>
                <c:pt idx="606">
                  <c:v>1.44794975689548E7</c:v>
                </c:pt>
                <c:pt idx="607">
                  <c:v>1.44794975701815E7</c:v>
                </c:pt>
                <c:pt idx="608">
                  <c:v>1.44794975724561E7</c:v>
                </c:pt>
                <c:pt idx="609">
                  <c:v>1.44794975707946E7</c:v>
                </c:pt>
                <c:pt idx="610">
                  <c:v>1.44794975710661E7</c:v>
                </c:pt>
                <c:pt idx="611">
                  <c:v>1.44794975722551E7</c:v>
                </c:pt>
                <c:pt idx="612">
                  <c:v>1.4479497566729E7</c:v>
                </c:pt>
                <c:pt idx="613">
                  <c:v>1.4479497572175E7</c:v>
                </c:pt>
                <c:pt idx="614">
                  <c:v>1.44794975675711E7</c:v>
                </c:pt>
                <c:pt idx="615">
                  <c:v>1.44794975684593E7</c:v>
                </c:pt>
                <c:pt idx="616">
                  <c:v>1.44794975658411E7</c:v>
                </c:pt>
                <c:pt idx="617">
                  <c:v>1.44794975669634E7</c:v>
                </c:pt>
                <c:pt idx="618">
                  <c:v>1.44794975795163E7</c:v>
                </c:pt>
                <c:pt idx="619">
                  <c:v>1.44794975636175E7</c:v>
                </c:pt>
                <c:pt idx="620">
                  <c:v>1.44794975623955E7</c:v>
                </c:pt>
                <c:pt idx="621">
                  <c:v>1.44794975647564E7</c:v>
                </c:pt>
                <c:pt idx="622">
                  <c:v>1.4479497562799E7</c:v>
                </c:pt>
                <c:pt idx="623">
                  <c:v>1.44794975643552E7</c:v>
                </c:pt>
                <c:pt idx="624">
                  <c:v>1.44794975674723E7</c:v>
                </c:pt>
                <c:pt idx="625">
                  <c:v>1.44794975642951E7</c:v>
                </c:pt>
                <c:pt idx="626">
                  <c:v>1.44794975676967E7</c:v>
                </c:pt>
                <c:pt idx="627">
                  <c:v>1.44794975660556E7</c:v>
                </c:pt>
                <c:pt idx="628">
                  <c:v>1.44794975651748E7</c:v>
                </c:pt>
                <c:pt idx="629">
                  <c:v>1.44794975602137E7</c:v>
                </c:pt>
                <c:pt idx="630">
                  <c:v>1.44794975612056E7</c:v>
                </c:pt>
                <c:pt idx="631">
                  <c:v>1.44794975607857E7</c:v>
                </c:pt>
                <c:pt idx="632">
                  <c:v>1.44794975611593E7</c:v>
                </c:pt>
                <c:pt idx="633">
                  <c:v>1.44794975599671E7</c:v>
                </c:pt>
                <c:pt idx="634">
                  <c:v>1.44794975582494E7</c:v>
                </c:pt>
                <c:pt idx="635">
                  <c:v>1.44794975593172E7</c:v>
                </c:pt>
                <c:pt idx="636">
                  <c:v>1.44794975585896E7</c:v>
                </c:pt>
                <c:pt idx="637">
                  <c:v>1.44794975587898E7</c:v>
                </c:pt>
                <c:pt idx="638">
                  <c:v>1.44794975596224E7</c:v>
                </c:pt>
                <c:pt idx="639">
                  <c:v>1.44794975581606E7</c:v>
                </c:pt>
                <c:pt idx="640">
                  <c:v>1.44794975574076E7</c:v>
                </c:pt>
                <c:pt idx="641">
                  <c:v>1.44794975558907E7</c:v>
                </c:pt>
                <c:pt idx="642">
                  <c:v>1.44794975562383E7</c:v>
                </c:pt>
                <c:pt idx="643">
                  <c:v>1.44794975560261E7</c:v>
                </c:pt>
                <c:pt idx="644">
                  <c:v>1.44794975562534E7</c:v>
                </c:pt>
                <c:pt idx="645">
                  <c:v>1.44794975561076E7</c:v>
                </c:pt>
                <c:pt idx="646">
                  <c:v>1.44794975566571E7</c:v>
                </c:pt>
                <c:pt idx="647">
                  <c:v>1.4479497556107E7</c:v>
                </c:pt>
                <c:pt idx="648">
                  <c:v>1.44794975571237E7</c:v>
                </c:pt>
                <c:pt idx="649">
                  <c:v>1.44794975563115E7</c:v>
                </c:pt>
                <c:pt idx="650">
                  <c:v>1.4479497556029E7</c:v>
                </c:pt>
                <c:pt idx="651">
                  <c:v>1.44794975558237E7</c:v>
                </c:pt>
                <c:pt idx="652">
                  <c:v>1.44794975558151E7</c:v>
                </c:pt>
                <c:pt idx="653">
                  <c:v>1.44794975560842E7</c:v>
                </c:pt>
                <c:pt idx="654">
                  <c:v>1.44794975560152E7</c:v>
                </c:pt>
                <c:pt idx="655">
                  <c:v>1.44794975558333E7</c:v>
                </c:pt>
                <c:pt idx="656">
                  <c:v>1.44794975561713E7</c:v>
                </c:pt>
                <c:pt idx="657">
                  <c:v>1.44794975554873E7</c:v>
                </c:pt>
                <c:pt idx="658">
                  <c:v>1.44794975553639E7</c:v>
                </c:pt>
                <c:pt idx="659">
                  <c:v>1.44794975555019E7</c:v>
                </c:pt>
                <c:pt idx="660">
                  <c:v>1.44794975552441E7</c:v>
                </c:pt>
                <c:pt idx="661">
                  <c:v>1.44794975553798E7</c:v>
                </c:pt>
                <c:pt idx="662">
                  <c:v>1.44794975555026E7</c:v>
                </c:pt>
                <c:pt idx="663">
                  <c:v>1.44794975552676E7</c:v>
                </c:pt>
                <c:pt idx="664">
                  <c:v>1.44794975548742E7</c:v>
                </c:pt>
                <c:pt idx="665">
                  <c:v>1.44794975548799E7</c:v>
                </c:pt>
                <c:pt idx="666">
                  <c:v>1.44794975551593E7</c:v>
                </c:pt>
                <c:pt idx="667">
                  <c:v>1.4479497555063E7</c:v>
                </c:pt>
                <c:pt idx="668">
                  <c:v>1.44794975550184E7</c:v>
                </c:pt>
                <c:pt idx="669">
                  <c:v>1.44794975548378E7</c:v>
                </c:pt>
                <c:pt idx="670">
                  <c:v>1.44794975549807E7</c:v>
                </c:pt>
                <c:pt idx="671">
                  <c:v>1.44794975551256E7</c:v>
                </c:pt>
                <c:pt idx="672">
                  <c:v>1.44794975547809E7</c:v>
                </c:pt>
                <c:pt idx="673">
                  <c:v>1.44794975551331E7</c:v>
                </c:pt>
                <c:pt idx="674">
                  <c:v>1.44794975547556E7</c:v>
                </c:pt>
                <c:pt idx="675">
                  <c:v>1.4479497554716E7</c:v>
                </c:pt>
                <c:pt idx="676">
                  <c:v>1.44794975547647E7</c:v>
                </c:pt>
                <c:pt idx="677">
                  <c:v>1.44794975547283E7</c:v>
                </c:pt>
                <c:pt idx="678">
                  <c:v>1.44794975548223E7</c:v>
                </c:pt>
                <c:pt idx="679">
                  <c:v>1.4479497554728E7</c:v>
                </c:pt>
                <c:pt idx="680">
                  <c:v>1.44794975546816E7</c:v>
                </c:pt>
                <c:pt idx="681">
                  <c:v>1.44794975547087E7</c:v>
                </c:pt>
                <c:pt idx="682">
                  <c:v>1.4479497554866E7</c:v>
                </c:pt>
                <c:pt idx="683">
                  <c:v>1.44794975547153E7</c:v>
                </c:pt>
                <c:pt idx="684">
                  <c:v>1.44794975549523E7</c:v>
                </c:pt>
                <c:pt idx="685">
                  <c:v>1.44794975547381E7</c:v>
                </c:pt>
                <c:pt idx="686">
                  <c:v>1.44794975545409E7</c:v>
                </c:pt>
                <c:pt idx="687">
                  <c:v>1.44794975545707E7</c:v>
                </c:pt>
                <c:pt idx="688">
                  <c:v>1.44794975545674E7</c:v>
                </c:pt>
                <c:pt idx="689">
                  <c:v>1.44794975545362E7</c:v>
                </c:pt>
                <c:pt idx="690">
                  <c:v>1.4479497554518E7</c:v>
                </c:pt>
                <c:pt idx="691">
                  <c:v>1.44794975544123E7</c:v>
                </c:pt>
                <c:pt idx="692">
                  <c:v>1.44794975545556E7</c:v>
                </c:pt>
                <c:pt idx="693">
                  <c:v>1.44794975544181E7</c:v>
                </c:pt>
                <c:pt idx="694">
                  <c:v>1.44794975543745E7</c:v>
                </c:pt>
                <c:pt idx="695">
                  <c:v>1.44794975543788E7</c:v>
                </c:pt>
                <c:pt idx="696">
                  <c:v>1.44794975544294E7</c:v>
                </c:pt>
                <c:pt idx="697">
                  <c:v>1.44794975543692E7</c:v>
                </c:pt>
                <c:pt idx="698">
                  <c:v>1.44794975545133E7</c:v>
                </c:pt>
                <c:pt idx="699">
                  <c:v>1.4479497554384E7</c:v>
                </c:pt>
                <c:pt idx="700">
                  <c:v>1.44794975544665E7</c:v>
                </c:pt>
                <c:pt idx="701">
                  <c:v>1.44794975543609E7</c:v>
                </c:pt>
                <c:pt idx="702">
                  <c:v>1.44794975543773E7</c:v>
                </c:pt>
                <c:pt idx="703">
                  <c:v>1.44794975543757E7</c:v>
                </c:pt>
                <c:pt idx="704">
                  <c:v>1.44794975543622E7</c:v>
                </c:pt>
                <c:pt idx="705">
                  <c:v>1.44794975543879E7</c:v>
                </c:pt>
                <c:pt idx="706">
                  <c:v>1.44794975543699E7</c:v>
                </c:pt>
                <c:pt idx="707">
                  <c:v>1.44794975543568E7</c:v>
                </c:pt>
                <c:pt idx="708">
                  <c:v>1.44794975543696E7</c:v>
                </c:pt>
                <c:pt idx="709">
                  <c:v>1.44794975543757E7</c:v>
                </c:pt>
                <c:pt idx="710">
                  <c:v>1.4479497554369E7</c:v>
                </c:pt>
                <c:pt idx="711">
                  <c:v>1.44794975543668E7</c:v>
                </c:pt>
                <c:pt idx="712">
                  <c:v>1.44794975543654E7</c:v>
                </c:pt>
                <c:pt idx="713">
                  <c:v>1.44794975543609E7</c:v>
                </c:pt>
                <c:pt idx="714">
                  <c:v>1.44794975543657E7</c:v>
                </c:pt>
                <c:pt idx="715">
                  <c:v>1.44794975543551E7</c:v>
                </c:pt>
                <c:pt idx="716">
                  <c:v>1.44794975543509E7</c:v>
                </c:pt>
                <c:pt idx="717">
                  <c:v>1.44794975543783E7</c:v>
                </c:pt>
                <c:pt idx="718">
                  <c:v>1.44794975543552E7</c:v>
                </c:pt>
                <c:pt idx="719">
                  <c:v>1.44794975543443E7</c:v>
                </c:pt>
                <c:pt idx="720">
                  <c:v>1.44794975543359E7</c:v>
                </c:pt>
                <c:pt idx="721">
                  <c:v>1.44794975543357E7</c:v>
                </c:pt>
                <c:pt idx="722">
                  <c:v>1.44794975543303E7</c:v>
                </c:pt>
                <c:pt idx="723">
                  <c:v>1.44794975543232E7</c:v>
                </c:pt>
                <c:pt idx="724">
                  <c:v>1.44794975543271E7</c:v>
                </c:pt>
                <c:pt idx="725">
                  <c:v>1.44794975543274E7</c:v>
                </c:pt>
                <c:pt idx="726">
                  <c:v>1.44794975543223E7</c:v>
                </c:pt>
                <c:pt idx="727">
                  <c:v>1.44794975543186E7</c:v>
                </c:pt>
                <c:pt idx="728">
                  <c:v>1.44794975543199E7</c:v>
                </c:pt>
                <c:pt idx="729">
                  <c:v>1.44794975543114E7</c:v>
                </c:pt>
                <c:pt idx="730">
                  <c:v>1.44794975543069E7</c:v>
                </c:pt>
                <c:pt idx="731">
                  <c:v>1.44794975543059E7</c:v>
                </c:pt>
                <c:pt idx="732">
                  <c:v>1.44794975543036E7</c:v>
                </c:pt>
                <c:pt idx="733">
                  <c:v>1.44794975543038E7</c:v>
                </c:pt>
                <c:pt idx="734">
                  <c:v>1.44794975543023E7</c:v>
                </c:pt>
                <c:pt idx="735">
                  <c:v>1.44794975543043E7</c:v>
                </c:pt>
                <c:pt idx="736">
                  <c:v>1.44794975543062E7</c:v>
                </c:pt>
                <c:pt idx="737">
                  <c:v>1.44794975543015E7</c:v>
                </c:pt>
                <c:pt idx="738">
                  <c:v>1.44794975542974E7</c:v>
                </c:pt>
                <c:pt idx="739">
                  <c:v>1.44794975543052E7</c:v>
                </c:pt>
                <c:pt idx="740">
                  <c:v>1.44794975542971E7</c:v>
                </c:pt>
                <c:pt idx="741">
                  <c:v>1.44794975543039E7</c:v>
                </c:pt>
                <c:pt idx="742">
                  <c:v>1.44794975542989E7</c:v>
                </c:pt>
                <c:pt idx="743">
                  <c:v>1.44794975542966E7</c:v>
                </c:pt>
                <c:pt idx="744">
                  <c:v>1.44794975542967E7</c:v>
                </c:pt>
                <c:pt idx="745">
                  <c:v>1.4479497554297E7</c:v>
                </c:pt>
                <c:pt idx="746">
                  <c:v>1.44794975542989E7</c:v>
                </c:pt>
                <c:pt idx="747">
                  <c:v>1.4479497554297E7</c:v>
                </c:pt>
                <c:pt idx="748">
                  <c:v>1.44794975542958E7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Main!$C$2:$C$751</c:f>
              <c:numCache>
                <c:formatCode>General</c:formatCode>
                <c:ptCount val="750"/>
                <c:pt idx="0">
                  <c:v>1.23889616784309E6</c:v>
                </c:pt>
                <c:pt idx="1">
                  <c:v>7.67627238423452E6</c:v>
                </c:pt>
                <c:pt idx="2">
                  <c:v>7.68184969054501E6</c:v>
                </c:pt>
                <c:pt idx="3">
                  <c:v>7.6809434857999E6</c:v>
                </c:pt>
                <c:pt idx="4">
                  <c:v>7.69107692195462E6</c:v>
                </c:pt>
                <c:pt idx="5">
                  <c:v>7.68126721883488E6</c:v>
                </c:pt>
                <c:pt idx="6">
                  <c:v>7.6799201894952E6</c:v>
                </c:pt>
                <c:pt idx="7">
                  <c:v>7.68021201009129E6</c:v>
                </c:pt>
                <c:pt idx="8">
                  <c:v>7.68054907565726E6</c:v>
                </c:pt>
                <c:pt idx="9">
                  <c:v>7.68204709474662E6</c:v>
                </c:pt>
                <c:pt idx="10">
                  <c:v>7.68144788424714E6</c:v>
                </c:pt>
                <c:pt idx="11">
                  <c:v>7.68080025511406E6</c:v>
                </c:pt>
                <c:pt idx="12">
                  <c:v>7.68328339928326E6</c:v>
                </c:pt>
                <c:pt idx="13">
                  <c:v>7.68146665554396E6</c:v>
                </c:pt>
                <c:pt idx="14">
                  <c:v>7.65394012461095E6</c:v>
                </c:pt>
                <c:pt idx="15">
                  <c:v>7.63160365824666E6</c:v>
                </c:pt>
                <c:pt idx="16">
                  <c:v>7.60926232935588E6</c:v>
                </c:pt>
                <c:pt idx="17">
                  <c:v>7.58691499872287E6</c:v>
                </c:pt>
                <c:pt idx="18">
                  <c:v>7.56456040435574E6</c:v>
                </c:pt>
                <c:pt idx="19">
                  <c:v>7.54219696272059E6</c:v>
                </c:pt>
                <c:pt idx="20">
                  <c:v>7.51982221024769E6</c:v>
                </c:pt>
                <c:pt idx="21">
                  <c:v>7.49743114877642E6</c:v>
                </c:pt>
                <c:pt idx="22">
                  <c:v>7.47635232285051E6</c:v>
                </c:pt>
                <c:pt idx="23">
                  <c:v>7.45400224884062E6</c:v>
                </c:pt>
                <c:pt idx="24">
                  <c:v>7.43164615791525E6</c:v>
                </c:pt>
                <c:pt idx="25">
                  <c:v>7.40926556199189E6</c:v>
                </c:pt>
                <c:pt idx="26">
                  <c:v>7.38700981915785E6</c:v>
                </c:pt>
                <c:pt idx="27">
                  <c:v>7.36461466994296E6</c:v>
                </c:pt>
                <c:pt idx="28">
                  <c:v>7.34310940564555E6</c:v>
                </c:pt>
                <c:pt idx="29">
                  <c:v>7.32096365310487E6</c:v>
                </c:pt>
                <c:pt idx="30">
                  <c:v>7.29855763650553E6</c:v>
                </c:pt>
                <c:pt idx="31">
                  <c:v>7.27632920676478E6</c:v>
                </c:pt>
                <c:pt idx="32">
                  <c:v>7.25392911409707E6</c:v>
                </c:pt>
                <c:pt idx="33">
                  <c:v>7.23178990767E6</c:v>
                </c:pt>
                <c:pt idx="34">
                  <c:v>7.20937379521153E6</c:v>
                </c:pt>
                <c:pt idx="35">
                  <c:v>7.1870688931848E6</c:v>
                </c:pt>
                <c:pt idx="36">
                  <c:v>7.16472114901102E6</c:v>
                </c:pt>
                <c:pt idx="37">
                  <c:v>7.14230977360495E6</c:v>
                </c:pt>
                <c:pt idx="38">
                  <c:v>7.12003470726857E6</c:v>
                </c:pt>
                <c:pt idx="39">
                  <c:v>7.09811547780687E6</c:v>
                </c:pt>
                <c:pt idx="40">
                  <c:v>7.07586462847148E6</c:v>
                </c:pt>
                <c:pt idx="41">
                  <c:v>7.05344016137217E6</c:v>
                </c:pt>
                <c:pt idx="42">
                  <c:v>7.0314092328928E6</c:v>
                </c:pt>
                <c:pt idx="43">
                  <c:v>7.00936770760837E6</c:v>
                </c:pt>
                <c:pt idx="44">
                  <c:v>6.98717092887375E6</c:v>
                </c:pt>
                <c:pt idx="45">
                  <c:v>6.96470081329054E6</c:v>
                </c:pt>
                <c:pt idx="46">
                  <c:v>6.9427194116313E6</c:v>
                </c:pt>
                <c:pt idx="47">
                  <c:v>6.9203007963284E6</c:v>
                </c:pt>
                <c:pt idx="48">
                  <c:v>6.89958993017891E6</c:v>
                </c:pt>
                <c:pt idx="49">
                  <c:v>6.87724192038465E6</c:v>
                </c:pt>
                <c:pt idx="50">
                  <c:v>6.85480279519797E6</c:v>
                </c:pt>
                <c:pt idx="51">
                  <c:v>6.83265396262187E6</c:v>
                </c:pt>
                <c:pt idx="52">
                  <c:v>6.81037072610192E6</c:v>
                </c:pt>
                <c:pt idx="53">
                  <c:v>6.78812730648086E6</c:v>
                </c:pt>
                <c:pt idx="54">
                  <c:v>6.76671290773438E6</c:v>
                </c:pt>
                <c:pt idx="55">
                  <c:v>6.74451992698041E6</c:v>
                </c:pt>
                <c:pt idx="56">
                  <c:v>6.72212160247969E6</c:v>
                </c:pt>
                <c:pt idx="57">
                  <c:v>6.69989418744589E6</c:v>
                </c:pt>
                <c:pt idx="58">
                  <c:v>6.67970173449864E6</c:v>
                </c:pt>
                <c:pt idx="59">
                  <c:v>6.65756224495714E6</c:v>
                </c:pt>
                <c:pt idx="60">
                  <c:v>6.63525408860338E6</c:v>
                </c:pt>
                <c:pt idx="61">
                  <c:v>6.61320389127776E6</c:v>
                </c:pt>
                <c:pt idx="62">
                  <c:v>6.59129856588826E6</c:v>
                </c:pt>
                <c:pt idx="63">
                  <c:v>6.56918720351835E6</c:v>
                </c:pt>
                <c:pt idx="64">
                  <c:v>6.54801278578974E6</c:v>
                </c:pt>
                <c:pt idx="65">
                  <c:v>6.52553580035188E6</c:v>
                </c:pt>
                <c:pt idx="66">
                  <c:v>6.50620338775263E6</c:v>
                </c:pt>
                <c:pt idx="67">
                  <c:v>6.48429077738846E6</c:v>
                </c:pt>
                <c:pt idx="68">
                  <c:v>6.46187999710433E6</c:v>
                </c:pt>
                <c:pt idx="69">
                  <c:v>6.43969246257502E6</c:v>
                </c:pt>
                <c:pt idx="70">
                  <c:v>6.41807166946702E6</c:v>
                </c:pt>
                <c:pt idx="71">
                  <c:v>6.39580796822595E6</c:v>
                </c:pt>
                <c:pt idx="72">
                  <c:v>6.37399274723893E6</c:v>
                </c:pt>
                <c:pt idx="73">
                  <c:v>6.35196004736331E6</c:v>
                </c:pt>
                <c:pt idx="74">
                  <c:v>6.33028796422954E6</c:v>
                </c:pt>
                <c:pt idx="75">
                  <c:v>6.30798127170323E6</c:v>
                </c:pt>
                <c:pt idx="76">
                  <c:v>6.28605073328128E6</c:v>
                </c:pt>
                <c:pt idx="77">
                  <c:v>6.26478749756514E6</c:v>
                </c:pt>
                <c:pt idx="78">
                  <c:v>6.24302885204234E6</c:v>
                </c:pt>
                <c:pt idx="79">
                  <c:v>6.2207582602116E6</c:v>
                </c:pt>
                <c:pt idx="80">
                  <c:v>6.19876919216284E6</c:v>
                </c:pt>
                <c:pt idx="81">
                  <c:v>6.18027861915587E6</c:v>
                </c:pt>
                <c:pt idx="82">
                  <c:v>6.15848789936985E6</c:v>
                </c:pt>
                <c:pt idx="83">
                  <c:v>6.13636424425741E6</c:v>
                </c:pt>
                <c:pt idx="84">
                  <c:v>6.11435172099343E6</c:v>
                </c:pt>
                <c:pt idx="85">
                  <c:v>6.09534525974823E6</c:v>
                </c:pt>
                <c:pt idx="86">
                  <c:v>6.07354264402279E6</c:v>
                </c:pt>
                <c:pt idx="87">
                  <c:v>6.05217351182699E6</c:v>
                </c:pt>
                <c:pt idx="88">
                  <c:v>6.03053964987136E6</c:v>
                </c:pt>
                <c:pt idx="89">
                  <c:v>6.00966605195747E6</c:v>
                </c:pt>
                <c:pt idx="90">
                  <c:v>5.98764505174928E6</c:v>
                </c:pt>
                <c:pt idx="91">
                  <c:v>5.96605433524335E6</c:v>
                </c:pt>
                <c:pt idx="92">
                  <c:v>5.94701969573353E6</c:v>
                </c:pt>
                <c:pt idx="93">
                  <c:v>5.92663577117991E6</c:v>
                </c:pt>
                <c:pt idx="94">
                  <c:v>5.90464426780983E6</c:v>
                </c:pt>
                <c:pt idx="95">
                  <c:v>5.88290973869498E6</c:v>
                </c:pt>
                <c:pt idx="96">
                  <c:v>5.86295131601382E6</c:v>
                </c:pt>
                <c:pt idx="97">
                  <c:v>5.84248300873057E6</c:v>
                </c:pt>
                <c:pt idx="98">
                  <c:v>5.82122825319085E6</c:v>
                </c:pt>
                <c:pt idx="99">
                  <c:v>5.79942407153908E6</c:v>
                </c:pt>
                <c:pt idx="100">
                  <c:v>5.77940308497716E6</c:v>
                </c:pt>
                <c:pt idx="101">
                  <c:v>5.75821901484568E6</c:v>
                </c:pt>
                <c:pt idx="102">
                  <c:v>5.74165206980264E6</c:v>
                </c:pt>
                <c:pt idx="103">
                  <c:v>5.71993053914636E6</c:v>
                </c:pt>
                <c:pt idx="104">
                  <c:v>5.6998958732242E6</c:v>
                </c:pt>
                <c:pt idx="105">
                  <c:v>5.67849651350877E6</c:v>
                </c:pt>
                <c:pt idx="106">
                  <c:v>5.65874576465279E6</c:v>
                </c:pt>
                <c:pt idx="107">
                  <c:v>5.63921104530451E6</c:v>
                </c:pt>
                <c:pt idx="108">
                  <c:v>5.61923405725336E6</c:v>
                </c:pt>
                <c:pt idx="109">
                  <c:v>5.59795144086436E6</c:v>
                </c:pt>
                <c:pt idx="110">
                  <c:v>5.57679480172882E6</c:v>
                </c:pt>
                <c:pt idx="111">
                  <c:v>5.56401843433649E6</c:v>
                </c:pt>
                <c:pt idx="112">
                  <c:v>5.5450945882569E6</c:v>
                </c:pt>
                <c:pt idx="113">
                  <c:v>5.52450007285852E6</c:v>
                </c:pt>
                <c:pt idx="114">
                  <c:v>5.50273248552272E6</c:v>
                </c:pt>
                <c:pt idx="115">
                  <c:v>5.48475029190121E6</c:v>
                </c:pt>
                <c:pt idx="116">
                  <c:v>5.47368347797076E6</c:v>
                </c:pt>
                <c:pt idx="117">
                  <c:v>5.45511049290554E6</c:v>
                </c:pt>
                <c:pt idx="118">
                  <c:v>5.43319473523421E6</c:v>
                </c:pt>
                <c:pt idx="119">
                  <c:v>5.41300701442621E6</c:v>
                </c:pt>
                <c:pt idx="120">
                  <c:v>5.39505486739251E6</c:v>
                </c:pt>
                <c:pt idx="121">
                  <c:v>5.37596577755601E6</c:v>
                </c:pt>
                <c:pt idx="122">
                  <c:v>5.36137166016121E6</c:v>
                </c:pt>
                <c:pt idx="123">
                  <c:v>5.34059645137881E6</c:v>
                </c:pt>
                <c:pt idx="124">
                  <c:v>5.32179783585382E6</c:v>
                </c:pt>
                <c:pt idx="125">
                  <c:v>5.30268668794319E6</c:v>
                </c:pt>
                <c:pt idx="126">
                  <c:v>5.28293572223901E6</c:v>
                </c:pt>
                <c:pt idx="127">
                  <c:v>5.27044918379557E6</c:v>
                </c:pt>
                <c:pt idx="128">
                  <c:v>5.25224952105216E6</c:v>
                </c:pt>
                <c:pt idx="129">
                  <c:v>5.2348530074015E6</c:v>
                </c:pt>
                <c:pt idx="130">
                  <c:v>5.21320232089714E6</c:v>
                </c:pt>
                <c:pt idx="131">
                  <c:v>5.19742978176664E6</c:v>
                </c:pt>
                <c:pt idx="132">
                  <c:v>5.19017550804501E6</c:v>
                </c:pt>
                <c:pt idx="133">
                  <c:v>5.177443396978E6</c:v>
                </c:pt>
                <c:pt idx="134">
                  <c:v>5.15596931175205E6</c:v>
                </c:pt>
                <c:pt idx="135">
                  <c:v>5.13717337256061E6</c:v>
                </c:pt>
                <c:pt idx="136">
                  <c:v>5.12601850677971E6</c:v>
                </c:pt>
                <c:pt idx="137">
                  <c:v>5.12605779117504E6</c:v>
                </c:pt>
                <c:pt idx="138">
                  <c:v>5.10967454109664E6</c:v>
                </c:pt>
                <c:pt idx="139">
                  <c:v>5.09608409292531E6</c:v>
                </c:pt>
                <c:pt idx="140">
                  <c:v>5.0776144421792E6</c:v>
                </c:pt>
                <c:pt idx="141">
                  <c:v>5.05752221392281E6</c:v>
                </c:pt>
                <c:pt idx="142">
                  <c:v>5.04821975987832E6</c:v>
                </c:pt>
                <c:pt idx="143">
                  <c:v>5.03824970238089E6</c:v>
                </c:pt>
                <c:pt idx="144">
                  <c:v>5.02497746444126E6</c:v>
                </c:pt>
                <c:pt idx="145">
                  <c:v>5.01619102929957E6</c:v>
                </c:pt>
                <c:pt idx="146">
                  <c:v>4.99503995652448E6</c:v>
                </c:pt>
                <c:pt idx="147">
                  <c:v>4.9782448734481E6</c:v>
                </c:pt>
                <c:pt idx="148">
                  <c:v>4.96333003895595E6</c:v>
                </c:pt>
                <c:pt idx="149">
                  <c:v>4.9561065078962E6</c:v>
                </c:pt>
                <c:pt idx="150">
                  <c:v>4.95617771057622E6</c:v>
                </c:pt>
                <c:pt idx="151">
                  <c:v>4.95175728657349E6</c:v>
                </c:pt>
                <c:pt idx="152">
                  <c:v>4.95177186733666E6</c:v>
                </c:pt>
                <c:pt idx="153">
                  <c:v>4.94064825178601E6</c:v>
                </c:pt>
                <c:pt idx="154">
                  <c:v>4.91947184015089E6</c:v>
                </c:pt>
                <c:pt idx="155">
                  <c:v>4.90735385988446E6</c:v>
                </c:pt>
                <c:pt idx="156">
                  <c:v>4.90139688332639E6</c:v>
                </c:pt>
                <c:pt idx="157">
                  <c:v>4.90137514286998E6</c:v>
                </c:pt>
                <c:pt idx="158">
                  <c:v>4.89711043789276E6</c:v>
                </c:pt>
                <c:pt idx="159">
                  <c:v>4.90135402453715E6</c:v>
                </c:pt>
                <c:pt idx="160">
                  <c:v>4.89719976379082E6</c:v>
                </c:pt>
                <c:pt idx="161">
                  <c:v>4.90137980299404E6</c:v>
                </c:pt>
                <c:pt idx="162">
                  <c:v>4.8995755224293E6</c:v>
                </c:pt>
                <c:pt idx="163">
                  <c:v>4.9010482524773E6</c:v>
                </c:pt>
                <c:pt idx="164">
                  <c:v>4.89351070247804E6</c:v>
                </c:pt>
                <c:pt idx="165">
                  <c:v>4.90134287320316E6</c:v>
                </c:pt>
                <c:pt idx="166">
                  <c:v>4.88315523530111E6</c:v>
                </c:pt>
                <c:pt idx="167">
                  <c:v>4.86736646734869E6</c:v>
                </c:pt>
                <c:pt idx="168">
                  <c:v>4.85149644267818E6</c:v>
                </c:pt>
                <c:pt idx="169">
                  <c:v>4.83555603409449E6</c:v>
                </c:pt>
                <c:pt idx="170">
                  <c:v>4.81949842576767E6</c:v>
                </c:pt>
                <c:pt idx="171">
                  <c:v>4.80318656340083E6</c:v>
                </c:pt>
                <c:pt idx="172">
                  <c:v>4.78902481032459E6</c:v>
                </c:pt>
                <c:pt idx="173">
                  <c:v>4.77310895870189E6</c:v>
                </c:pt>
                <c:pt idx="174">
                  <c:v>4.75723474501396E6</c:v>
                </c:pt>
                <c:pt idx="175">
                  <c:v>4.74089436971491E6</c:v>
                </c:pt>
                <c:pt idx="176">
                  <c:v>4.72507126610353E6</c:v>
                </c:pt>
                <c:pt idx="177">
                  <c:v>4.70860521835193E6</c:v>
                </c:pt>
                <c:pt idx="178">
                  <c:v>4.69303677347712E6</c:v>
                </c:pt>
                <c:pt idx="179">
                  <c:v>4.67651209613117E6</c:v>
                </c:pt>
                <c:pt idx="180">
                  <c:v>4.6615616954596E6</c:v>
                </c:pt>
                <c:pt idx="181">
                  <c:v>4.64894619900926E6</c:v>
                </c:pt>
                <c:pt idx="182">
                  <c:v>4.62916608454393E6</c:v>
                </c:pt>
                <c:pt idx="183">
                  <c:v>4.61451428112104E6</c:v>
                </c:pt>
                <c:pt idx="184">
                  <c:v>4.60569189483371E6</c:v>
                </c:pt>
                <c:pt idx="185">
                  <c:v>4.59504942056073E6</c:v>
                </c:pt>
                <c:pt idx="186">
                  <c:v>4.57966508075001E6</c:v>
                </c:pt>
                <c:pt idx="187">
                  <c:v>4.56399962219601E6</c:v>
                </c:pt>
                <c:pt idx="188">
                  <c:v>4.54633103380867E6</c:v>
                </c:pt>
                <c:pt idx="189">
                  <c:v>4.53107650422899E6</c:v>
                </c:pt>
                <c:pt idx="190">
                  <c:v>4.51481338596974E6</c:v>
                </c:pt>
                <c:pt idx="191">
                  <c:v>4.49692400395664E6</c:v>
                </c:pt>
                <c:pt idx="192">
                  <c:v>4.48106858287679E6</c:v>
                </c:pt>
                <c:pt idx="193">
                  <c:v>4.46283457541806E6</c:v>
                </c:pt>
                <c:pt idx="194">
                  <c:v>4.44867826140054E6</c:v>
                </c:pt>
                <c:pt idx="195">
                  <c:v>4.4384461967293E6</c:v>
                </c:pt>
                <c:pt idx="196">
                  <c:v>4.42176011760981E6</c:v>
                </c:pt>
                <c:pt idx="197">
                  <c:v>4.40539669062965E6</c:v>
                </c:pt>
                <c:pt idx="198">
                  <c:v>4.38957449086768E6</c:v>
                </c:pt>
                <c:pt idx="199">
                  <c:v>4.37304652179965E6</c:v>
                </c:pt>
                <c:pt idx="200">
                  <c:v>4.36092867480871E6</c:v>
                </c:pt>
                <c:pt idx="201">
                  <c:v>4.34788897288414E6</c:v>
                </c:pt>
                <c:pt idx="202">
                  <c:v>4.33370040342258E6</c:v>
                </c:pt>
                <c:pt idx="203">
                  <c:v>4.31724325593407E6</c:v>
                </c:pt>
                <c:pt idx="204">
                  <c:v>4.29759785046258E6</c:v>
                </c:pt>
                <c:pt idx="205">
                  <c:v>4.29039917326212E6</c:v>
                </c:pt>
                <c:pt idx="206">
                  <c:v>4.27400218019648E6</c:v>
                </c:pt>
                <c:pt idx="207">
                  <c:v>4.26048375271223E6</c:v>
                </c:pt>
                <c:pt idx="208">
                  <c:v>4.24650381245516E6</c:v>
                </c:pt>
                <c:pt idx="209">
                  <c:v>4.23267853421594E6</c:v>
                </c:pt>
                <c:pt idx="210">
                  <c:v>4.21662907340157E6</c:v>
                </c:pt>
                <c:pt idx="211">
                  <c:v>4.19927629694492E6</c:v>
                </c:pt>
                <c:pt idx="212">
                  <c:v>4.17944050371258E6</c:v>
                </c:pt>
                <c:pt idx="213">
                  <c:v>4.1717833739675E6</c:v>
                </c:pt>
                <c:pt idx="214">
                  <c:v>4.16658159235936E6</c:v>
                </c:pt>
                <c:pt idx="215">
                  <c:v>4.1507216583888E6</c:v>
                </c:pt>
                <c:pt idx="216">
                  <c:v>4.14024068290646E6</c:v>
                </c:pt>
                <c:pt idx="217">
                  <c:v>4.13484639824138E6</c:v>
                </c:pt>
                <c:pt idx="218">
                  <c:v>4.12796887850718E6</c:v>
                </c:pt>
                <c:pt idx="219">
                  <c:v>4.11720915183682E6</c:v>
                </c:pt>
                <c:pt idx="220">
                  <c:v>4.10113839516011E6</c:v>
                </c:pt>
                <c:pt idx="221">
                  <c:v>4.08199991622228E6</c:v>
                </c:pt>
                <c:pt idx="222">
                  <c:v>4.06455263635322E6</c:v>
                </c:pt>
                <c:pt idx="223">
                  <c:v>4.05162691141929E6</c:v>
                </c:pt>
                <c:pt idx="224">
                  <c:v>4.04078879080391E6</c:v>
                </c:pt>
                <c:pt idx="225">
                  <c:v>4.0241725103789E6</c:v>
                </c:pt>
                <c:pt idx="226">
                  <c:v>4.00613423346918E6</c:v>
                </c:pt>
                <c:pt idx="227">
                  <c:v>3.99210020826366E6</c:v>
                </c:pt>
                <c:pt idx="228">
                  <c:v>3.97698738044928E6</c:v>
                </c:pt>
                <c:pt idx="229">
                  <c:v>3.97003574882672E6</c:v>
                </c:pt>
                <c:pt idx="230">
                  <c:v>3.96075642232651E6</c:v>
                </c:pt>
                <c:pt idx="231">
                  <c:v>3.94343410945121E6</c:v>
                </c:pt>
                <c:pt idx="232">
                  <c:v>3.92835290061465E6</c:v>
                </c:pt>
                <c:pt idx="233">
                  <c:v>3.91688047883251E6</c:v>
                </c:pt>
                <c:pt idx="234">
                  <c:v>3.90123489632373E6</c:v>
                </c:pt>
                <c:pt idx="235">
                  <c:v>3.88790895705305E6</c:v>
                </c:pt>
                <c:pt idx="236">
                  <c:v>3.87213491836811E6</c:v>
                </c:pt>
                <c:pt idx="237">
                  <c:v>3.86024068508862E6</c:v>
                </c:pt>
                <c:pt idx="238">
                  <c:v>3.84865982519827E6</c:v>
                </c:pt>
                <c:pt idx="239">
                  <c:v>3.84277001598359E6</c:v>
                </c:pt>
                <c:pt idx="240">
                  <c:v>3.8263576066563E6</c:v>
                </c:pt>
                <c:pt idx="241">
                  <c:v>3.81145573675747E6</c:v>
                </c:pt>
                <c:pt idx="242">
                  <c:v>3.80196206019275E6</c:v>
                </c:pt>
                <c:pt idx="243">
                  <c:v>3.78848525154873E6</c:v>
                </c:pt>
                <c:pt idx="244">
                  <c:v>3.7749039363374E6</c:v>
                </c:pt>
                <c:pt idx="245">
                  <c:v>3.75724299609116E6</c:v>
                </c:pt>
                <c:pt idx="246">
                  <c:v>3.74706276557353E6</c:v>
                </c:pt>
                <c:pt idx="247">
                  <c:v>3.73813874824847E6</c:v>
                </c:pt>
                <c:pt idx="248">
                  <c:v>3.74351724709151E6</c:v>
                </c:pt>
                <c:pt idx="249">
                  <c:v>3.74345710558653E6</c:v>
                </c:pt>
                <c:pt idx="250">
                  <c:v>3.72818377047025E6</c:v>
                </c:pt>
                <c:pt idx="251">
                  <c:v>3.71434285239815E6</c:v>
                </c:pt>
                <c:pt idx="252">
                  <c:v>3.69970220375785E6</c:v>
                </c:pt>
                <c:pt idx="253">
                  <c:v>3.69447801184395E6</c:v>
                </c:pt>
                <c:pt idx="254">
                  <c:v>3.68309972506851E6</c:v>
                </c:pt>
                <c:pt idx="255">
                  <c:v>3.66947161214965E6</c:v>
                </c:pt>
                <c:pt idx="256">
                  <c:v>3.65120071416689E6</c:v>
                </c:pt>
                <c:pt idx="257">
                  <c:v>3.64282264829037E6</c:v>
                </c:pt>
                <c:pt idx="258">
                  <c:v>3.63750016640473E6</c:v>
                </c:pt>
                <c:pt idx="259">
                  <c:v>3.64388358940266E6</c:v>
                </c:pt>
                <c:pt idx="260">
                  <c:v>3.64379646903083E6</c:v>
                </c:pt>
                <c:pt idx="261">
                  <c:v>3.63192209577814E6</c:v>
                </c:pt>
                <c:pt idx="262">
                  <c:v>3.61864783505419E6</c:v>
                </c:pt>
                <c:pt idx="263">
                  <c:v>3.604419626145E6</c:v>
                </c:pt>
                <c:pt idx="264">
                  <c:v>3.58958044669587E6</c:v>
                </c:pt>
                <c:pt idx="265">
                  <c:v>3.58841714750234E6</c:v>
                </c:pt>
                <c:pt idx="266">
                  <c:v>3.57828321264532E6</c:v>
                </c:pt>
                <c:pt idx="267">
                  <c:v>3.56473737824656E6</c:v>
                </c:pt>
                <c:pt idx="268">
                  <c:v>3.54879675080271E6</c:v>
                </c:pt>
                <c:pt idx="269">
                  <c:v>3.53848531881904E6</c:v>
                </c:pt>
                <c:pt idx="270">
                  <c:v>3.52655893224277E6</c:v>
                </c:pt>
                <c:pt idx="271">
                  <c:v>3.52811364096394E6</c:v>
                </c:pt>
                <c:pt idx="272">
                  <c:v>3.52858999403627E6</c:v>
                </c:pt>
                <c:pt idx="273">
                  <c:v>3.52776846513213E6</c:v>
                </c:pt>
                <c:pt idx="274">
                  <c:v>3.51013276483104E6</c:v>
                </c:pt>
                <c:pt idx="275">
                  <c:v>3.49225481411924E6</c:v>
                </c:pt>
                <c:pt idx="276">
                  <c:v>3.47462725746738E6</c:v>
                </c:pt>
                <c:pt idx="277">
                  <c:v>3.46039557069298E6</c:v>
                </c:pt>
                <c:pt idx="278">
                  <c:v>3.44464831124423E6</c:v>
                </c:pt>
                <c:pt idx="279">
                  <c:v>3.42568457149046E6</c:v>
                </c:pt>
                <c:pt idx="280">
                  <c:v>3.40895038064978E6</c:v>
                </c:pt>
                <c:pt idx="281">
                  <c:v>3.38999137121464E6</c:v>
                </c:pt>
                <c:pt idx="282">
                  <c:v>3.37726859693636E6</c:v>
                </c:pt>
                <c:pt idx="283">
                  <c:v>3.36031509048023E6</c:v>
                </c:pt>
                <c:pt idx="284">
                  <c:v>3.34306310010038E6</c:v>
                </c:pt>
                <c:pt idx="285">
                  <c:v>3.33155092761263E6</c:v>
                </c:pt>
                <c:pt idx="286">
                  <c:v>3.31778527939674E6</c:v>
                </c:pt>
                <c:pt idx="287">
                  <c:v>3.3055447780777E6</c:v>
                </c:pt>
                <c:pt idx="288">
                  <c:v>3.29098090177575E6</c:v>
                </c:pt>
                <c:pt idx="289">
                  <c:v>3.27650718396085E6</c:v>
                </c:pt>
                <c:pt idx="290">
                  <c:v>3.26132673172567E6</c:v>
                </c:pt>
                <c:pt idx="291">
                  <c:v>3.24263701321632E6</c:v>
                </c:pt>
                <c:pt idx="292">
                  <c:v>3.2280316694665E6</c:v>
                </c:pt>
                <c:pt idx="293">
                  <c:v>3.2103657526378E6</c:v>
                </c:pt>
                <c:pt idx="294">
                  <c:v>3.19933052699562E6</c:v>
                </c:pt>
                <c:pt idx="295">
                  <c:v>3.18069349175322E6</c:v>
                </c:pt>
                <c:pt idx="296">
                  <c:v>3.16932624284317E6</c:v>
                </c:pt>
                <c:pt idx="297">
                  <c:v>3.16016666706664E6</c:v>
                </c:pt>
                <c:pt idx="298">
                  <c:v>3.14448068818157E6</c:v>
                </c:pt>
                <c:pt idx="299">
                  <c:v>3.12792060962667E6</c:v>
                </c:pt>
                <c:pt idx="300">
                  <c:v>3.11064494007635E6</c:v>
                </c:pt>
                <c:pt idx="301">
                  <c:v>3.09587250944023E6</c:v>
                </c:pt>
                <c:pt idx="302">
                  <c:v>3.08303357764908E6</c:v>
                </c:pt>
                <c:pt idx="303">
                  <c:v>3.06981086369349E6</c:v>
                </c:pt>
                <c:pt idx="304">
                  <c:v>3.05746516519901E6</c:v>
                </c:pt>
                <c:pt idx="305">
                  <c:v>3.04105073258451E6</c:v>
                </c:pt>
                <c:pt idx="306">
                  <c:v>3.02613049291871E6</c:v>
                </c:pt>
                <c:pt idx="307">
                  <c:v>3.00732003998611E6</c:v>
                </c:pt>
                <c:pt idx="308">
                  <c:v>2.99633440129516E6</c:v>
                </c:pt>
                <c:pt idx="309">
                  <c:v>2.97975706365458E6</c:v>
                </c:pt>
                <c:pt idx="310">
                  <c:v>2.96223877011968E6</c:v>
                </c:pt>
                <c:pt idx="311">
                  <c:v>2.95072990386305E6</c:v>
                </c:pt>
                <c:pt idx="312">
                  <c:v>2.93686489575206E6</c:v>
                </c:pt>
                <c:pt idx="313">
                  <c:v>2.92499091843008E6</c:v>
                </c:pt>
                <c:pt idx="314">
                  <c:v>2.91209760884925E6</c:v>
                </c:pt>
                <c:pt idx="315">
                  <c:v>2.89896977566941E6</c:v>
                </c:pt>
                <c:pt idx="316">
                  <c:v>2.88429880593947E6</c:v>
                </c:pt>
                <c:pt idx="317">
                  <c:v>2.86886999758557E6</c:v>
                </c:pt>
                <c:pt idx="318">
                  <c:v>2.86031397262014E6</c:v>
                </c:pt>
                <c:pt idx="319">
                  <c:v>2.84496575140546E6</c:v>
                </c:pt>
                <c:pt idx="320">
                  <c:v>2.83944422353401E6</c:v>
                </c:pt>
                <c:pt idx="321">
                  <c:v>2.8216185654751E6</c:v>
                </c:pt>
                <c:pt idx="322">
                  <c:v>2.81532004269811E6</c:v>
                </c:pt>
                <c:pt idx="323">
                  <c:v>2.81248219098781E6</c:v>
                </c:pt>
                <c:pt idx="324">
                  <c:v>2.80105597401957E6</c:v>
                </c:pt>
                <c:pt idx="325">
                  <c:v>2.78732019665985E6</c:v>
                </c:pt>
                <c:pt idx="326">
                  <c:v>2.77217576562935E6</c:v>
                </c:pt>
                <c:pt idx="327">
                  <c:v>2.75864644250797E6</c:v>
                </c:pt>
                <c:pt idx="328">
                  <c:v>2.74822317017521E6</c:v>
                </c:pt>
                <c:pt idx="329">
                  <c:v>2.73916778772811E6</c:v>
                </c:pt>
                <c:pt idx="330">
                  <c:v>2.72990108773533E6</c:v>
                </c:pt>
                <c:pt idx="331">
                  <c:v>2.714493456878E6</c:v>
                </c:pt>
                <c:pt idx="332">
                  <c:v>2.70223784705324E6</c:v>
                </c:pt>
                <c:pt idx="333">
                  <c:v>2.68507380215252E6</c:v>
                </c:pt>
                <c:pt idx="334">
                  <c:v>2.67891434433476E6</c:v>
                </c:pt>
                <c:pt idx="335">
                  <c:v>2.66349306747559E6</c:v>
                </c:pt>
                <c:pt idx="336">
                  <c:v>2.64991424510197E6</c:v>
                </c:pt>
                <c:pt idx="337">
                  <c:v>2.63790560068813E6</c:v>
                </c:pt>
                <c:pt idx="338">
                  <c:v>2.62686469939635E6</c:v>
                </c:pt>
                <c:pt idx="339">
                  <c:v>2.61619642637213E6</c:v>
                </c:pt>
                <c:pt idx="340">
                  <c:v>2.60597467530274E6</c:v>
                </c:pt>
                <c:pt idx="341">
                  <c:v>2.59531322405501E6</c:v>
                </c:pt>
                <c:pt idx="342">
                  <c:v>2.58095105835137E6</c:v>
                </c:pt>
                <c:pt idx="343">
                  <c:v>2.56968470257346E6</c:v>
                </c:pt>
                <c:pt idx="344">
                  <c:v>2.56587924974107E6</c:v>
                </c:pt>
                <c:pt idx="345">
                  <c:v>2.55432185988922E6</c:v>
                </c:pt>
                <c:pt idx="346">
                  <c:v>2.55163599783271E6</c:v>
                </c:pt>
                <c:pt idx="347">
                  <c:v>2.53647554316324E6</c:v>
                </c:pt>
                <c:pt idx="348">
                  <c:v>2.53684340398387E6</c:v>
                </c:pt>
                <c:pt idx="349">
                  <c:v>2.5376183939526E6</c:v>
                </c:pt>
                <c:pt idx="350">
                  <c:v>2.53618264410295E6</c:v>
                </c:pt>
                <c:pt idx="351">
                  <c:v>2.52836067798188E6</c:v>
                </c:pt>
                <c:pt idx="352">
                  <c:v>2.52089515736937E6</c:v>
                </c:pt>
                <c:pt idx="353">
                  <c:v>2.51380576717432E6</c:v>
                </c:pt>
                <c:pt idx="354">
                  <c:v>2.51052380467332E6</c:v>
                </c:pt>
                <c:pt idx="355">
                  <c:v>2.51189380207313E6</c:v>
                </c:pt>
                <c:pt idx="356">
                  <c:v>2.51373138702888E6</c:v>
                </c:pt>
                <c:pt idx="357">
                  <c:v>2.50788909350969E6</c:v>
                </c:pt>
                <c:pt idx="358">
                  <c:v>2.49964781643138E6</c:v>
                </c:pt>
                <c:pt idx="359">
                  <c:v>2.48512553804688E6</c:v>
                </c:pt>
                <c:pt idx="360">
                  <c:v>2.484073008298E6</c:v>
                </c:pt>
                <c:pt idx="361">
                  <c:v>2.4685257502713E6</c:v>
                </c:pt>
                <c:pt idx="362">
                  <c:v>2.45979225797971E6</c:v>
                </c:pt>
                <c:pt idx="363">
                  <c:v>2.457547916472E6</c:v>
                </c:pt>
                <c:pt idx="364">
                  <c:v>2.44667812954796E6</c:v>
                </c:pt>
                <c:pt idx="365">
                  <c:v>2.43567355130849E6</c:v>
                </c:pt>
                <c:pt idx="366">
                  <c:v>2.4298646609082E6</c:v>
                </c:pt>
                <c:pt idx="367">
                  <c:v>2.43180176250807E6</c:v>
                </c:pt>
                <c:pt idx="368">
                  <c:v>2.41503922729243E6</c:v>
                </c:pt>
                <c:pt idx="369">
                  <c:v>2.41407025913234E6</c:v>
                </c:pt>
                <c:pt idx="370">
                  <c:v>2.40801973912179E6</c:v>
                </c:pt>
                <c:pt idx="371">
                  <c:v>2.40716327912197E6</c:v>
                </c:pt>
                <c:pt idx="372">
                  <c:v>2.4078823551309E6</c:v>
                </c:pt>
                <c:pt idx="373">
                  <c:v>2.39790531874976E6</c:v>
                </c:pt>
                <c:pt idx="374">
                  <c:v>2.40217716868655E6</c:v>
                </c:pt>
                <c:pt idx="375">
                  <c:v>2.4012641182115E6</c:v>
                </c:pt>
                <c:pt idx="376">
                  <c:v>2.39868277043134E6</c:v>
                </c:pt>
                <c:pt idx="377">
                  <c:v>2.40858343516904E6</c:v>
                </c:pt>
                <c:pt idx="378">
                  <c:v>2.41339365977975E6</c:v>
                </c:pt>
                <c:pt idx="379">
                  <c:v>2.41038630083992E6</c:v>
                </c:pt>
                <c:pt idx="380">
                  <c:v>2.40834312156887E6</c:v>
                </c:pt>
                <c:pt idx="381">
                  <c:v>2.40875856220618E6</c:v>
                </c:pt>
                <c:pt idx="382">
                  <c:v>2.4126644086927E6</c:v>
                </c:pt>
                <c:pt idx="383">
                  <c:v>2.41892919167723E6</c:v>
                </c:pt>
                <c:pt idx="384">
                  <c:v>2.42202235484749E6</c:v>
                </c:pt>
                <c:pt idx="385">
                  <c:v>2.40676577167428E6</c:v>
                </c:pt>
                <c:pt idx="386">
                  <c:v>2.40160162194068E6</c:v>
                </c:pt>
                <c:pt idx="387">
                  <c:v>2.39235133932684E6</c:v>
                </c:pt>
                <c:pt idx="388">
                  <c:v>2.3902297706273E6</c:v>
                </c:pt>
                <c:pt idx="389">
                  <c:v>2.39195422361661E6</c:v>
                </c:pt>
                <c:pt idx="390">
                  <c:v>2.39256198080736E6</c:v>
                </c:pt>
                <c:pt idx="391">
                  <c:v>2.38329752057942E6</c:v>
                </c:pt>
                <c:pt idx="392">
                  <c:v>2.38348965721481E6</c:v>
                </c:pt>
                <c:pt idx="393">
                  <c:v>2.3678795510471E6</c:v>
                </c:pt>
                <c:pt idx="394">
                  <c:v>2.36437287607552E6</c:v>
                </c:pt>
                <c:pt idx="395">
                  <c:v>2.37060002823348E6</c:v>
                </c:pt>
                <c:pt idx="396">
                  <c:v>2.37302963413723E6</c:v>
                </c:pt>
                <c:pt idx="397">
                  <c:v>2.37928193734402E6</c:v>
                </c:pt>
                <c:pt idx="398">
                  <c:v>2.38434568083293E6</c:v>
                </c:pt>
                <c:pt idx="399">
                  <c:v>2.37315744814456E6</c:v>
                </c:pt>
                <c:pt idx="400">
                  <c:v>2.37418643432693E6</c:v>
                </c:pt>
                <c:pt idx="401">
                  <c:v>2.3659286533613E6</c:v>
                </c:pt>
                <c:pt idx="402">
                  <c:v>2.36061595531434E6</c:v>
                </c:pt>
                <c:pt idx="403">
                  <c:v>2.35603605360371E6</c:v>
                </c:pt>
                <c:pt idx="404">
                  <c:v>2.35352313845533E6</c:v>
                </c:pt>
                <c:pt idx="405">
                  <c:v>2.34569693649575E6</c:v>
                </c:pt>
                <c:pt idx="406">
                  <c:v>2.34896437681604E6</c:v>
                </c:pt>
                <c:pt idx="407">
                  <c:v>2.34797885623148E6</c:v>
                </c:pt>
                <c:pt idx="408">
                  <c:v>2.34864119851962E6</c:v>
                </c:pt>
                <c:pt idx="409">
                  <c:v>2.34519288449955E6</c:v>
                </c:pt>
                <c:pt idx="410">
                  <c:v>2.33629830278719E6</c:v>
                </c:pt>
                <c:pt idx="411">
                  <c:v>2.32964148829152E6</c:v>
                </c:pt>
                <c:pt idx="412">
                  <c:v>2.33024859130878E6</c:v>
                </c:pt>
                <c:pt idx="413">
                  <c:v>2.3332371632188E6</c:v>
                </c:pt>
                <c:pt idx="414">
                  <c:v>2.33044963433088E6</c:v>
                </c:pt>
                <c:pt idx="415">
                  <c:v>2.33167578594347E6</c:v>
                </c:pt>
                <c:pt idx="416">
                  <c:v>2.33174758684781E6</c:v>
                </c:pt>
                <c:pt idx="417">
                  <c:v>2.3263628698886E6</c:v>
                </c:pt>
                <c:pt idx="418">
                  <c:v>2.32391429742856E6</c:v>
                </c:pt>
                <c:pt idx="419">
                  <c:v>2.32278506864684E6</c:v>
                </c:pt>
                <c:pt idx="420">
                  <c:v>2.32049771017707E6</c:v>
                </c:pt>
                <c:pt idx="421">
                  <c:v>2.31390631622063E6</c:v>
                </c:pt>
                <c:pt idx="422">
                  <c:v>2.31361108030482E6</c:v>
                </c:pt>
                <c:pt idx="423">
                  <c:v>2.31952871966046E6</c:v>
                </c:pt>
                <c:pt idx="424">
                  <c:v>2.32175077084085E6</c:v>
                </c:pt>
                <c:pt idx="425">
                  <c:v>2.31929937039119E6</c:v>
                </c:pt>
                <c:pt idx="426">
                  <c:v>2.32610277657277E6</c:v>
                </c:pt>
                <c:pt idx="427">
                  <c:v>2.3209818448223E6</c:v>
                </c:pt>
                <c:pt idx="428">
                  <c:v>2.31947564035469E6</c:v>
                </c:pt>
                <c:pt idx="429">
                  <c:v>2.32164787272537E6</c:v>
                </c:pt>
                <c:pt idx="430">
                  <c:v>2.32754426651066E6</c:v>
                </c:pt>
                <c:pt idx="431">
                  <c:v>2.32080628682886E6</c:v>
                </c:pt>
                <c:pt idx="432">
                  <c:v>2.32101616640546E6</c:v>
                </c:pt>
                <c:pt idx="433">
                  <c:v>2.32063510969422E6</c:v>
                </c:pt>
                <c:pt idx="434">
                  <c:v>2.31357113369239E6</c:v>
                </c:pt>
                <c:pt idx="435">
                  <c:v>2.32059152780336E6</c:v>
                </c:pt>
                <c:pt idx="436">
                  <c:v>2.32350337605807E6</c:v>
                </c:pt>
                <c:pt idx="437">
                  <c:v>2.32080995735045E6</c:v>
                </c:pt>
                <c:pt idx="438">
                  <c:v>2.3158563714655E6</c:v>
                </c:pt>
                <c:pt idx="439">
                  <c:v>2.3203505108786E6</c:v>
                </c:pt>
                <c:pt idx="440">
                  <c:v>2.31782866498947E6</c:v>
                </c:pt>
                <c:pt idx="441">
                  <c:v>2.32277107334824E6</c:v>
                </c:pt>
                <c:pt idx="442">
                  <c:v>2.32481795282976E6</c:v>
                </c:pt>
                <c:pt idx="443">
                  <c:v>2.32145359300276E6</c:v>
                </c:pt>
                <c:pt idx="444">
                  <c:v>2.3237477381724E6</c:v>
                </c:pt>
                <c:pt idx="445">
                  <c:v>2.32321288185962E6</c:v>
                </c:pt>
                <c:pt idx="446">
                  <c:v>2.32441871285672E6</c:v>
                </c:pt>
                <c:pt idx="447">
                  <c:v>2.32555116766345E6</c:v>
                </c:pt>
                <c:pt idx="448">
                  <c:v>2.32096101104483E6</c:v>
                </c:pt>
                <c:pt idx="449">
                  <c:v>2.32402154965693E6</c:v>
                </c:pt>
                <c:pt idx="450">
                  <c:v>2.32469834285895E6</c:v>
                </c:pt>
                <c:pt idx="451">
                  <c:v>2.32564482854028E6</c:v>
                </c:pt>
                <c:pt idx="452">
                  <c:v>2.3250033308125E6</c:v>
                </c:pt>
                <c:pt idx="453">
                  <c:v>2.32659328152106E6</c:v>
                </c:pt>
                <c:pt idx="454">
                  <c:v>2.32547354974896E6</c:v>
                </c:pt>
                <c:pt idx="455">
                  <c:v>2.32731442098301E6</c:v>
                </c:pt>
                <c:pt idx="456">
                  <c:v>2.32483032424648E6</c:v>
                </c:pt>
                <c:pt idx="457">
                  <c:v>2.32605687307561E6</c:v>
                </c:pt>
                <c:pt idx="458">
                  <c:v>2.32822349366242E6</c:v>
                </c:pt>
                <c:pt idx="459">
                  <c:v>2.33144217849078E6</c:v>
                </c:pt>
                <c:pt idx="460">
                  <c:v>2.32983465864438E6</c:v>
                </c:pt>
                <c:pt idx="461">
                  <c:v>2.32508728038992E6</c:v>
                </c:pt>
                <c:pt idx="462">
                  <c:v>2.3262445724573E6</c:v>
                </c:pt>
                <c:pt idx="463">
                  <c:v>2.32649672015515E6</c:v>
                </c:pt>
                <c:pt idx="464">
                  <c:v>2.32416362324142E6</c:v>
                </c:pt>
                <c:pt idx="465">
                  <c:v>2.32471099777617E6</c:v>
                </c:pt>
                <c:pt idx="466">
                  <c:v>2.32476229441496E6</c:v>
                </c:pt>
                <c:pt idx="467">
                  <c:v>2.324061097135E6</c:v>
                </c:pt>
                <c:pt idx="468">
                  <c:v>2.32375803897972E6</c:v>
                </c:pt>
                <c:pt idx="469">
                  <c:v>2.32428705806642E6</c:v>
                </c:pt>
                <c:pt idx="470">
                  <c:v>2.32169681597178E6</c:v>
                </c:pt>
                <c:pt idx="471">
                  <c:v>2.32273483543211E6</c:v>
                </c:pt>
                <c:pt idx="472">
                  <c:v>2.32046725984638E6</c:v>
                </c:pt>
                <c:pt idx="473">
                  <c:v>2.3214038367273E6</c:v>
                </c:pt>
                <c:pt idx="474">
                  <c:v>2.3259601509815E6</c:v>
                </c:pt>
                <c:pt idx="475">
                  <c:v>2.32266205387587E6</c:v>
                </c:pt>
                <c:pt idx="476">
                  <c:v>2.32098758905007E6</c:v>
                </c:pt>
                <c:pt idx="477">
                  <c:v>2.32254935388689E6</c:v>
                </c:pt>
                <c:pt idx="478">
                  <c:v>2.32323915967756E6</c:v>
                </c:pt>
                <c:pt idx="479">
                  <c:v>2.3235659274394E6</c:v>
                </c:pt>
                <c:pt idx="480">
                  <c:v>2.32347703582579E6</c:v>
                </c:pt>
                <c:pt idx="481">
                  <c:v>2.32393820573516E6</c:v>
                </c:pt>
                <c:pt idx="482">
                  <c:v>2.3231441579402E6</c:v>
                </c:pt>
                <c:pt idx="483">
                  <c:v>2.32448831421681E6</c:v>
                </c:pt>
                <c:pt idx="484">
                  <c:v>2.32342667633389E6</c:v>
                </c:pt>
                <c:pt idx="485">
                  <c:v>2.32309709165227E6</c:v>
                </c:pt>
                <c:pt idx="486">
                  <c:v>2.32461214871354E6</c:v>
                </c:pt>
                <c:pt idx="487">
                  <c:v>2.32471913964234E6</c:v>
                </c:pt>
                <c:pt idx="488">
                  <c:v>2.3241884003775E6</c:v>
                </c:pt>
                <c:pt idx="489">
                  <c:v>2.3239389183173E6</c:v>
                </c:pt>
                <c:pt idx="490">
                  <c:v>2.32513363278396E6</c:v>
                </c:pt>
                <c:pt idx="491">
                  <c:v>2.32551396834898E6</c:v>
                </c:pt>
                <c:pt idx="492">
                  <c:v>2.32521094793963E6</c:v>
                </c:pt>
                <c:pt idx="493">
                  <c:v>2.32549066436507E6</c:v>
                </c:pt>
                <c:pt idx="494">
                  <c:v>2.32533936652644E6</c:v>
                </c:pt>
                <c:pt idx="495">
                  <c:v>2.32591328109988E6</c:v>
                </c:pt>
                <c:pt idx="496">
                  <c:v>2.32555461183426E6</c:v>
                </c:pt>
                <c:pt idx="497">
                  <c:v>2.32523654820934E6</c:v>
                </c:pt>
                <c:pt idx="498">
                  <c:v>2.32540422518981E6</c:v>
                </c:pt>
                <c:pt idx="499">
                  <c:v>2.32573831237934E6</c:v>
                </c:pt>
                <c:pt idx="500">
                  <c:v>2.32510973996525E6</c:v>
                </c:pt>
                <c:pt idx="501">
                  <c:v>2.32566570595664E6</c:v>
                </c:pt>
                <c:pt idx="502">
                  <c:v>2.32553101331601E6</c:v>
                </c:pt>
                <c:pt idx="503">
                  <c:v>2.32548835709251E6</c:v>
                </c:pt>
                <c:pt idx="504">
                  <c:v>2.32557210383867E6</c:v>
                </c:pt>
                <c:pt idx="505">
                  <c:v>2.32595881667013E6</c:v>
                </c:pt>
                <c:pt idx="506">
                  <c:v>2.32531222175375E6</c:v>
                </c:pt>
                <c:pt idx="507">
                  <c:v>2.32546294713661E6</c:v>
                </c:pt>
                <c:pt idx="508">
                  <c:v>2.32547597539529E6</c:v>
                </c:pt>
                <c:pt idx="509">
                  <c:v>2.32517149072111E6</c:v>
                </c:pt>
                <c:pt idx="510">
                  <c:v>2.32620872249514E6</c:v>
                </c:pt>
                <c:pt idx="511">
                  <c:v>2.32517364308698E6</c:v>
                </c:pt>
                <c:pt idx="512">
                  <c:v>2.32567730291142E6</c:v>
                </c:pt>
                <c:pt idx="513">
                  <c:v>2.32543370579025E6</c:v>
                </c:pt>
                <c:pt idx="514">
                  <c:v>2.3257109082644E6</c:v>
                </c:pt>
                <c:pt idx="515">
                  <c:v>2.32583464825328E6</c:v>
                </c:pt>
                <c:pt idx="516">
                  <c:v>2.32562959903911E6</c:v>
                </c:pt>
                <c:pt idx="517">
                  <c:v>2.32559517012864E6</c:v>
                </c:pt>
                <c:pt idx="518">
                  <c:v>2.32554613482308E6</c:v>
                </c:pt>
                <c:pt idx="519">
                  <c:v>2.3260801152527E6</c:v>
                </c:pt>
                <c:pt idx="520">
                  <c:v>2.32558971325683E6</c:v>
                </c:pt>
                <c:pt idx="521">
                  <c:v>2.32561948457052E6</c:v>
                </c:pt>
                <c:pt idx="522">
                  <c:v>2.3258085711914E6</c:v>
                </c:pt>
                <c:pt idx="523">
                  <c:v>2.32582163779459E6</c:v>
                </c:pt>
                <c:pt idx="524">
                  <c:v>2.32559483407141E6</c:v>
                </c:pt>
                <c:pt idx="525">
                  <c:v>2.32565035748607E6</c:v>
                </c:pt>
                <c:pt idx="526">
                  <c:v>2.32573193847712E6</c:v>
                </c:pt>
                <c:pt idx="527">
                  <c:v>2.32548947273402E6</c:v>
                </c:pt>
                <c:pt idx="528">
                  <c:v>2.32547635612483E6</c:v>
                </c:pt>
                <c:pt idx="529">
                  <c:v>2.32542980093668E6</c:v>
                </c:pt>
                <c:pt idx="530">
                  <c:v>2.32555907701872E6</c:v>
                </c:pt>
                <c:pt idx="531">
                  <c:v>2.32531959527985E6</c:v>
                </c:pt>
                <c:pt idx="532">
                  <c:v>2.32577810985696E6</c:v>
                </c:pt>
                <c:pt idx="533">
                  <c:v>2.32578560216201E6</c:v>
                </c:pt>
                <c:pt idx="534">
                  <c:v>2.32580532363376E6</c:v>
                </c:pt>
                <c:pt idx="535">
                  <c:v>2.32562083995276E6</c:v>
                </c:pt>
                <c:pt idx="536">
                  <c:v>2.32584881134827E6</c:v>
                </c:pt>
                <c:pt idx="537">
                  <c:v>2.32572292225968E6</c:v>
                </c:pt>
                <c:pt idx="538">
                  <c:v>2.32604435923775E6</c:v>
                </c:pt>
                <c:pt idx="539">
                  <c:v>2.32561271017499E6</c:v>
                </c:pt>
                <c:pt idx="540">
                  <c:v>2.32561930464132E6</c:v>
                </c:pt>
                <c:pt idx="541">
                  <c:v>2.32567941259652E6</c:v>
                </c:pt>
                <c:pt idx="542">
                  <c:v>2.32590444140841E6</c:v>
                </c:pt>
                <c:pt idx="543">
                  <c:v>2.32549379311398E6</c:v>
                </c:pt>
                <c:pt idx="544">
                  <c:v>2.32570455718624E6</c:v>
                </c:pt>
                <c:pt idx="545">
                  <c:v>2.32560568682099E6</c:v>
                </c:pt>
                <c:pt idx="546">
                  <c:v>2.32571170610878E6</c:v>
                </c:pt>
                <c:pt idx="547">
                  <c:v>2.32572632553345E6</c:v>
                </c:pt>
                <c:pt idx="548">
                  <c:v>2.32563446607418E6</c:v>
                </c:pt>
                <c:pt idx="549">
                  <c:v>2.32579969389482E6</c:v>
                </c:pt>
                <c:pt idx="550">
                  <c:v>2.32582815779502E6</c:v>
                </c:pt>
                <c:pt idx="551">
                  <c:v>2.32590415123653E6</c:v>
                </c:pt>
                <c:pt idx="552">
                  <c:v>2.32603346062477E6</c:v>
                </c:pt>
                <c:pt idx="553">
                  <c:v>2.32621923482833E6</c:v>
                </c:pt>
                <c:pt idx="554">
                  <c:v>2.32595829591749E6</c:v>
                </c:pt>
                <c:pt idx="555">
                  <c:v>2.32586186956663E6</c:v>
                </c:pt>
                <c:pt idx="556">
                  <c:v>2.32589366297768E6</c:v>
                </c:pt>
                <c:pt idx="557">
                  <c:v>2.32590118344825E6</c:v>
                </c:pt>
                <c:pt idx="558">
                  <c:v>2.32584607735699E6</c:v>
                </c:pt>
                <c:pt idx="559">
                  <c:v>2.32578451743131E6</c:v>
                </c:pt>
                <c:pt idx="560">
                  <c:v>2.32584013255857E6</c:v>
                </c:pt>
                <c:pt idx="561">
                  <c:v>2.3257232864053E6</c:v>
                </c:pt>
                <c:pt idx="562">
                  <c:v>2.32578262396194E6</c:v>
                </c:pt>
                <c:pt idx="563">
                  <c:v>2.3258673185183E6</c:v>
                </c:pt>
                <c:pt idx="564">
                  <c:v>2.32592163024403E6</c:v>
                </c:pt>
                <c:pt idx="565">
                  <c:v>2.32600161396471E6</c:v>
                </c:pt>
                <c:pt idx="566">
                  <c:v>2.32596318062561E6</c:v>
                </c:pt>
                <c:pt idx="567">
                  <c:v>2.32590634088394E6</c:v>
                </c:pt>
                <c:pt idx="568">
                  <c:v>2.32593762618922E6</c:v>
                </c:pt>
                <c:pt idx="569">
                  <c:v>2.32599957187117E6</c:v>
                </c:pt>
                <c:pt idx="570">
                  <c:v>2.32598678743561E6</c:v>
                </c:pt>
                <c:pt idx="571">
                  <c:v>2.32596199198705E6</c:v>
                </c:pt>
                <c:pt idx="572">
                  <c:v>2.32594230921831E6</c:v>
                </c:pt>
                <c:pt idx="573">
                  <c:v>2.32596882190728E6</c:v>
                </c:pt>
                <c:pt idx="574">
                  <c:v>2.32599514907222E6</c:v>
                </c:pt>
                <c:pt idx="575">
                  <c:v>2.32597020994085E6</c:v>
                </c:pt>
                <c:pt idx="576">
                  <c:v>2.32596161353891E6</c:v>
                </c:pt>
                <c:pt idx="577">
                  <c:v>2.32594472554811E6</c:v>
                </c:pt>
                <c:pt idx="578">
                  <c:v>2.32588987768646E6</c:v>
                </c:pt>
                <c:pt idx="579">
                  <c:v>2.32593283237792E6</c:v>
                </c:pt>
                <c:pt idx="580">
                  <c:v>2.32595512437071E6</c:v>
                </c:pt>
                <c:pt idx="581">
                  <c:v>2.32590900615635E6</c:v>
                </c:pt>
                <c:pt idx="582">
                  <c:v>2.32598158513526E6</c:v>
                </c:pt>
                <c:pt idx="583">
                  <c:v>2.32595874708046E6</c:v>
                </c:pt>
                <c:pt idx="584">
                  <c:v>2.32608962104093E6</c:v>
                </c:pt>
                <c:pt idx="585">
                  <c:v>2.32600085119326E6</c:v>
                </c:pt>
                <c:pt idx="586">
                  <c:v>2.32603916755544E6</c:v>
                </c:pt>
                <c:pt idx="587">
                  <c:v>2.32601084726547E6</c:v>
                </c:pt>
                <c:pt idx="588">
                  <c:v>2.32603217703813E6</c:v>
                </c:pt>
                <c:pt idx="589">
                  <c:v>2.32602407788339E6</c:v>
                </c:pt>
                <c:pt idx="590">
                  <c:v>2.3260239694829E6</c:v>
                </c:pt>
                <c:pt idx="591">
                  <c:v>2.3260672127734E6</c:v>
                </c:pt>
                <c:pt idx="592">
                  <c:v>2.32611892916954E6</c:v>
                </c:pt>
                <c:pt idx="593">
                  <c:v>2.32599353943768E6</c:v>
                </c:pt>
                <c:pt idx="594">
                  <c:v>2.32605853433526E6</c:v>
                </c:pt>
                <c:pt idx="595">
                  <c:v>2.32603101271529E6</c:v>
                </c:pt>
                <c:pt idx="596">
                  <c:v>2.32603834277135E6</c:v>
                </c:pt>
                <c:pt idx="597">
                  <c:v>2.32600627062104E6</c:v>
                </c:pt>
                <c:pt idx="598">
                  <c:v>2.32605285467484E6</c:v>
                </c:pt>
                <c:pt idx="599">
                  <c:v>2.32606183805776E6</c:v>
                </c:pt>
                <c:pt idx="600">
                  <c:v>2.32603941648741E6</c:v>
                </c:pt>
                <c:pt idx="601">
                  <c:v>2.32602694175415E6</c:v>
                </c:pt>
                <c:pt idx="602">
                  <c:v>2.32604391839216E6</c:v>
                </c:pt>
                <c:pt idx="603">
                  <c:v>2.32605441250382E6</c:v>
                </c:pt>
                <c:pt idx="604">
                  <c:v>2.3260836999812E6</c:v>
                </c:pt>
                <c:pt idx="605">
                  <c:v>2.32605112788809E6</c:v>
                </c:pt>
                <c:pt idx="606">
                  <c:v>2.32607847637082E6</c:v>
                </c:pt>
                <c:pt idx="607">
                  <c:v>2.32608255820394E6</c:v>
                </c:pt>
                <c:pt idx="608">
                  <c:v>2.32607388849698E6</c:v>
                </c:pt>
                <c:pt idx="609">
                  <c:v>2.32609038678131E6</c:v>
                </c:pt>
                <c:pt idx="610">
                  <c:v>2.32604243376311E6</c:v>
                </c:pt>
                <c:pt idx="611">
                  <c:v>2.32607148661102E6</c:v>
                </c:pt>
                <c:pt idx="612">
                  <c:v>2.3260804757583E6</c:v>
                </c:pt>
                <c:pt idx="613">
                  <c:v>2.32606382317238E6</c:v>
                </c:pt>
                <c:pt idx="614">
                  <c:v>2.32606271064202E6</c:v>
                </c:pt>
                <c:pt idx="615">
                  <c:v>2.32606840587472E6</c:v>
                </c:pt>
                <c:pt idx="616">
                  <c:v>2.3261522227697E6</c:v>
                </c:pt>
                <c:pt idx="617">
                  <c:v>2.3261599256051E6</c:v>
                </c:pt>
                <c:pt idx="618">
                  <c:v>2.32616452881676E6</c:v>
                </c:pt>
                <c:pt idx="619">
                  <c:v>2.3261515275006E6</c:v>
                </c:pt>
                <c:pt idx="620">
                  <c:v>2.32615265560401E6</c:v>
                </c:pt>
                <c:pt idx="621">
                  <c:v>2.32616441220702E6</c:v>
                </c:pt>
                <c:pt idx="622">
                  <c:v>2.32612250393702E6</c:v>
                </c:pt>
                <c:pt idx="623">
                  <c:v>2.32613884905938E6</c:v>
                </c:pt>
                <c:pt idx="624">
                  <c:v>2.32616830486937E6</c:v>
                </c:pt>
                <c:pt idx="625">
                  <c:v>2.32615871825169E6</c:v>
                </c:pt>
                <c:pt idx="626">
                  <c:v>2.3261556688425E6</c:v>
                </c:pt>
                <c:pt idx="627">
                  <c:v>2.32614941643073E6</c:v>
                </c:pt>
                <c:pt idx="628">
                  <c:v>2.32613458450883E6</c:v>
                </c:pt>
                <c:pt idx="629">
                  <c:v>2.3261601845023E6</c:v>
                </c:pt>
                <c:pt idx="630">
                  <c:v>2.32616465354066E6</c:v>
                </c:pt>
                <c:pt idx="631">
                  <c:v>2.3261607409417E6</c:v>
                </c:pt>
                <c:pt idx="632">
                  <c:v>2.32616959238087E6</c:v>
                </c:pt>
                <c:pt idx="633">
                  <c:v>2.32615495530238E6</c:v>
                </c:pt>
                <c:pt idx="634">
                  <c:v>2.32614810659306E6</c:v>
                </c:pt>
                <c:pt idx="635">
                  <c:v>2.32614649163641E6</c:v>
                </c:pt>
                <c:pt idx="636">
                  <c:v>2.32616687062034E6</c:v>
                </c:pt>
                <c:pt idx="637">
                  <c:v>2.32614570571375E6</c:v>
                </c:pt>
                <c:pt idx="638">
                  <c:v>2.32615571220567E6</c:v>
                </c:pt>
                <c:pt idx="639">
                  <c:v>2.32614393809514E6</c:v>
                </c:pt>
                <c:pt idx="640">
                  <c:v>2.32613695678322E6</c:v>
                </c:pt>
                <c:pt idx="641">
                  <c:v>2.32612074895114E6</c:v>
                </c:pt>
                <c:pt idx="642">
                  <c:v>2.32609529527421E6</c:v>
                </c:pt>
                <c:pt idx="643">
                  <c:v>2.32611919911561E6</c:v>
                </c:pt>
                <c:pt idx="644">
                  <c:v>2.32611947690943E6</c:v>
                </c:pt>
                <c:pt idx="645">
                  <c:v>2.32611616731816E6</c:v>
                </c:pt>
                <c:pt idx="646">
                  <c:v>2.32611656395053E6</c:v>
                </c:pt>
                <c:pt idx="647">
                  <c:v>2.32611389632673E6</c:v>
                </c:pt>
                <c:pt idx="648">
                  <c:v>2.32613087022614E6</c:v>
                </c:pt>
                <c:pt idx="649">
                  <c:v>2.32611540933421E6</c:v>
                </c:pt>
                <c:pt idx="650">
                  <c:v>2.32612295363836E6</c:v>
                </c:pt>
                <c:pt idx="651">
                  <c:v>2.32610953701317E6</c:v>
                </c:pt>
                <c:pt idx="652">
                  <c:v>2.32611356516766E6</c:v>
                </c:pt>
                <c:pt idx="653">
                  <c:v>2.3261179744299E6</c:v>
                </c:pt>
                <c:pt idx="654">
                  <c:v>2.32611423658709E6</c:v>
                </c:pt>
                <c:pt idx="655">
                  <c:v>2.32612105072721E6</c:v>
                </c:pt>
                <c:pt idx="656">
                  <c:v>2.32611350015412E6</c:v>
                </c:pt>
                <c:pt idx="657">
                  <c:v>2.32611337891175E6</c:v>
                </c:pt>
                <c:pt idx="658">
                  <c:v>2.32610161024371E6</c:v>
                </c:pt>
                <c:pt idx="659">
                  <c:v>2.32610236182475E6</c:v>
                </c:pt>
                <c:pt idx="660">
                  <c:v>2.32609549623977E6</c:v>
                </c:pt>
                <c:pt idx="661">
                  <c:v>2.32609433545076E6</c:v>
                </c:pt>
                <c:pt idx="662">
                  <c:v>2.32608944069509E6</c:v>
                </c:pt>
                <c:pt idx="663">
                  <c:v>2.32609526237587E6</c:v>
                </c:pt>
                <c:pt idx="664">
                  <c:v>2.32610356317421E6</c:v>
                </c:pt>
                <c:pt idx="665">
                  <c:v>2.32610352251147E6</c:v>
                </c:pt>
                <c:pt idx="666">
                  <c:v>2.32609814513867E6</c:v>
                </c:pt>
                <c:pt idx="667">
                  <c:v>2.32611443301568E6</c:v>
                </c:pt>
                <c:pt idx="668">
                  <c:v>2.32610031780069E6</c:v>
                </c:pt>
                <c:pt idx="669">
                  <c:v>2.32611289462371E6</c:v>
                </c:pt>
                <c:pt idx="670">
                  <c:v>2.32610660330238E6</c:v>
                </c:pt>
                <c:pt idx="671">
                  <c:v>2.32611927773472E6</c:v>
                </c:pt>
                <c:pt idx="672">
                  <c:v>2.32611484692243E6</c:v>
                </c:pt>
                <c:pt idx="673">
                  <c:v>2.32612114852442E6</c:v>
                </c:pt>
                <c:pt idx="674">
                  <c:v>2.3261166374269E6</c:v>
                </c:pt>
                <c:pt idx="675">
                  <c:v>2.32611309086418E6</c:v>
                </c:pt>
                <c:pt idx="676">
                  <c:v>2.32611727411051E6</c:v>
                </c:pt>
                <c:pt idx="677">
                  <c:v>2.32611310687747E6</c:v>
                </c:pt>
                <c:pt idx="678">
                  <c:v>2.32611433701368E6</c:v>
                </c:pt>
                <c:pt idx="679">
                  <c:v>2.32611044278482E6</c:v>
                </c:pt>
                <c:pt idx="680">
                  <c:v>2.32611588437215E6</c:v>
                </c:pt>
                <c:pt idx="681">
                  <c:v>2.32611623638334E6</c:v>
                </c:pt>
                <c:pt idx="682">
                  <c:v>2.3261143225807E6</c:v>
                </c:pt>
                <c:pt idx="683">
                  <c:v>2.32611316664196E6</c:v>
                </c:pt>
                <c:pt idx="684">
                  <c:v>2.32611905483052E6</c:v>
                </c:pt>
                <c:pt idx="685">
                  <c:v>2.32611870179044E6</c:v>
                </c:pt>
                <c:pt idx="686">
                  <c:v>2.3261132977758E6</c:v>
                </c:pt>
                <c:pt idx="687">
                  <c:v>2.32611364406717E6</c:v>
                </c:pt>
                <c:pt idx="688">
                  <c:v>2.32611506341464E6</c:v>
                </c:pt>
                <c:pt idx="689">
                  <c:v>2.32611555358725E6</c:v>
                </c:pt>
                <c:pt idx="690">
                  <c:v>2.32611635194507E6</c:v>
                </c:pt>
                <c:pt idx="691">
                  <c:v>2.326116090959E6</c:v>
                </c:pt>
                <c:pt idx="692">
                  <c:v>2.32611249930612E6</c:v>
                </c:pt>
                <c:pt idx="693">
                  <c:v>2.32611664180408E6</c:v>
                </c:pt>
                <c:pt idx="694">
                  <c:v>2.32612129472848E6</c:v>
                </c:pt>
                <c:pt idx="695">
                  <c:v>2.32612287828076E6</c:v>
                </c:pt>
                <c:pt idx="696">
                  <c:v>2.32611442548497E6</c:v>
                </c:pt>
                <c:pt idx="697">
                  <c:v>2.32611992677062E6</c:v>
                </c:pt>
                <c:pt idx="698">
                  <c:v>2.32611937854926E6</c:v>
                </c:pt>
                <c:pt idx="699">
                  <c:v>2.32612002183383E6</c:v>
                </c:pt>
                <c:pt idx="700">
                  <c:v>2.32612465393775E6</c:v>
                </c:pt>
                <c:pt idx="701">
                  <c:v>2.32612128033833E6</c:v>
                </c:pt>
                <c:pt idx="702">
                  <c:v>2.32612538890303E6</c:v>
                </c:pt>
                <c:pt idx="703">
                  <c:v>2.32611856407847E6</c:v>
                </c:pt>
                <c:pt idx="704">
                  <c:v>2.32612249229502E6</c:v>
                </c:pt>
                <c:pt idx="705">
                  <c:v>2.3261229449759E6</c:v>
                </c:pt>
                <c:pt idx="706">
                  <c:v>2.32612178818645E6</c:v>
                </c:pt>
                <c:pt idx="707">
                  <c:v>2.32612071011439E6</c:v>
                </c:pt>
                <c:pt idx="708">
                  <c:v>2.32612172923033E6</c:v>
                </c:pt>
                <c:pt idx="709">
                  <c:v>2.32611757299131E6</c:v>
                </c:pt>
                <c:pt idx="710">
                  <c:v>2.32611986351938E6</c:v>
                </c:pt>
                <c:pt idx="711">
                  <c:v>2.32612142671896E6</c:v>
                </c:pt>
                <c:pt idx="712">
                  <c:v>2.32611958276016E6</c:v>
                </c:pt>
                <c:pt idx="713">
                  <c:v>2.32612119843109E6</c:v>
                </c:pt>
                <c:pt idx="714">
                  <c:v>2.32612095640407E6</c:v>
                </c:pt>
                <c:pt idx="715">
                  <c:v>2.32612230258832E6</c:v>
                </c:pt>
                <c:pt idx="716">
                  <c:v>2.32612234342753E6</c:v>
                </c:pt>
                <c:pt idx="717">
                  <c:v>2.326122445765E6</c:v>
                </c:pt>
                <c:pt idx="718">
                  <c:v>2.3261232544269E6</c:v>
                </c:pt>
                <c:pt idx="719">
                  <c:v>2.32612178151564E6</c:v>
                </c:pt>
                <c:pt idx="720">
                  <c:v>2.32612115598693E6</c:v>
                </c:pt>
                <c:pt idx="721">
                  <c:v>2.32611987093828E6</c:v>
                </c:pt>
                <c:pt idx="722">
                  <c:v>2.32612006117272E6</c:v>
                </c:pt>
                <c:pt idx="723">
                  <c:v>2.32612013527242E6</c:v>
                </c:pt>
                <c:pt idx="724">
                  <c:v>2.32611970302847E6</c:v>
                </c:pt>
                <c:pt idx="725">
                  <c:v>2.32612072401512E6</c:v>
                </c:pt>
                <c:pt idx="726">
                  <c:v>2.32611981389906E6</c:v>
                </c:pt>
                <c:pt idx="727">
                  <c:v>2.3261195516833E6</c:v>
                </c:pt>
                <c:pt idx="728">
                  <c:v>2.32611909700377E6</c:v>
                </c:pt>
                <c:pt idx="729">
                  <c:v>2.32611908907115E6</c:v>
                </c:pt>
                <c:pt idx="730">
                  <c:v>2.32611982150667E6</c:v>
                </c:pt>
                <c:pt idx="731">
                  <c:v>2.32611966650626E6</c:v>
                </c:pt>
                <c:pt idx="732">
                  <c:v>2.32612028607188E6</c:v>
                </c:pt>
                <c:pt idx="733">
                  <c:v>2.32611964885993E6</c:v>
                </c:pt>
                <c:pt idx="734">
                  <c:v>2.32612085754414E6</c:v>
                </c:pt>
                <c:pt idx="735">
                  <c:v>2.32612077834197E6</c:v>
                </c:pt>
                <c:pt idx="736">
                  <c:v>2.32612087817262E6</c:v>
                </c:pt>
                <c:pt idx="737">
                  <c:v>2.32612129356174E6</c:v>
                </c:pt>
                <c:pt idx="738">
                  <c:v>2.32612107047424E6</c:v>
                </c:pt>
                <c:pt idx="739">
                  <c:v>2.32612021338895E6</c:v>
                </c:pt>
                <c:pt idx="740">
                  <c:v>2.32612129945904E6</c:v>
                </c:pt>
                <c:pt idx="741">
                  <c:v>2.32612205975256E6</c:v>
                </c:pt>
                <c:pt idx="742">
                  <c:v>2.32612175501217E6</c:v>
                </c:pt>
                <c:pt idx="743">
                  <c:v>2.32612159275838E6</c:v>
                </c:pt>
                <c:pt idx="744">
                  <c:v>2.32612137725928E6</c:v>
                </c:pt>
                <c:pt idx="745">
                  <c:v>2.32612150135557E6</c:v>
                </c:pt>
                <c:pt idx="746">
                  <c:v>2.32612217516316E6</c:v>
                </c:pt>
                <c:pt idx="747">
                  <c:v>2.32612074483993E6</c:v>
                </c:pt>
                <c:pt idx="748">
                  <c:v>2.32612125381063E6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Main!$D$2:$D$751</c:f>
              <c:numCache>
                <c:formatCode>General</c:formatCode>
                <c:ptCount val="750"/>
                <c:pt idx="0">
                  <c:v>7.11714736187021E6</c:v>
                </c:pt>
                <c:pt idx="1">
                  <c:v>5.03260540121278E6</c:v>
                </c:pt>
                <c:pt idx="2">
                  <c:v>5.03219845121777E6</c:v>
                </c:pt>
                <c:pt idx="3">
                  <c:v>5.03161810519723E6</c:v>
                </c:pt>
                <c:pt idx="4">
                  <c:v>5.03300493833026E6</c:v>
                </c:pt>
                <c:pt idx="5">
                  <c:v>5.03207172393775E6</c:v>
                </c:pt>
                <c:pt idx="6">
                  <c:v>5.03218605434642E6</c:v>
                </c:pt>
                <c:pt idx="7">
                  <c:v>5.03225466613171E6</c:v>
                </c:pt>
                <c:pt idx="8">
                  <c:v>5.03213606221948E6</c:v>
                </c:pt>
                <c:pt idx="9">
                  <c:v>5.03233233051964E6</c:v>
                </c:pt>
                <c:pt idx="10">
                  <c:v>5.03220069422983E6</c:v>
                </c:pt>
                <c:pt idx="11">
                  <c:v>5.03208456224362E6</c:v>
                </c:pt>
                <c:pt idx="12">
                  <c:v>5.03230466419647E6</c:v>
                </c:pt>
                <c:pt idx="13">
                  <c:v>5.03199103468486E6</c:v>
                </c:pt>
                <c:pt idx="14">
                  <c:v>5.03339442799864E6</c:v>
                </c:pt>
                <c:pt idx="15">
                  <c:v>5.03418600748181E6</c:v>
                </c:pt>
                <c:pt idx="16">
                  <c:v>5.03498088779248E6</c:v>
                </c:pt>
                <c:pt idx="17">
                  <c:v>5.03578042259052E6</c:v>
                </c:pt>
                <c:pt idx="18">
                  <c:v>5.03658627054792E6</c:v>
                </c:pt>
                <c:pt idx="19">
                  <c:v>5.03740084112496E6</c:v>
                </c:pt>
                <c:pt idx="20">
                  <c:v>5.03822877952331E6</c:v>
                </c:pt>
                <c:pt idx="21">
                  <c:v>5.03908594207577E6</c:v>
                </c:pt>
                <c:pt idx="22">
                  <c:v>5.03945153408158E6</c:v>
                </c:pt>
                <c:pt idx="23">
                  <c:v>5.0402713822698E6</c:v>
                </c:pt>
                <c:pt idx="24">
                  <c:v>5.04107636531752E6</c:v>
                </c:pt>
                <c:pt idx="25">
                  <c:v>5.04190459410865E6</c:v>
                </c:pt>
                <c:pt idx="26">
                  <c:v>5.04270430035235E6</c:v>
                </c:pt>
                <c:pt idx="27">
                  <c:v>5.04354002577818E6</c:v>
                </c:pt>
                <c:pt idx="28">
                  <c:v>5.04437310569932E6</c:v>
                </c:pt>
                <c:pt idx="29">
                  <c:v>5.0452152190862E6</c:v>
                </c:pt>
                <c:pt idx="30">
                  <c:v>5.0460637694136E6</c:v>
                </c:pt>
                <c:pt idx="31">
                  <c:v>5.04690685837514E6</c:v>
                </c:pt>
                <c:pt idx="32">
                  <c:v>5.04775937601228E6</c:v>
                </c:pt>
                <c:pt idx="33">
                  <c:v>5.04859822848006E6</c:v>
                </c:pt>
                <c:pt idx="34">
                  <c:v>5.04953858745998E6</c:v>
                </c:pt>
                <c:pt idx="35">
                  <c:v>5.05036969453977E6</c:v>
                </c:pt>
                <c:pt idx="36">
                  <c:v>5.051322495925E6</c:v>
                </c:pt>
                <c:pt idx="37">
                  <c:v>5.0522459046279E6</c:v>
                </c:pt>
                <c:pt idx="38">
                  <c:v>5.05298917018773E6</c:v>
                </c:pt>
                <c:pt idx="39">
                  <c:v>5.05382551884947E6</c:v>
                </c:pt>
                <c:pt idx="40">
                  <c:v>5.05478144700616E6</c:v>
                </c:pt>
                <c:pt idx="41">
                  <c:v>5.05568655730077E6</c:v>
                </c:pt>
                <c:pt idx="42">
                  <c:v>5.05632703310537E6</c:v>
                </c:pt>
                <c:pt idx="43">
                  <c:v>5.05720177542646E6</c:v>
                </c:pt>
                <c:pt idx="44">
                  <c:v>5.05805067137367E6</c:v>
                </c:pt>
                <c:pt idx="45">
                  <c:v>5.05897333359325E6</c:v>
                </c:pt>
                <c:pt idx="46">
                  <c:v>5.05982780909642E6</c:v>
                </c:pt>
                <c:pt idx="47">
                  <c:v>5.06077055124405E6</c:v>
                </c:pt>
                <c:pt idx="48">
                  <c:v>5.06109134859878E6</c:v>
                </c:pt>
                <c:pt idx="49">
                  <c:v>5.06198367851016E6</c:v>
                </c:pt>
                <c:pt idx="50">
                  <c:v>5.06298644475842E6</c:v>
                </c:pt>
                <c:pt idx="51">
                  <c:v>5.06395712093235E6</c:v>
                </c:pt>
                <c:pt idx="52">
                  <c:v>5.06482474824379E6</c:v>
                </c:pt>
                <c:pt idx="53">
                  <c:v>5.06597889403859E6</c:v>
                </c:pt>
                <c:pt idx="54">
                  <c:v>5.06675304056655E6</c:v>
                </c:pt>
                <c:pt idx="55">
                  <c:v>5.0675212093522E6</c:v>
                </c:pt>
                <c:pt idx="56">
                  <c:v>5.06847020987156E6</c:v>
                </c:pt>
                <c:pt idx="57">
                  <c:v>5.06963934522715E6</c:v>
                </c:pt>
                <c:pt idx="58">
                  <c:v>5.07085048258158E6</c:v>
                </c:pt>
                <c:pt idx="59">
                  <c:v>5.0716991308636E6</c:v>
                </c:pt>
                <c:pt idx="60">
                  <c:v>5.07255258949901E6</c:v>
                </c:pt>
                <c:pt idx="61">
                  <c:v>5.07333594176579E6</c:v>
                </c:pt>
                <c:pt idx="62">
                  <c:v>5.07413532384847E6</c:v>
                </c:pt>
                <c:pt idx="63">
                  <c:v>5.07536643126734E6</c:v>
                </c:pt>
                <c:pt idx="64">
                  <c:v>5.07599524183296E6</c:v>
                </c:pt>
                <c:pt idx="65">
                  <c:v>5.07697576176658E6</c:v>
                </c:pt>
                <c:pt idx="66">
                  <c:v>5.07752738303289E6</c:v>
                </c:pt>
                <c:pt idx="67">
                  <c:v>5.07880095109119E6</c:v>
                </c:pt>
                <c:pt idx="68">
                  <c:v>5.07984320827425E6</c:v>
                </c:pt>
                <c:pt idx="69">
                  <c:v>5.08067211452278E6</c:v>
                </c:pt>
                <c:pt idx="70">
                  <c:v>5.08156272789317E6</c:v>
                </c:pt>
                <c:pt idx="71">
                  <c:v>5.08287136358637E6</c:v>
                </c:pt>
                <c:pt idx="72">
                  <c:v>5.08364765813229E6</c:v>
                </c:pt>
                <c:pt idx="73">
                  <c:v>5.08462663686034E6</c:v>
                </c:pt>
                <c:pt idx="74">
                  <c:v>5.08555956375879E6</c:v>
                </c:pt>
                <c:pt idx="75">
                  <c:v>5.08689952790039E6</c:v>
                </c:pt>
                <c:pt idx="76">
                  <c:v>5.08772144689338E6</c:v>
                </c:pt>
                <c:pt idx="77">
                  <c:v>5.0886896946215E6</c:v>
                </c:pt>
                <c:pt idx="78">
                  <c:v>5.08967728222605E6</c:v>
                </c:pt>
                <c:pt idx="79">
                  <c:v>5.09107149588117E6</c:v>
                </c:pt>
                <c:pt idx="80">
                  <c:v>5.09193881661203E6</c:v>
                </c:pt>
                <c:pt idx="81">
                  <c:v>5.09283945554705E6</c:v>
                </c:pt>
                <c:pt idx="82">
                  <c:v>5.09388034494383E6</c:v>
                </c:pt>
                <c:pt idx="83">
                  <c:v>5.09535226310401E6</c:v>
                </c:pt>
                <c:pt idx="84">
                  <c:v>5.09627123908026E6</c:v>
                </c:pt>
                <c:pt idx="85">
                  <c:v>5.09718861616375E6</c:v>
                </c:pt>
                <c:pt idx="86">
                  <c:v>5.09832130891829E6</c:v>
                </c:pt>
                <c:pt idx="87">
                  <c:v>5.09922508736688E6</c:v>
                </c:pt>
                <c:pt idx="88">
                  <c:v>5.10082807832093E6</c:v>
                </c:pt>
                <c:pt idx="89">
                  <c:v>5.10178725627251E6</c:v>
                </c:pt>
                <c:pt idx="90">
                  <c:v>5.10301411845817E6</c:v>
                </c:pt>
                <c:pt idx="91">
                  <c:v>5.10403417129614E6</c:v>
                </c:pt>
                <c:pt idx="92">
                  <c:v>5.10527484534924E6</c:v>
                </c:pt>
                <c:pt idx="93">
                  <c:v>5.10702182245527E6</c:v>
                </c:pt>
                <c:pt idx="94">
                  <c:v>5.10822448678491E6</c:v>
                </c:pt>
                <c:pt idx="95">
                  <c:v>5.10936230433774E6</c:v>
                </c:pt>
                <c:pt idx="96">
                  <c:v>5.11018742786129E6</c:v>
                </c:pt>
                <c:pt idx="97">
                  <c:v>5.11162697872539E6</c:v>
                </c:pt>
                <c:pt idx="98">
                  <c:v>5.11329661687217E6</c:v>
                </c:pt>
                <c:pt idx="99">
                  <c:v>5.11455381687331E6</c:v>
                </c:pt>
                <c:pt idx="100">
                  <c:v>5.11551733510755E6</c:v>
                </c:pt>
                <c:pt idx="101">
                  <c:v>5.11712432475161E6</c:v>
                </c:pt>
                <c:pt idx="102">
                  <c:v>5.11773469757553E6</c:v>
                </c:pt>
                <c:pt idx="103">
                  <c:v>5.1193897542714E6</c:v>
                </c:pt>
                <c:pt idx="104">
                  <c:v>5.12051778548232E6</c:v>
                </c:pt>
                <c:pt idx="105">
                  <c:v>5.12230205095294E6</c:v>
                </c:pt>
                <c:pt idx="106">
                  <c:v>5.123449368415E6</c:v>
                </c:pt>
                <c:pt idx="107">
                  <c:v>5.12514223845999E6</c:v>
                </c:pt>
                <c:pt idx="108">
                  <c:v>5.12644561810451E6</c:v>
                </c:pt>
                <c:pt idx="109">
                  <c:v>5.12840834432966E6</c:v>
                </c:pt>
                <c:pt idx="110">
                  <c:v>5.12992720912421E6</c:v>
                </c:pt>
                <c:pt idx="111">
                  <c:v>5.13060490568657E6</c:v>
                </c:pt>
                <c:pt idx="112">
                  <c:v>5.13219480851927E6</c:v>
                </c:pt>
                <c:pt idx="113">
                  <c:v>5.13431630657581E6</c:v>
                </c:pt>
                <c:pt idx="114">
                  <c:v>5.13613959182573E6</c:v>
                </c:pt>
                <c:pt idx="115">
                  <c:v>5.1375903636109E6</c:v>
                </c:pt>
                <c:pt idx="116">
                  <c:v>5.13852908882402E6</c:v>
                </c:pt>
                <c:pt idx="117">
                  <c:v>5.14067424944813E6</c:v>
                </c:pt>
                <c:pt idx="118">
                  <c:v>5.14270693440553E6</c:v>
                </c:pt>
                <c:pt idx="119">
                  <c:v>5.14459566682512E6</c:v>
                </c:pt>
                <c:pt idx="120">
                  <c:v>5.14615992269859E6</c:v>
                </c:pt>
                <c:pt idx="121">
                  <c:v>5.14847823479395E6</c:v>
                </c:pt>
                <c:pt idx="122">
                  <c:v>5.15000245719987E6</c:v>
                </c:pt>
                <c:pt idx="123">
                  <c:v>5.15218093042805E6</c:v>
                </c:pt>
                <c:pt idx="124">
                  <c:v>5.15406694568907E6</c:v>
                </c:pt>
                <c:pt idx="125">
                  <c:v>5.1565618114552E6</c:v>
                </c:pt>
                <c:pt idx="126">
                  <c:v>5.15898611605634E6</c:v>
                </c:pt>
                <c:pt idx="127">
                  <c:v>5.16016143471382E6</c:v>
                </c:pt>
                <c:pt idx="128">
                  <c:v>5.16214494323818E6</c:v>
                </c:pt>
                <c:pt idx="129">
                  <c:v>5.1645671725943E6</c:v>
                </c:pt>
                <c:pt idx="130">
                  <c:v>5.16739702873887E6</c:v>
                </c:pt>
                <c:pt idx="131">
                  <c:v>5.16964401902066E6</c:v>
                </c:pt>
                <c:pt idx="132">
                  <c:v>5.16982640070764E6</c:v>
                </c:pt>
                <c:pt idx="133">
                  <c:v>5.17166456083856E6</c:v>
                </c:pt>
                <c:pt idx="134">
                  <c:v>5.17450602926481E6</c:v>
                </c:pt>
                <c:pt idx="135">
                  <c:v>5.17720659771592E6</c:v>
                </c:pt>
                <c:pt idx="136">
                  <c:v>5.17992718538178E6</c:v>
                </c:pt>
                <c:pt idx="137">
                  <c:v>5.1796000867311E6</c:v>
                </c:pt>
                <c:pt idx="138">
                  <c:v>5.18177600949591E6</c:v>
                </c:pt>
                <c:pt idx="139">
                  <c:v>5.18339614517947E6</c:v>
                </c:pt>
                <c:pt idx="140">
                  <c:v>5.18606803021837E6</c:v>
                </c:pt>
                <c:pt idx="141">
                  <c:v>5.19006900346945E6</c:v>
                </c:pt>
                <c:pt idx="142">
                  <c:v>5.1916573742949E6</c:v>
                </c:pt>
                <c:pt idx="143">
                  <c:v>5.19231053657868E6</c:v>
                </c:pt>
                <c:pt idx="144">
                  <c:v>5.19477002564453E6</c:v>
                </c:pt>
                <c:pt idx="145">
                  <c:v>5.19500828423104E6</c:v>
                </c:pt>
                <c:pt idx="146">
                  <c:v>5.19879158364974E6</c:v>
                </c:pt>
                <c:pt idx="147">
                  <c:v>5.20297792585569E6</c:v>
                </c:pt>
                <c:pt idx="148">
                  <c:v>5.20609576856451E6</c:v>
                </c:pt>
                <c:pt idx="149">
                  <c:v>5.20789266991869E6</c:v>
                </c:pt>
                <c:pt idx="150">
                  <c:v>5.20774653143258E6</c:v>
                </c:pt>
                <c:pt idx="151">
                  <c:v>5.20820648422642E6</c:v>
                </c:pt>
                <c:pt idx="152">
                  <c:v>5.20820156213587E6</c:v>
                </c:pt>
                <c:pt idx="153">
                  <c:v>5.20832045132956E6</c:v>
                </c:pt>
                <c:pt idx="154">
                  <c:v>5.21249269447288E6</c:v>
                </c:pt>
                <c:pt idx="155">
                  <c:v>5.21442415872982E6</c:v>
                </c:pt>
                <c:pt idx="156">
                  <c:v>5.21565410781266E6</c:v>
                </c:pt>
                <c:pt idx="157">
                  <c:v>5.21565059784836E6</c:v>
                </c:pt>
                <c:pt idx="158">
                  <c:v>5.21791050712125E6</c:v>
                </c:pt>
                <c:pt idx="159">
                  <c:v>5.21569828478744E6</c:v>
                </c:pt>
                <c:pt idx="160">
                  <c:v>5.21775469502548E6</c:v>
                </c:pt>
                <c:pt idx="161">
                  <c:v>5.21565830240924E6</c:v>
                </c:pt>
                <c:pt idx="162">
                  <c:v>5.21643954337458E6</c:v>
                </c:pt>
                <c:pt idx="163">
                  <c:v>5.21594289336632E6</c:v>
                </c:pt>
                <c:pt idx="164">
                  <c:v>5.21921962283069E6</c:v>
                </c:pt>
                <c:pt idx="165">
                  <c:v>5.21562449537362E6</c:v>
                </c:pt>
                <c:pt idx="166">
                  <c:v>5.21810182159415E6</c:v>
                </c:pt>
                <c:pt idx="167">
                  <c:v>5.21958634282694E6</c:v>
                </c:pt>
                <c:pt idx="168">
                  <c:v>5.22110803790726E6</c:v>
                </c:pt>
                <c:pt idx="169">
                  <c:v>5.22266444772003E6</c:v>
                </c:pt>
                <c:pt idx="170">
                  <c:v>5.22426920726231E6</c:v>
                </c:pt>
                <c:pt idx="171">
                  <c:v>5.22596848876092E6</c:v>
                </c:pt>
                <c:pt idx="172">
                  <c:v>5.22717111417377E6</c:v>
                </c:pt>
                <c:pt idx="173">
                  <c:v>5.22877500867667E6</c:v>
                </c:pt>
                <c:pt idx="174">
                  <c:v>5.23038531473689E6</c:v>
                </c:pt>
                <c:pt idx="175">
                  <c:v>5.23212191309066E6</c:v>
                </c:pt>
                <c:pt idx="176">
                  <c:v>5.23375861575314E6</c:v>
                </c:pt>
                <c:pt idx="177">
                  <c:v>5.23555391974818E6</c:v>
                </c:pt>
                <c:pt idx="178">
                  <c:v>5.23718935134345E6</c:v>
                </c:pt>
                <c:pt idx="179">
                  <c:v>5.23903360658751E6</c:v>
                </c:pt>
                <c:pt idx="180">
                  <c:v>5.2406397839411E6</c:v>
                </c:pt>
                <c:pt idx="181">
                  <c:v>5.24177704392296E6</c:v>
                </c:pt>
                <c:pt idx="182">
                  <c:v>5.24557803478468E6</c:v>
                </c:pt>
                <c:pt idx="183">
                  <c:v>5.24867103091393E6</c:v>
                </c:pt>
                <c:pt idx="184">
                  <c:v>5.25020248292198E6</c:v>
                </c:pt>
                <c:pt idx="185">
                  <c:v>5.25295517908915E6</c:v>
                </c:pt>
                <c:pt idx="186">
                  <c:v>5.25466691985773E6</c:v>
                </c:pt>
                <c:pt idx="187">
                  <c:v>5.25639930451073E6</c:v>
                </c:pt>
                <c:pt idx="188">
                  <c:v>5.25870024580841E6</c:v>
                </c:pt>
                <c:pt idx="189">
                  <c:v>5.26056068636009E6</c:v>
                </c:pt>
                <c:pt idx="190">
                  <c:v>5.26250938150538E6</c:v>
                </c:pt>
                <c:pt idx="191">
                  <c:v>5.26495018647218E6</c:v>
                </c:pt>
                <c:pt idx="192">
                  <c:v>5.26685807756005E6</c:v>
                </c:pt>
                <c:pt idx="193">
                  <c:v>5.26951030449431E6</c:v>
                </c:pt>
                <c:pt idx="194">
                  <c:v>5.27151874605633E6</c:v>
                </c:pt>
                <c:pt idx="195">
                  <c:v>5.27169344237063E6</c:v>
                </c:pt>
                <c:pt idx="196">
                  <c:v>5.27405011503391E6</c:v>
                </c:pt>
                <c:pt idx="197">
                  <c:v>5.27724373542962E6</c:v>
                </c:pt>
                <c:pt idx="198">
                  <c:v>5.27933067738625E6</c:v>
                </c:pt>
                <c:pt idx="199">
                  <c:v>5.28196519650147E6</c:v>
                </c:pt>
                <c:pt idx="200">
                  <c:v>5.28334440068272E6</c:v>
                </c:pt>
                <c:pt idx="201">
                  <c:v>5.28507875405458E6</c:v>
                </c:pt>
                <c:pt idx="202">
                  <c:v>5.28645617578923E6</c:v>
                </c:pt>
                <c:pt idx="203">
                  <c:v>5.2885684420268E6</c:v>
                </c:pt>
                <c:pt idx="204">
                  <c:v>5.29304178650756E6</c:v>
                </c:pt>
                <c:pt idx="205">
                  <c:v>5.29268197247095E6</c:v>
                </c:pt>
                <c:pt idx="206">
                  <c:v>5.29526854897058E6</c:v>
                </c:pt>
                <c:pt idx="207">
                  <c:v>5.29672712314158E6</c:v>
                </c:pt>
                <c:pt idx="208">
                  <c:v>5.29880136164313E6</c:v>
                </c:pt>
                <c:pt idx="209">
                  <c:v>5.30016402633136E6</c:v>
                </c:pt>
                <c:pt idx="210">
                  <c:v>5.30232048971778E6</c:v>
                </c:pt>
                <c:pt idx="211">
                  <c:v>5.30548848685082E6</c:v>
                </c:pt>
                <c:pt idx="212">
                  <c:v>5.30981163785809E6</c:v>
                </c:pt>
                <c:pt idx="213">
                  <c:v>5.31057804676841E6</c:v>
                </c:pt>
                <c:pt idx="214">
                  <c:v>5.30990687684045E6</c:v>
                </c:pt>
                <c:pt idx="215">
                  <c:v>5.31208132965449E6</c:v>
                </c:pt>
                <c:pt idx="216">
                  <c:v>5.31274613254388E6</c:v>
                </c:pt>
                <c:pt idx="217">
                  <c:v>5.31275613078117E6</c:v>
                </c:pt>
                <c:pt idx="218">
                  <c:v>5.31385653554037E6</c:v>
                </c:pt>
                <c:pt idx="219">
                  <c:v>5.3145781086586E6</c:v>
                </c:pt>
                <c:pt idx="220">
                  <c:v>5.31713393009191E6</c:v>
                </c:pt>
                <c:pt idx="221">
                  <c:v>5.32040233356268E6</c:v>
                </c:pt>
                <c:pt idx="222">
                  <c:v>5.32320468629315E6</c:v>
                </c:pt>
                <c:pt idx="223">
                  <c:v>5.32495652193809E6</c:v>
                </c:pt>
                <c:pt idx="224">
                  <c:v>5.32580619396213E6</c:v>
                </c:pt>
                <c:pt idx="225">
                  <c:v>5.32878197003814E6</c:v>
                </c:pt>
                <c:pt idx="226">
                  <c:v>5.3324630296124E6</c:v>
                </c:pt>
                <c:pt idx="227">
                  <c:v>5.33510325656059E6</c:v>
                </c:pt>
                <c:pt idx="228">
                  <c:v>5.33822533787206E6</c:v>
                </c:pt>
                <c:pt idx="229">
                  <c:v>5.33882499550506E6</c:v>
                </c:pt>
                <c:pt idx="230">
                  <c:v>5.33940863200056E6</c:v>
                </c:pt>
                <c:pt idx="231">
                  <c:v>5.34239597558952E6</c:v>
                </c:pt>
                <c:pt idx="232">
                  <c:v>5.34465832801379E6</c:v>
                </c:pt>
                <c:pt idx="233">
                  <c:v>5.34573090592468E6</c:v>
                </c:pt>
                <c:pt idx="234">
                  <c:v>5.34886691759536E6</c:v>
                </c:pt>
                <c:pt idx="235">
                  <c:v>5.35186158885665E6</c:v>
                </c:pt>
                <c:pt idx="236">
                  <c:v>5.35559179537776E6</c:v>
                </c:pt>
                <c:pt idx="237">
                  <c:v>5.35804476355679E6</c:v>
                </c:pt>
                <c:pt idx="238">
                  <c:v>5.36007328283867E6</c:v>
                </c:pt>
                <c:pt idx="239">
                  <c:v>5.3598355571083E6</c:v>
                </c:pt>
                <c:pt idx="240">
                  <c:v>5.36275948421312E6</c:v>
                </c:pt>
                <c:pt idx="241">
                  <c:v>5.36499653957431E6</c:v>
                </c:pt>
                <c:pt idx="242">
                  <c:v>5.36563163086274E6</c:v>
                </c:pt>
                <c:pt idx="243">
                  <c:v>5.36860186046253E6</c:v>
                </c:pt>
                <c:pt idx="244">
                  <c:v>5.37162311117E6</c:v>
                </c:pt>
                <c:pt idx="245">
                  <c:v>5.37549534942223E6</c:v>
                </c:pt>
                <c:pt idx="246">
                  <c:v>5.37762455072423E6</c:v>
                </c:pt>
                <c:pt idx="247">
                  <c:v>5.37912505499584E6</c:v>
                </c:pt>
                <c:pt idx="248">
                  <c:v>5.37662943060126E6</c:v>
                </c:pt>
                <c:pt idx="249">
                  <c:v>5.37679315547919E6</c:v>
                </c:pt>
                <c:pt idx="250">
                  <c:v>5.37930896029428E6</c:v>
                </c:pt>
                <c:pt idx="251">
                  <c:v>5.38135949267182E6</c:v>
                </c:pt>
                <c:pt idx="252">
                  <c:v>5.38455612038954E6</c:v>
                </c:pt>
                <c:pt idx="253">
                  <c:v>5.38429748639727E6</c:v>
                </c:pt>
                <c:pt idx="254">
                  <c:v>5.38704505493606E6</c:v>
                </c:pt>
                <c:pt idx="255">
                  <c:v>5.39005100741089E6</c:v>
                </c:pt>
                <c:pt idx="256">
                  <c:v>5.39381092477292E6</c:v>
                </c:pt>
                <c:pt idx="257">
                  <c:v>5.39561806742491E6</c:v>
                </c:pt>
                <c:pt idx="258">
                  <c:v>5.39644824214159E6</c:v>
                </c:pt>
                <c:pt idx="259">
                  <c:v>5.39419025340996E6</c:v>
                </c:pt>
                <c:pt idx="260">
                  <c:v>5.39433390044122E6</c:v>
                </c:pt>
                <c:pt idx="261">
                  <c:v>5.39613468044854E6</c:v>
                </c:pt>
                <c:pt idx="262">
                  <c:v>5.39819829842402E6</c:v>
                </c:pt>
                <c:pt idx="263">
                  <c:v>5.40099318099146E6</c:v>
                </c:pt>
                <c:pt idx="264">
                  <c:v>5.40428094278611E6</c:v>
                </c:pt>
                <c:pt idx="265">
                  <c:v>5.40322340456535E6</c:v>
                </c:pt>
                <c:pt idx="266">
                  <c:v>5.4058942994269E6</c:v>
                </c:pt>
                <c:pt idx="267">
                  <c:v>5.4089655206083E6</c:v>
                </c:pt>
                <c:pt idx="268">
                  <c:v>5.41233705221763E6</c:v>
                </c:pt>
                <c:pt idx="269">
                  <c:v>5.4139494469268E6</c:v>
                </c:pt>
                <c:pt idx="270">
                  <c:v>5.41648456674097E6</c:v>
                </c:pt>
                <c:pt idx="271">
                  <c:v>5.41579350213003E6</c:v>
                </c:pt>
                <c:pt idx="272">
                  <c:v>5.41542526641225E6</c:v>
                </c:pt>
                <c:pt idx="273">
                  <c:v>5.41508531531245E6</c:v>
                </c:pt>
                <c:pt idx="274">
                  <c:v>5.41848610240163E6</c:v>
                </c:pt>
                <c:pt idx="275">
                  <c:v>5.4220487245835E6</c:v>
                </c:pt>
                <c:pt idx="276">
                  <c:v>5.42567208877763E6</c:v>
                </c:pt>
                <c:pt idx="277">
                  <c:v>5.42820845434007E6</c:v>
                </c:pt>
                <c:pt idx="278">
                  <c:v>5.43139109630283E6</c:v>
                </c:pt>
                <c:pt idx="279">
                  <c:v>5.43533288812556E6</c:v>
                </c:pt>
                <c:pt idx="280">
                  <c:v>5.43883143191227E6</c:v>
                </c:pt>
                <c:pt idx="281">
                  <c:v>5.44294658617795E6</c:v>
                </c:pt>
                <c:pt idx="282">
                  <c:v>5.44532197507181E6</c:v>
                </c:pt>
                <c:pt idx="283">
                  <c:v>5.44904976419974E6</c:v>
                </c:pt>
                <c:pt idx="284">
                  <c:v>5.45353307799419E6</c:v>
                </c:pt>
                <c:pt idx="285">
                  <c:v>5.45528753816868E6</c:v>
                </c:pt>
                <c:pt idx="286">
                  <c:v>5.45790283513475E6</c:v>
                </c:pt>
                <c:pt idx="287">
                  <c:v>5.46043685870445E6</c:v>
                </c:pt>
                <c:pt idx="288">
                  <c:v>5.46362075089424E6</c:v>
                </c:pt>
                <c:pt idx="289">
                  <c:v>5.4665909439702E6</c:v>
                </c:pt>
                <c:pt idx="290">
                  <c:v>5.47018595023866E6</c:v>
                </c:pt>
                <c:pt idx="291">
                  <c:v>5.47457214479791E6</c:v>
                </c:pt>
                <c:pt idx="292">
                  <c:v>5.47796615685584E6</c:v>
                </c:pt>
                <c:pt idx="293">
                  <c:v>5.48187320568124E6</c:v>
                </c:pt>
                <c:pt idx="294">
                  <c:v>5.48420713062851E6</c:v>
                </c:pt>
                <c:pt idx="295">
                  <c:v>5.48871760125498E6</c:v>
                </c:pt>
                <c:pt idx="296">
                  <c:v>5.49124635671466E6</c:v>
                </c:pt>
                <c:pt idx="297">
                  <c:v>5.49262367312169E6</c:v>
                </c:pt>
                <c:pt idx="298">
                  <c:v>5.49686975279399E6</c:v>
                </c:pt>
                <c:pt idx="299">
                  <c:v>5.50098240383165E6</c:v>
                </c:pt>
                <c:pt idx="300">
                  <c:v>5.50510982748798E6</c:v>
                </c:pt>
                <c:pt idx="301">
                  <c:v>5.50870450411691E6</c:v>
                </c:pt>
                <c:pt idx="302">
                  <c:v>5.51207189693192E6</c:v>
                </c:pt>
                <c:pt idx="303">
                  <c:v>5.51495553185668E6</c:v>
                </c:pt>
                <c:pt idx="304">
                  <c:v>5.51793034664355E6</c:v>
                </c:pt>
                <c:pt idx="305">
                  <c:v>5.52184465353405E6</c:v>
                </c:pt>
                <c:pt idx="306">
                  <c:v>5.52584653781434E6</c:v>
                </c:pt>
                <c:pt idx="307">
                  <c:v>5.53078024958353E6</c:v>
                </c:pt>
                <c:pt idx="308">
                  <c:v>5.53344764450467E6</c:v>
                </c:pt>
                <c:pt idx="309">
                  <c:v>5.53779561762151E6</c:v>
                </c:pt>
                <c:pt idx="310">
                  <c:v>5.54322047406268E6</c:v>
                </c:pt>
                <c:pt idx="311">
                  <c:v>5.54563789300155E6</c:v>
                </c:pt>
                <c:pt idx="312">
                  <c:v>5.54914855259994E6</c:v>
                </c:pt>
                <c:pt idx="313">
                  <c:v>5.55246257179646E6</c:v>
                </c:pt>
                <c:pt idx="314">
                  <c:v>5.55590958972308E6</c:v>
                </c:pt>
                <c:pt idx="315">
                  <c:v>5.55923036877923E6</c:v>
                </c:pt>
                <c:pt idx="316">
                  <c:v>5.56376485755874E6</c:v>
                </c:pt>
                <c:pt idx="317">
                  <c:v>5.56807404990136E6</c:v>
                </c:pt>
                <c:pt idx="318">
                  <c:v>5.570723580297E6</c:v>
                </c:pt>
                <c:pt idx="319">
                  <c:v>5.57478898353098E6</c:v>
                </c:pt>
                <c:pt idx="320">
                  <c:v>5.57643006513034E6</c:v>
                </c:pt>
                <c:pt idx="321">
                  <c:v>5.58170212211666E6</c:v>
                </c:pt>
                <c:pt idx="322">
                  <c:v>5.5836454192212E6</c:v>
                </c:pt>
                <c:pt idx="323">
                  <c:v>5.58382906262233E6</c:v>
                </c:pt>
                <c:pt idx="324">
                  <c:v>5.58792737171551E6</c:v>
                </c:pt>
                <c:pt idx="325">
                  <c:v>5.5924478932632E6</c:v>
                </c:pt>
                <c:pt idx="326">
                  <c:v>5.59685648113835E6</c:v>
                </c:pt>
                <c:pt idx="327">
                  <c:v>5.60123293066449E6</c:v>
                </c:pt>
                <c:pt idx="328">
                  <c:v>5.60502387935897E6</c:v>
                </c:pt>
                <c:pt idx="329">
                  <c:v>5.60739232242552E6</c:v>
                </c:pt>
                <c:pt idx="330">
                  <c:v>5.61071595360632E6</c:v>
                </c:pt>
                <c:pt idx="331">
                  <c:v>5.61515214709311E6</c:v>
                </c:pt>
                <c:pt idx="332">
                  <c:v>5.61963731358878E6</c:v>
                </c:pt>
                <c:pt idx="333">
                  <c:v>5.6248168742883E6</c:v>
                </c:pt>
                <c:pt idx="334">
                  <c:v>5.62694733445103E6</c:v>
                </c:pt>
                <c:pt idx="335">
                  <c:v>5.63186577361039E6</c:v>
                </c:pt>
                <c:pt idx="336">
                  <c:v>5.63699713610732E6</c:v>
                </c:pt>
                <c:pt idx="337">
                  <c:v>5.64060128312035E6</c:v>
                </c:pt>
                <c:pt idx="338">
                  <c:v>5.64417003113908E6</c:v>
                </c:pt>
                <c:pt idx="339">
                  <c:v>5.64840425693905E6</c:v>
                </c:pt>
                <c:pt idx="340">
                  <c:v>5.65201419498563E6</c:v>
                </c:pt>
                <c:pt idx="341">
                  <c:v>5.65538402561937E6</c:v>
                </c:pt>
                <c:pt idx="342">
                  <c:v>5.66114235553347E6</c:v>
                </c:pt>
                <c:pt idx="343">
                  <c:v>5.66498487450282E6</c:v>
                </c:pt>
                <c:pt idx="344">
                  <c:v>5.66707118905914E6</c:v>
                </c:pt>
                <c:pt idx="345">
                  <c:v>5.67095233231986E6</c:v>
                </c:pt>
                <c:pt idx="346">
                  <c:v>5.67256263688795E6</c:v>
                </c:pt>
                <c:pt idx="347">
                  <c:v>5.67834154653937E6</c:v>
                </c:pt>
                <c:pt idx="348">
                  <c:v>5.67896611684944E6</c:v>
                </c:pt>
                <c:pt idx="349">
                  <c:v>5.67891670433014E6</c:v>
                </c:pt>
                <c:pt idx="350">
                  <c:v>5.68070090079186E6</c:v>
                </c:pt>
                <c:pt idx="351">
                  <c:v>5.68471020434287E6</c:v>
                </c:pt>
                <c:pt idx="352">
                  <c:v>5.68718713135164E6</c:v>
                </c:pt>
                <c:pt idx="353">
                  <c:v>5.690398135243E6</c:v>
                </c:pt>
                <c:pt idx="354">
                  <c:v>5.69276300477424E6</c:v>
                </c:pt>
                <c:pt idx="355">
                  <c:v>5.69182118480141E6</c:v>
                </c:pt>
                <c:pt idx="356">
                  <c:v>5.69241370733612E6</c:v>
                </c:pt>
                <c:pt idx="357">
                  <c:v>5.69258636347791E6</c:v>
                </c:pt>
                <c:pt idx="358">
                  <c:v>5.69579433103789E6</c:v>
                </c:pt>
                <c:pt idx="359">
                  <c:v>5.70065748280913E6</c:v>
                </c:pt>
                <c:pt idx="360">
                  <c:v>5.7012964005028E6</c:v>
                </c:pt>
                <c:pt idx="361">
                  <c:v>5.70650618851954E6</c:v>
                </c:pt>
                <c:pt idx="362">
                  <c:v>5.70982020861451E6</c:v>
                </c:pt>
                <c:pt idx="363">
                  <c:v>5.71048846580102E6</c:v>
                </c:pt>
                <c:pt idx="364">
                  <c:v>5.71342191482015E6</c:v>
                </c:pt>
                <c:pt idx="365">
                  <c:v>5.71822777199965E6</c:v>
                </c:pt>
                <c:pt idx="366">
                  <c:v>5.72032161431982E6</c:v>
                </c:pt>
                <c:pt idx="367">
                  <c:v>5.71903607473582E6</c:v>
                </c:pt>
                <c:pt idx="368">
                  <c:v>5.72635026458689E6</c:v>
                </c:pt>
                <c:pt idx="369">
                  <c:v>5.72651368688361E6</c:v>
                </c:pt>
                <c:pt idx="370">
                  <c:v>5.72819245247356E6</c:v>
                </c:pt>
                <c:pt idx="371">
                  <c:v>5.72868374588113E6</c:v>
                </c:pt>
                <c:pt idx="372">
                  <c:v>5.72897813751331E6</c:v>
                </c:pt>
                <c:pt idx="373">
                  <c:v>5.73309689775859E6</c:v>
                </c:pt>
                <c:pt idx="374">
                  <c:v>5.73252261184737E6</c:v>
                </c:pt>
                <c:pt idx="375">
                  <c:v>5.7339599926714E6</c:v>
                </c:pt>
                <c:pt idx="376">
                  <c:v>5.73398432887478E6</c:v>
                </c:pt>
                <c:pt idx="377">
                  <c:v>5.73222274680206E6</c:v>
                </c:pt>
                <c:pt idx="378">
                  <c:v>5.73052246490766E6</c:v>
                </c:pt>
                <c:pt idx="379">
                  <c:v>5.73200240958557E6</c:v>
                </c:pt>
                <c:pt idx="380">
                  <c:v>5.73270553633794E6</c:v>
                </c:pt>
                <c:pt idx="381">
                  <c:v>5.73206312063808E6</c:v>
                </c:pt>
                <c:pt idx="382">
                  <c:v>5.72988416609162E6</c:v>
                </c:pt>
                <c:pt idx="383">
                  <c:v>5.7273471560998E6</c:v>
                </c:pt>
                <c:pt idx="384">
                  <c:v>5.72725636962135E6</c:v>
                </c:pt>
                <c:pt idx="385">
                  <c:v>5.73214737033435E6</c:v>
                </c:pt>
                <c:pt idx="386">
                  <c:v>5.73479890141243E6</c:v>
                </c:pt>
                <c:pt idx="387">
                  <c:v>5.7382427930416E6</c:v>
                </c:pt>
                <c:pt idx="388">
                  <c:v>5.73919924567841E6</c:v>
                </c:pt>
                <c:pt idx="389">
                  <c:v>5.74054918730951E6</c:v>
                </c:pt>
                <c:pt idx="390">
                  <c:v>5.73877001468319E6</c:v>
                </c:pt>
                <c:pt idx="391">
                  <c:v>5.74265132725654E6</c:v>
                </c:pt>
                <c:pt idx="392">
                  <c:v>5.74250604293327E6</c:v>
                </c:pt>
                <c:pt idx="393">
                  <c:v>5.74750532289431E6</c:v>
                </c:pt>
                <c:pt idx="394">
                  <c:v>5.74989827383247E6</c:v>
                </c:pt>
                <c:pt idx="395">
                  <c:v>5.74828006969929E6</c:v>
                </c:pt>
                <c:pt idx="396">
                  <c:v>5.74698983652732E6</c:v>
                </c:pt>
                <c:pt idx="397">
                  <c:v>5.74457587486151E6</c:v>
                </c:pt>
                <c:pt idx="398">
                  <c:v>5.74276774450556E6</c:v>
                </c:pt>
                <c:pt idx="399">
                  <c:v>5.74616518403636E6</c:v>
                </c:pt>
                <c:pt idx="400">
                  <c:v>5.74585009688576E6</c:v>
                </c:pt>
                <c:pt idx="401">
                  <c:v>5.74905985612021E6</c:v>
                </c:pt>
                <c:pt idx="402">
                  <c:v>5.7515942691305E6</c:v>
                </c:pt>
                <c:pt idx="403">
                  <c:v>5.7550714961636E6</c:v>
                </c:pt>
                <c:pt idx="404">
                  <c:v>5.75555435824279E6</c:v>
                </c:pt>
                <c:pt idx="405">
                  <c:v>5.75879730738244E6</c:v>
                </c:pt>
                <c:pt idx="406">
                  <c:v>5.75838193301463E6</c:v>
                </c:pt>
                <c:pt idx="407">
                  <c:v>5.76047383695045E6</c:v>
                </c:pt>
                <c:pt idx="408">
                  <c:v>5.75920220342207E6</c:v>
                </c:pt>
                <c:pt idx="409">
                  <c:v>5.76191233365352E6</c:v>
                </c:pt>
                <c:pt idx="410">
                  <c:v>5.76461712390116E6</c:v>
                </c:pt>
                <c:pt idx="411">
                  <c:v>5.76723476473624E6</c:v>
                </c:pt>
                <c:pt idx="412">
                  <c:v>5.76794503685329E6</c:v>
                </c:pt>
                <c:pt idx="413">
                  <c:v>5.76724167360177E6</c:v>
                </c:pt>
                <c:pt idx="414">
                  <c:v>5.76861935929578E6</c:v>
                </c:pt>
                <c:pt idx="415">
                  <c:v>5.76767036440189E6</c:v>
                </c:pt>
                <c:pt idx="416">
                  <c:v>5.76827437507715E6</c:v>
                </c:pt>
                <c:pt idx="417">
                  <c:v>5.76953723348195E6</c:v>
                </c:pt>
                <c:pt idx="418">
                  <c:v>5.77055826496923E6</c:v>
                </c:pt>
                <c:pt idx="419">
                  <c:v>5.76955960217067E6</c:v>
                </c:pt>
                <c:pt idx="420">
                  <c:v>5.77136909813041E6</c:v>
                </c:pt>
                <c:pt idx="421">
                  <c:v>5.7719842158367E6</c:v>
                </c:pt>
                <c:pt idx="422">
                  <c:v>5.77393067189329E6</c:v>
                </c:pt>
                <c:pt idx="423">
                  <c:v>5.77341298154354E6</c:v>
                </c:pt>
                <c:pt idx="424">
                  <c:v>5.77302865787462E6</c:v>
                </c:pt>
                <c:pt idx="425">
                  <c:v>5.77411857682513E6</c:v>
                </c:pt>
                <c:pt idx="426">
                  <c:v>5.7717521194886E6</c:v>
                </c:pt>
                <c:pt idx="427">
                  <c:v>5.77339513445991E6</c:v>
                </c:pt>
                <c:pt idx="428">
                  <c:v>5.77461813240211E6</c:v>
                </c:pt>
                <c:pt idx="429">
                  <c:v>5.77309315666858E6</c:v>
                </c:pt>
                <c:pt idx="430">
                  <c:v>5.77124169470067E6</c:v>
                </c:pt>
                <c:pt idx="431">
                  <c:v>5.77335129992305E6</c:v>
                </c:pt>
                <c:pt idx="432">
                  <c:v>5.77274365475857E6</c:v>
                </c:pt>
                <c:pt idx="433">
                  <c:v>5.77378745698835E6</c:v>
                </c:pt>
                <c:pt idx="434">
                  <c:v>5.77577850882747E6</c:v>
                </c:pt>
                <c:pt idx="435">
                  <c:v>5.77387807862356E6</c:v>
                </c:pt>
                <c:pt idx="436">
                  <c:v>5.77261499239436E6</c:v>
                </c:pt>
                <c:pt idx="437">
                  <c:v>5.77355621200353E6</c:v>
                </c:pt>
                <c:pt idx="438">
                  <c:v>5.77554855815367E6</c:v>
                </c:pt>
                <c:pt idx="439">
                  <c:v>5.77327558339216E6</c:v>
                </c:pt>
                <c:pt idx="440">
                  <c:v>5.77375811545855E6</c:v>
                </c:pt>
                <c:pt idx="441">
                  <c:v>5.77237402710198E6</c:v>
                </c:pt>
                <c:pt idx="442">
                  <c:v>5.77161373721545E6</c:v>
                </c:pt>
                <c:pt idx="443">
                  <c:v>5.77278170487925E6</c:v>
                </c:pt>
                <c:pt idx="444">
                  <c:v>5.77158988519382E6</c:v>
                </c:pt>
                <c:pt idx="445">
                  <c:v>5.77126311193377E6</c:v>
                </c:pt>
                <c:pt idx="446">
                  <c:v>5.7704272845664E6</c:v>
                </c:pt>
                <c:pt idx="447">
                  <c:v>5.77009386152689E6</c:v>
                </c:pt>
                <c:pt idx="448">
                  <c:v>5.77164358735504E6</c:v>
                </c:pt>
                <c:pt idx="449">
                  <c:v>5.7705770726617E6</c:v>
                </c:pt>
                <c:pt idx="450">
                  <c:v>5.77022845791608E6</c:v>
                </c:pt>
                <c:pt idx="451">
                  <c:v>5.76974511926549E6</c:v>
                </c:pt>
                <c:pt idx="452">
                  <c:v>5.77024720076668E6</c:v>
                </c:pt>
                <c:pt idx="453">
                  <c:v>5.76906631916103E6</c:v>
                </c:pt>
                <c:pt idx="454">
                  <c:v>5.76931936796807E6</c:v>
                </c:pt>
                <c:pt idx="455">
                  <c:v>5.7689553686966E6</c:v>
                </c:pt>
                <c:pt idx="456">
                  <c:v>5.7696207077347E6</c:v>
                </c:pt>
                <c:pt idx="457">
                  <c:v>5.76911414934989E6</c:v>
                </c:pt>
                <c:pt idx="458">
                  <c:v>5.76855884000569E6</c:v>
                </c:pt>
                <c:pt idx="459">
                  <c:v>5.76742137435279E6</c:v>
                </c:pt>
                <c:pt idx="460">
                  <c:v>5.7680159582618E6</c:v>
                </c:pt>
                <c:pt idx="461">
                  <c:v>5.76955596863411E6</c:v>
                </c:pt>
                <c:pt idx="462">
                  <c:v>5.76909399898588E6</c:v>
                </c:pt>
                <c:pt idx="463">
                  <c:v>5.76881834877037E6</c:v>
                </c:pt>
                <c:pt idx="464">
                  <c:v>5.76972952301718E6</c:v>
                </c:pt>
                <c:pt idx="465">
                  <c:v>5.76949077936474E6</c:v>
                </c:pt>
                <c:pt idx="466">
                  <c:v>5.76943049090137E6</c:v>
                </c:pt>
                <c:pt idx="467">
                  <c:v>5.76975891077824E6</c:v>
                </c:pt>
                <c:pt idx="468">
                  <c:v>5.76949426671997E6</c:v>
                </c:pt>
                <c:pt idx="469">
                  <c:v>5.76937267473702E6</c:v>
                </c:pt>
                <c:pt idx="470">
                  <c:v>5.77072786684699E6</c:v>
                </c:pt>
                <c:pt idx="471">
                  <c:v>5.77051322364564E6</c:v>
                </c:pt>
                <c:pt idx="472">
                  <c:v>5.7712863245614E6</c:v>
                </c:pt>
                <c:pt idx="473">
                  <c:v>5.7709234304244E6</c:v>
                </c:pt>
                <c:pt idx="474">
                  <c:v>5.76930164189785E6</c:v>
                </c:pt>
                <c:pt idx="475">
                  <c:v>5.77056508843997E6</c:v>
                </c:pt>
                <c:pt idx="476">
                  <c:v>5.77113445629978E6</c:v>
                </c:pt>
                <c:pt idx="477">
                  <c:v>5.77076686656214E6</c:v>
                </c:pt>
                <c:pt idx="478">
                  <c:v>5.77031754824891E6</c:v>
                </c:pt>
                <c:pt idx="479">
                  <c:v>5.77017891211591E6</c:v>
                </c:pt>
                <c:pt idx="480">
                  <c:v>5.77013922361208E6</c:v>
                </c:pt>
                <c:pt idx="481">
                  <c:v>5.77017087121561E6</c:v>
                </c:pt>
                <c:pt idx="482">
                  <c:v>5.77046030197972E6</c:v>
                </c:pt>
                <c:pt idx="483">
                  <c:v>5.76984149556677E6</c:v>
                </c:pt>
                <c:pt idx="484">
                  <c:v>5.77023935712621E6</c:v>
                </c:pt>
                <c:pt idx="485">
                  <c:v>5.77028089841859E6</c:v>
                </c:pt>
                <c:pt idx="486">
                  <c:v>5.76966299996503E6</c:v>
                </c:pt>
                <c:pt idx="487">
                  <c:v>5.76978458358538E6</c:v>
                </c:pt>
                <c:pt idx="488">
                  <c:v>5.76978304468668E6</c:v>
                </c:pt>
                <c:pt idx="489">
                  <c:v>5.76984531521194E6</c:v>
                </c:pt>
                <c:pt idx="490">
                  <c:v>5.76955599995135E6</c:v>
                </c:pt>
                <c:pt idx="491">
                  <c:v>5.76937528973808E6</c:v>
                </c:pt>
                <c:pt idx="492">
                  <c:v>5.76942704628027E6</c:v>
                </c:pt>
                <c:pt idx="493">
                  <c:v>5.76925803466098E6</c:v>
                </c:pt>
                <c:pt idx="494">
                  <c:v>5.76926403798628E6</c:v>
                </c:pt>
                <c:pt idx="495">
                  <c:v>5.76913247697429E6</c:v>
                </c:pt>
                <c:pt idx="496">
                  <c:v>5.76923030289859E6</c:v>
                </c:pt>
                <c:pt idx="497">
                  <c:v>5.76936508702787E6</c:v>
                </c:pt>
                <c:pt idx="498">
                  <c:v>5.76925134605036E6</c:v>
                </c:pt>
                <c:pt idx="499">
                  <c:v>5.7691507206178E6</c:v>
                </c:pt>
                <c:pt idx="500">
                  <c:v>5.76938732986484E6</c:v>
                </c:pt>
                <c:pt idx="501">
                  <c:v>5.7691777324948E6</c:v>
                </c:pt>
                <c:pt idx="502">
                  <c:v>5.76914806064536E6</c:v>
                </c:pt>
                <c:pt idx="503">
                  <c:v>5.76920115913271E6</c:v>
                </c:pt>
                <c:pt idx="504">
                  <c:v>5.76910987547599E6</c:v>
                </c:pt>
                <c:pt idx="505">
                  <c:v>5.7690107067124E6</c:v>
                </c:pt>
                <c:pt idx="506">
                  <c:v>5.76914680943917E6</c:v>
                </c:pt>
                <c:pt idx="507">
                  <c:v>5.76924096347692E6</c:v>
                </c:pt>
                <c:pt idx="508">
                  <c:v>5.76912195165893E6</c:v>
                </c:pt>
                <c:pt idx="509">
                  <c:v>5.76925650337031E6</c:v>
                </c:pt>
                <c:pt idx="510">
                  <c:v>5.76883046025908E6</c:v>
                </c:pt>
                <c:pt idx="511">
                  <c:v>5.76918679217534E6</c:v>
                </c:pt>
                <c:pt idx="512">
                  <c:v>5.76908189946142E6</c:v>
                </c:pt>
                <c:pt idx="513">
                  <c:v>5.76918392297938E6</c:v>
                </c:pt>
                <c:pt idx="514">
                  <c:v>5.76906532367795E6</c:v>
                </c:pt>
                <c:pt idx="515">
                  <c:v>5.76901913039164E6</c:v>
                </c:pt>
                <c:pt idx="516">
                  <c:v>5.7690791060217E6</c:v>
                </c:pt>
                <c:pt idx="517">
                  <c:v>5.76904984068271E6</c:v>
                </c:pt>
                <c:pt idx="518">
                  <c:v>5.7690840707526E6</c:v>
                </c:pt>
                <c:pt idx="519">
                  <c:v>5.76885294690625E6</c:v>
                </c:pt>
                <c:pt idx="520">
                  <c:v>5.76904012093582E6</c:v>
                </c:pt>
                <c:pt idx="521">
                  <c:v>5.76908301207213E6</c:v>
                </c:pt>
                <c:pt idx="522">
                  <c:v>5.76900719614917E6</c:v>
                </c:pt>
                <c:pt idx="523">
                  <c:v>5.76901254441245E6</c:v>
                </c:pt>
                <c:pt idx="524">
                  <c:v>5.76904957172794E6</c:v>
                </c:pt>
                <c:pt idx="525">
                  <c:v>5.76903747451058E6</c:v>
                </c:pt>
                <c:pt idx="526">
                  <c:v>5.76898069696879E6</c:v>
                </c:pt>
                <c:pt idx="527">
                  <c:v>5.76909566242877E6</c:v>
                </c:pt>
                <c:pt idx="528">
                  <c:v>5.76909044053046E6</c:v>
                </c:pt>
                <c:pt idx="529">
                  <c:v>5.76908872485436E6</c:v>
                </c:pt>
                <c:pt idx="530">
                  <c:v>5.76910917996998E6</c:v>
                </c:pt>
                <c:pt idx="531">
                  <c:v>5.76920894792442E6</c:v>
                </c:pt>
                <c:pt idx="532">
                  <c:v>5.76905347093218E6</c:v>
                </c:pt>
                <c:pt idx="533">
                  <c:v>5.7690625319461E6</c:v>
                </c:pt>
                <c:pt idx="534">
                  <c:v>5.76899853706916E6</c:v>
                </c:pt>
                <c:pt idx="535">
                  <c:v>5.76907413972257E6</c:v>
                </c:pt>
                <c:pt idx="536">
                  <c:v>5.76895669923895E6</c:v>
                </c:pt>
                <c:pt idx="537">
                  <c:v>5.76900496675241E6</c:v>
                </c:pt>
                <c:pt idx="538">
                  <c:v>5.76888723637825E6</c:v>
                </c:pt>
                <c:pt idx="539">
                  <c:v>5.76904382000634E6</c:v>
                </c:pt>
                <c:pt idx="540">
                  <c:v>5.76906193326531E6</c:v>
                </c:pt>
                <c:pt idx="541">
                  <c:v>5.76902404331224E6</c:v>
                </c:pt>
                <c:pt idx="542">
                  <c:v>5.76889035798578E6</c:v>
                </c:pt>
                <c:pt idx="543">
                  <c:v>5.7690950800148E6</c:v>
                </c:pt>
                <c:pt idx="544">
                  <c:v>5.76901034409293E6</c:v>
                </c:pt>
                <c:pt idx="545">
                  <c:v>5.76901613573545E6</c:v>
                </c:pt>
                <c:pt idx="546">
                  <c:v>5.76900620231599E6</c:v>
                </c:pt>
                <c:pt idx="547">
                  <c:v>5.76901837154048E6</c:v>
                </c:pt>
                <c:pt idx="548">
                  <c:v>5.76903224642587E6</c:v>
                </c:pt>
                <c:pt idx="549">
                  <c:v>5.76895955660291E6</c:v>
                </c:pt>
                <c:pt idx="550">
                  <c:v>5.76895912204821E6</c:v>
                </c:pt>
                <c:pt idx="551">
                  <c:v>5.76891507971063E6</c:v>
                </c:pt>
                <c:pt idx="552">
                  <c:v>5.76884296269089E6</c:v>
                </c:pt>
                <c:pt idx="553">
                  <c:v>5.76878761345337E6</c:v>
                </c:pt>
                <c:pt idx="554">
                  <c:v>5.76887010065581E6</c:v>
                </c:pt>
                <c:pt idx="555">
                  <c:v>5.76890042410643E6</c:v>
                </c:pt>
                <c:pt idx="556">
                  <c:v>5.76889236754547E6</c:v>
                </c:pt>
                <c:pt idx="557">
                  <c:v>5.76888245727628E6</c:v>
                </c:pt>
                <c:pt idx="558">
                  <c:v>5.76889272305299E6</c:v>
                </c:pt>
                <c:pt idx="559">
                  <c:v>5.76888297800428E6</c:v>
                </c:pt>
                <c:pt idx="560">
                  <c:v>5.76889302454985E6</c:v>
                </c:pt>
                <c:pt idx="561">
                  <c:v>5.76892023311854E6</c:v>
                </c:pt>
                <c:pt idx="562">
                  <c:v>5.76891908821194E6</c:v>
                </c:pt>
                <c:pt idx="563">
                  <c:v>5.76888747937422E6</c:v>
                </c:pt>
                <c:pt idx="564">
                  <c:v>5.76886500001724E6</c:v>
                </c:pt>
                <c:pt idx="565">
                  <c:v>5.7688389350036E6</c:v>
                </c:pt>
                <c:pt idx="566">
                  <c:v>5.76885297909772E6</c:v>
                </c:pt>
                <c:pt idx="567">
                  <c:v>5.76888496060409E6</c:v>
                </c:pt>
                <c:pt idx="568">
                  <c:v>5.76886179428805E6</c:v>
                </c:pt>
                <c:pt idx="569">
                  <c:v>5.76884366230517E6</c:v>
                </c:pt>
                <c:pt idx="570">
                  <c:v>5.76884531168541E6</c:v>
                </c:pt>
                <c:pt idx="571">
                  <c:v>5.7688453954536E6</c:v>
                </c:pt>
                <c:pt idx="572">
                  <c:v>5.76884601160379E6</c:v>
                </c:pt>
                <c:pt idx="573">
                  <c:v>5.76881888860526E6</c:v>
                </c:pt>
                <c:pt idx="574">
                  <c:v>5.76881684618889E6</c:v>
                </c:pt>
                <c:pt idx="575">
                  <c:v>5.7688191261837E6</c:v>
                </c:pt>
                <c:pt idx="576">
                  <c:v>5.76880737957695E6</c:v>
                </c:pt>
                <c:pt idx="577">
                  <c:v>5.76882669858017E6</c:v>
                </c:pt>
                <c:pt idx="578">
                  <c:v>5.76884815260127E6</c:v>
                </c:pt>
                <c:pt idx="579">
                  <c:v>5.76883447799492E6</c:v>
                </c:pt>
                <c:pt idx="580">
                  <c:v>5.76882224061549E6</c:v>
                </c:pt>
                <c:pt idx="581">
                  <c:v>5.76883882652201E6</c:v>
                </c:pt>
                <c:pt idx="582">
                  <c:v>5.76880241310878E6</c:v>
                </c:pt>
                <c:pt idx="583">
                  <c:v>5.76881004657534E6</c:v>
                </c:pt>
                <c:pt idx="584">
                  <c:v>5.76875579824117E6</c:v>
                </c:pt>
                <c:pt idx="585">
                  <c:v>5.76879354989019E6</c:v>
                </c:pt>
                <c:pt idx="586">
                  <c:v>5.76879335173965E6</c:v>
                </c:pt>
                <c:pt idx="587">
                  <c:v>5.76879744323546E6</c:v>
                </c:pt>
                <c:pt idx="588">
                  <c:v>5.76877638981949E6</c:v>
                </c:pt>
                <c:pt idx="589">
                  <c:v>5.76877835624871E6</c:v>
                </c:pt>
                <c:pt idx="590">
                  <c:v>5.76876811683551E6</c:v>
                </c:pt>
                <c:pt idx="591">
                  <c:v>5.76876337341219E6</c:v>
                </c:pt>
                <c:pt idx="592">
                  <c:v>5.76873733564664E6</c:v>
                </c:pt>
                <c:pt idx="593">
                  <c:v>5.76878621982121E6</c:v>
                </c:pt>
                <c:pt idx="594">
                  <c:v>5.76877606104388E6</c:v>
                </c:pt>
                <c:pt idx="595">
                  <c:v>5.76877795494636E6</c:v>
                </c:pt>
                <c:pt idx="596">
                  <c:v>5.76877290536413E6</c:v>
                </c:pt>
                <c:pt idx="597">
                  <c:v>5.76878442278808E6</c:v>
                </c:pt>
                <c:pt idx="598">
                  <c:v>5.76876857177495E6</c:v>
                </c:pt>
                <c:pt idx="599">
                  <c:v>5.76876913643545E6</c:v>
                </c:pt>
                <c:pt idx="600">
                  <c:v>5.76877123651591E6</c:v>
                </c:pt>
                <c:pt idx="601">
                  <c:v>5.76877928579986E6</c:v>
                </c:pt>
                <c:pt idx="602">
                  <c:v>5.76877274100932E6</c:v>
                </c:pt>
                <c:pt idx="603">
                  <c:v>5.76876226815753E6</c:v>
                </c:pt>
                <c:pt idx="604">
                  <c:v>5.76875216751688E6</c:v>
                </c:pt>
                <c:pt idx="605">
                  <c:v>5.76875517191454E6</c:v>
                </c:pt>
                <c:pt idx="606">
                  <c:v>5.76874237283099E6</c:v>
                </c:pt>
                <c:pt idx="607">
                  <c:v>5.76874124189408E6</c:v>
                </c:pt>
                <c:pt idx="608">
                  <c:v>5.76874123671261E6</c:v>
                </c:pt>
                <c:pt idx="609">
                  <c:v>5.76873940747617E6</c:v>
                </c:pt>
                <c:pt idx="610">
                  <c:v>5.76875352437929E6</c:v>
                </c:pt>
                <c:pt idx="611">
                  <c:v>5.76874762003422E6</c:v>
                </c:pt>
                <c:pt idx="612">
                  <c:v>5.7687412172295E6</c:v>
                </c:pt>
                <c:pt idx="613">
                  <c:v>5.76874561488919E6</c:v>
                </c:pt>
                <c:pt idx="614">
                  <c:v>5.76874686421428E6</c:v>
                </c:pt>
                <c:pt idx="615">
                  <c:v>5.76874345684512E6</c:v>
                </c:pt>
                <c:pt idx="616">
                  <c:v>5.76871212797346E6</c:v>
                </c:pt>
                <c:pt idx="617">
                  <c:v>5.76870827493976E6</c:v>
                </c:pt>
                <c:pt idx="618">
                  <c:v>5.76871567226144E6</c:v>
                </c:pt>
                <c:pt idx="619">
                  <c:v>5.76871181059124E6</c:v>
                </c:pt>
                <c:pt idx="620">
                  <c:v>5.7687007136283E6</c:v>
                </c:pt>
                <c:pt idx="621">
                  <c:v>5.76869494142352E6</c:v>
                </c:pt>
                <c:pt idx="622">
                  <c:v>5.76870926980234E6</c:v>
                </c:pt>
                <c:pt idx="623">
                  <c:v>5.76870585885634E6</c:v>
                </c:pt>
                <c:pt idx="624">
                  <c:v>5.76869786535404E6</c:v>
                </c:pt>
                <c:pt idx="625">
                  <c:v>5.76869923663592E6</c:v>
                </c:pt>
                <c:pt idx="626">
                  <c:v>5.76869380035855E6</c:v>
                </c:pt>
                <c:pt idx="627">
                  <c:v>5.7687022295097E6</c:v>
                </c:pt>
                <c:pt idx="628">
                  <c:v>5.76870219892395E6</c:v>
                </c:pt>
                <c:pt idx="629">
                  <c:v>5.76870004788444E6</c:v>
                </c:pt>
                <c:pt idx="630">
                  <c:v>5.76869614594541E6</c:v>
                </c:pt>
                <c:pt idx="631">
                  <c:v>5.76869932985406E6</c:v>
                </c:pt>
                <c:pt idx="632">
                  <c:v>5.76869872539406E6</c:v>
                </c:pt>
                <c:pt idx="633">
                  <c:v>5.76870237326905E6</c:v>
                </c:pt>
                <c:pt idx="634">
                  <c:v>5.76870322641406E6</c:v>
                </c:pt>
                <c:pt idx="635">
                  <c:v>5.76870423602599E6</c:v>
                </c:pt>
                <c:pt idx="636">
                  <c:v>5.76869562739758E6</c:v>
                </c:pt>
                <c:pt idx="637">
                  <c:v>5.76870303932722E6</c:v>
                </c:pt>
                <c:pt idx="638">
                  <c:v>5.76870127850574E6</c:v>
                </c:pt>
                <c:pt idx="639">
                  <c:v>5.76870808115304E6</c:v>
                </c:pt>
                <c:pt idx="640">
                  <c:v>5.76871040170449E6</c:v>
                </c:pt>
                <c:pt idx="641">
                  <c:v>5.76871659958184E6</c:v>
                </c:pt>
                <c:pt idx="642">
                  <c:v>5.76872299017106E6</c:v>
                </c:pt>
                <c:pt idx="643">
                  <c:v>5.76871571094797E6</c:v>
                </c:pt>
                <c:pt idx="644">
                  <c:v>5.76871664962672E6</c:v>
                </c:pt>
                <c:pt idx="645">
                  <c:v>5.76871845071632E6</c:v>
                </c:pt>
                <c:pt idx="646">
                  <c:v>5.76871654860692E6</c:v>
                </c:pt>
                <c:pt idx="647">
                  <c:v>5.76871944468507E6</c:v>
                </c:pt>
                <c:pt idx="648">
                  <c:v>5.76871498115805E6</c:v>
                </c:pt>
                <c:pt idx="649">
                  <c:v>5.76871948365735E6</c:v>
                </c:pt>
                <c:pt idx="650">
                  <c:v>5.76871609125867E6</c:v>
                </c:pt>
                <c:pt idx="651">
                  <c:v>5.76872078219302E6</c:v>
                </c:pt>
                <c:pt idx="652">
                  <c:v>5.76871841660883E6</c:v>
                </c:pt>
                <c:pt idx="653">
                  <c:v>5.76871651019086E6</c:v>
                </c:pt>
                <c:pt idx="654">
                  <c:v>5.7687177752126E6</c:v>
                </c:pt>
                <c:pt idx="655">
                  <c:v>5.76871631947913E6</c:v>
                </c:pt>
                <c:pt idx="656">
                  <c:v>5.76871839047609E6</c:v>
                </c:pt>
                <c:pt idx="657">
                  <c:v>5.76871795827044E6</c:v>
                </c:pt>
                <c:pt idx="658">
                  <c:v>5.76872087884924E6</c:v>
                </c:pt>
                <c:pt idx="659">
                  <c:v>5.76872072184995E6</c:v>
                </c:pt>
                <c:pt idx="660">
                  <c:v>5.76872390667279E6</c:v>
                </c:pt>
                <c:pt idx="661">
                  <c:v>5.76872503805051E6</c:v>
                </c:pt>
                <c:pt idx="662">
                  <c:v>5.76872545920669E6</c:v>
                </c:pt>
                <c:pt idx="663">
                  <c:v>5.7687242905689E6</c:v>
                </c:pt>
                <c:pt idx="664">
                  <c:v>5.76872104799976E6</c:v>
                </c:pt>
                <c:pt idx="665">
                  <c:v>5.76872049795095E6</c:v>
                </c:pt>
                <c:pt idx="666">
                  <c:v>5.76872300473898E6</c:v>
                </c:pt>
                <c:pt idx="667">
                  <c:v>5.7687162525824E6</c:v>
                </c:pt>
                <c:pt idx="668">
                  <c:v>5.76872182890827E6</c:v>
                </c:pt>
                <c:pt idx="669">
                  <c:v>5.76871643967855E6</c:v>
                </c:pt>
                <c:pt idx="670">
                  <c:v>5.76871832854232E6</c:v>
                </c:pt>
                <c:pt idx="671">
                  <c:v>5.76871604758846E6</c:v>
                </c:pt>
                <c:pt idx="672">
                  <c:v>5.76871609066984E6</c:v>
                </c:pt>
                <c:pt idx="673">
                  <c:v>5.76871233478276E6</c:v>
                </c:pt>
                <c:pt idx="674">
                  <c:v>5.76871494250042E6</c:v>
                </c:pt>
                <c:pt idx="675">
                  <c:v>5.7687161496355E6</c:v>
                </c:pt>
                <c:pt idx="676">
                  <c:v>5.76871418351825E6</c:v>
                </c:pt>
                <c:pt idx="677">
                  <c:v>5.76871605719361E6</c:v>
                </c:pt>
                <c:pt idx="678">
                  <c:v>5.76871638317647E6</c:v>
                </c:pt>
                <c:pt idx="679">
                  <c:v>5.76871717941805E6</c:v>
                </c:pt>
                <c:pt idx="680">
                  <c:v>5.76871505554565E6</c:v>
                </c:pt>
                <c:pt idx="681">
                  <c:v>5.76871486721614E6</c:v>
                </c:pt>
                <c:pt idx="682">
                  <c:v>5.76871595741281E6</c:v>
                </c:pt>
                <c:pt idx="683">
                  <c:v>5.76871602803195E6</c:v>
                </c:pt>
                <c:pt idx="684">
                  <c:v>5.76871475558608E6</c:v>
                </c:pt>
                <c:pt idx="685">
                  <c:v>5.76871401420482E6</c:v>
                </c:pt>
                <c:pt idx="686">
                  <c:v>5.76871474710866E6</c:v>
                </c:pt>
                <c:pt idx="687">
                  <c:v>5.76871481668488E6</c:v>
                </c:pt>
                <c:pt idx="688">
                  <c:v>5.76871378509866E6</c:v>
                </c:pt>
                <c:pt idx="689">
                  <c:v>5.76871353854656E6</c:v>
                </c:pt>
                <c:pt idx="690">
                  <c:v>5.76871323828139E6</c:v>
                </c:pt>
                <c:pt idx="691">
                  <c:v>5.76871307168693E6</c:v>
                </c:pt>
                <c:pt idx="692">
                  <c:v>5.76871381217668E6</c:v>
                </c:pt>
                <c:pt idx="693">
                  <c:v>5.7687129531916E6</c:v>
                </c:pt>
                <c:pt idx="694">
                  <c:v>5.76871070008894E6</c:v>
                </c:pt>
                <c:pt idx="695">
                  <c:v>5.76871005651711E6</c:v>
                </c:pt>
                <c:pt idx="696">
                  <c:v>5.76871294291271E6</c:v>
                </c:pt>
                <c:pt idx="697">
                  <c:v>5.76871126289397E6</c:v>
                </c:pt>
                <c:pt idx="698">
                  <c:v>5.76871117737043E6</c:v>
                </c:pt>
                <c:pt idx="699">
                  <c:v>5.76871126093077E6</c:v>
                </c:pt>
                <c:pt idx="700">
                  <c:v>5.76871066128005E6</c:v>
                </c:pt>
                <c:pt idx="701">
                  <c:v>5.76871045135812E6</c:v>
                </c:pt>
                <c:pt idx="702">
                  <c:v>5.76870836603401E6</c:v>
                </c:pt>
                <c:pt idx="703">
                  <c:v>5.76871137464297E6</c:v>
                </c:pt>
                <c:pt idx="704">
                  <c:v>5.76870930699706E6</c:v>
                </c:pt>
                <c:pt idx="705">
                  <c:v>5.76870968837662E6</c:v>
                </c:pt>
                <c:pt idx="706">
                  <c:v>5.76871017107143E6</c:v>
                </c:pt>
                <c:pt idx="707">
                  <c:v>5.76871063901153E6</c:v>
                </c:pt>
                <c:pt idx="708">
                  <c:v>5.76871037977868E6</c:v>
                </c:pt>
                <c:pt idx="709">
                  <c:v>5.76871180000789E6</c:v>
                </c:pt>
                <c:pt idx="710">
                  <c:v>5.76871070216431E6</c:v>
                </c:pt>
                <c:pt idx="711">
                  <c:v>5.76871061439233E6</c:v>
                </c:pt>
                <c:pt idx="712">
                  <c:v>5.76871121637817E6</c:v>
                </c:pt>
                <c:pt idx="713">
                  <c:v>5.76871045110798E6</c:v>
                </c:pt>
                <c:pt idx="714">
                  <c:v>5.76871068044067E6</c:v>
                </c:pt>
                <c:pt idx="715">
                  <c:v>5.76870982007735E6</c:v>
                </c:pt>
                <c:pt idx="716">
                  <c:v>5.76870988112342E6</c:v>
                </c:pt>
                <c:pt idx="717">
                  <c:v>5.76871009520382E6</c:v>
                </c:pt>
                <c:pt idx="718">
                  <c:v>5.76870950552487E6</c:v>
                </c:pt>
                <c:pt idx="719">
                  <c:v>5.7687101001089E6</c:v>
                </c:pt>
                <c:pt idx="720">
                  <c:v>5.76871026961287E6</c:v>
                </c:pt>
                <c:pt idx="721">
                  <c:v>5.76871074084728E6</c:v>
                </c:pt>
                <c:pt idx="722">
                  <c:v>5.76871067491983E6</c:v>
                </c:pt>
                <c:pt idx="723">
                  <c:v>5.76871068068022E6</c:v>
                </c:pt>
                <c:pt idx="724">
                  <c:v>5.7687108120076E6</c:v>
                </c:pt>
                <c:pt idx="725">
                  <c:v>5.7687105325004E6</c:v>
                </c:pt>
                <c:pt idx="726">
                  <c:v>5.76871073479275E6</c:v>
                </c:pt>
                <c:pt idx="727">
                  <c:v>5.76871062330406E6</c:v>
                </c:pt>
                <c:pt idx="728">
                  <c:v>5.76871084223109E6</c:v>
                </c:pt>
                <c:pt idx="729">
                  <c:v>5.76871086470031E6</c:v>
                </c:pt>
                <c:pt idx="730">
                  <c:v>5.76871053330477E6</c:v>
                </c:pt>
                <c:pt idx="731">
                  <c:v>5.76871056316403E6</c:v>
                </c:pt>
                <c:pt idx="732">
                  <c:v>5.76871024473306E6</c:v>
                </c:pt>
                <c:pt idx="733">
                  <c:v>5.76871047920441E6</c:v>
                </c:pt>
                <c:pt idx="734">
                  <c:v>5.7687100744988E6</c:v>
                </c:pt>
                <c:pt idx="735">
                  <c:v>5.76871011605888E6</c:v>
                </c:pt>
                <c:pt idx="736">
                  <c:v>5.76870999884685E6</c:v>
                </c:pt>
                <c:pt idx="737">
                  <c:v>5.76870995477285E6</c:v>
                </c:pt>
                <c:pt idx="738">
                  <c:v>5.76870999265065E6</c:v>
                </c:pt>
                <c:pt idx="739">
                  <c:v>5.76871040692118E6</c:v>
                </c:pt>
                <c:pt idx="740">
                  <c:v>5.76870991808094E6</c:v>
                </c:pt>
                <c:pt idx="741">
                  <c:v>5.76870984987386E6</c:v>
                </c:pt>
                <c:pt idx="742">
                  <c:v>5.76870970296878E6</c:v>
                </c:pt>
                <c:pt idx="743">
                  <c:v>5.76870961382683E6</c:v>
                </c:pt>
                <c:pt idx="744">
                  <c:v>5.76870966272417E6</c:v>
                </c:pt>
                <c:pt idx="745">
                  <c:v>5.76870954091704E6</c:v>
                </c:pt>
                <c:pt idx="746">
                  <c:v>5.7687094064328E6</c:v>
                </c:pt>
                <c:pt idx="747">
                  <c:v>5.76870999060973E6</c:v>
                </c:pt>
                <c:pt idx="748">
                  <c:v>5.76870972225366E6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Main!$E$2:$E$751</c:f>
              <c:numCache>
                <c:formatCode>General</c:formatCode>
                <c:ptCount val="750"/>
                <c:pt idx="0">
                  <c:v>3.96216314767116E6</c:v>
                </c:pt>
                <c:pt idx="1">
                  <c:v>4.25203692574366E6</c:v>
                </c:pt>
                <c:pt idx="2">
                  <c:v>4.25219784433342E6</c:v>
                </c:pt>
                <c:pt idx="3">
                  <c:v>4.2522547511043E6</c:v>
                </c:pt>
                <c:pt idx="4">
                  <c:v>4.2523569541176E6</c:v>
                </c:pt>
                <c:pt idx="5">
                  <c:v>4.2522660327761E6</c:v>
                </c:pt>
                <c:pt idx="6">
                  <c:v>4.25227068226036E6</c:v>
                </c:pt>
                <c:pt idx="7">
                  <c:v>4.25226749659595E6</c:v>
                </c:pt>
                <c:pt idx="8">
                  <c:v>4.25226806480994E6</c:v>
                </c:pt>
                <c:pt idx="9">
                  <c:v>4.25226735418312E6</c:v>
                </c:pt>
                <c:pt idx="10">
                  <c:v>4.2522688116434E6</c:v>
                </c:pt>
                <c:pt idx="11">
                  <c:v>4.2522684238296E6</c:v>
                </c:pt>
                <c:pt idx="12">
                  <c:v>4.25226866830002E6</c:v>
                </c:pt>
                <c:pt idx="13">
                  <c:v>4.25232786527704E6</c:v>
                </c:pt>
                <c:pt idx="14">
                  <c:v>4.25128416094264E6</c:v>
                </c:pt>
                <c:pt idx="15">
                  <c:v>4.25053066208162E6</c:v>
                </c:pt>
                <c:pt idx="16">
                  <c:v>4.24977626833241E6</c:v>
                </c:pt>
                <c:pt idx="17">
                  <c:v>4.24902069005704E6</c:v>
                </c:pt>
                <c:pt idx="18">
                  <c:v>4.24826357666509E6</c:v>
                </c:pt>
                <c:pt idx="19">
                  <c:v>4.24750442483397E6</c:v>
                </c:pt>
                <c:pt idx="20">
                  <c:v>4.24674227567408E6</c:v>
                </c:pt>
                <c:pt idx="21">
                  <c:v>4.24597392998165E6</c:v>
                </c:pt>
                <c:pt idx="22">
                  <c:v>4.24533620459308E6</c:v>
                </c:pt>
                <c:pt idx="23">
                  <c:v>4.2445750084732E6</c:v>
                </c:pt>
                <c:pt idx="24">
                  <c:v>4.24381788204128E6</c:v>
                </c:pt>
                <c:pt idx="25">
                  <c:v>4.2430545367483E6</c:v>
                </c:pt>
                <c:pt idx="26">
                  <c:v>4.2423022677485E6</c:v>
                </c:pt>
                <c:pt idx="27">
                  <c:v>4.24153720730503E6</c:v>
                </c:pt>
                <c:pt idx="28">
                  <c:v>4.24080182257102E6</c:v>
                </c:pt>
                <c:pt idx="29">
                  <c:v>4.24004585284352E6</c:v>
                </c:pt>
                <c:pt idx="30">
                  <c:v>4.23927775176887E6</c:v>
                </c:pt>
                <c:pt idx="31">
                  <c:v>4.23851707501395E6</c:v>
                </c:pt>
                <c:pt idx="32">
                  <c:v>4.23774791876916E6</c:v>
                </c:pt>
                <c:pt idx="33">
                  <c:v>4.23698874099652E6</c:v>
                </c:pt>
                <c:pt idx="34">
                  <c:v>4.23620493411047E6</c:v>
                </c:pt>
                <c:pt idx="35">
                  <c:v>4.23544103837452E6</c:v>
                </c:pt>
                <c:pt idx="36">
                  <c:v>4.2346567683642E6</c:v>
                </c:pt>
                <c:pt idx="37">
                  <c:v>4.23387442173396E6</c:v>
                </c:pt>
                <c:pt idx="38">
                  <c:v>4.23313135404555E6</c:v>
                </c:pt>
                <c:pt idx="39">
                  <c:v>4.23237716982924E6</c:v>
                </c:pt>
                <c:pt idx="40">
                  <c:v>4.23159754367307E6</c:v>
                </c:pt>
                <c:pt idx="41">
                  <c:v>4.23081783588816E6</c:v>
                </c:pt>
                <c:pt idx="42">
                  <c:v>4.23010094457669E6</c:v>
                </c:pt>
                <c:pt idx="43">
                  <c:v>4.2293340463106E6</c:v>
                </c:pt>
                <c:pt idx="44">
                  <c:v>4.22857074540094E6</c:v>
                </c:pt>
                <c:pt idx="45">
                  <c:v>4.22778907102538E6</c:v>
                </c:pt>
                <c:pt idx="46">
                  <c:v>4.22703399331853E6</c:v>
                </c:pt>
                <c:pt idx="47">
                  <c:v>4.22625131933297E6</c:v>
                </c:pt>
                <c:pt idx="48">
                  <c:v>4.22563088815497E6</c:v>
                </c:pt>
                <c:pt idx="49">
                  <c:v>4.22485483614126E6</c:v>
                </c:pt>
                <c:pt idx="50">
                  <c:v>4.22406074527674E6</c:v>
                </c:pt>
                <c:pt idx="51">
                  <c:v>4.22327371139443E6</c:v>
                </c:pt>
                <c:pt idx="52">
                  <c:v>4.22250862031842E6</c:v>
                </c:pt>
                <c:pt idx="53">
                  <c:v>4.22169291320941E6</c:v>
                </c:pt>
                <c:pt idx="54">
                  <c:v>4.22097479149809E6</c:v>
                </c:pt>
                <c:pt idx="55">
                  <c:v>4.22023098849077E6</c:v>
                </c:pt>
                <c:pt idx="56">
                  <c:v>4.21944529350611E6</c:v>
                </c:pt>
                <c:pt idx="57">
                  <c:v>4.21862850867999E6</c:v>
                </c:pt>
                <c:pt idx="58">
                  <c:v>4.21784964382888E6</c:v>
                </c:pt>
                <c:pt idx="59">
                  <c:v>4.21709719256312E6</c:v>
                </c:pt>
                <c:pt idx="60">
                  <c:v>4.21633368578242E6</c:v>
                </c:pt>
                <c:pt idx="61">
                  <c:v>4.21559744699316E6</c:v>
                </c:pt>
                <c:pt idx="62">
                  <c:v>4.21485449888134E6</c:v>
                </c:pt>
                <c:pt idx="63">
                  <c:v>4.2140316993534E6</c:v>
                </c:pt>
                <c:pt idx="64">
                  <c:v>4.21335272068773E6</c:v>
                </c:pt>
                <c:pt idx="65">
                  <c:v>4.21256514600713E6</c:v>
                </c:pt>
                <c:pt idx="66">
                  <c:v>4.21193501066304E6</c:v>
                </c:pt>
                <c:pt idx="67">
                  <c:v>4.21111162848778E6</c:v>
                </c:pt>
                <c:pt idx="68">
                  <c:v>4.21031400250983E6</c:v>
                </c:pt>
                <c:pt idx="69">
                  <c:v>4.20956952035524E6</c:v>
                </c:pt>
                <c:pt idx="70">
                  <c:v>4.20882081466887E6</c:v>
                </c:pt>
                <c:pt idx="71">
                  <c:v>4.20798426983157E6</c:v>
                </c:pt>
                <c:pt idx="72">
                  <c:v>4.20726465425192E6</c:v>
                </c:pt>
                <c:pt idx="73">
                  <c:v>4.20649300041515E6</c:v>
                </c:pt>
                <c:pt idx="74">
                  <c:v>4.20573875222621E6</c:v>
                </c:pt>
                <c:pt idx="75">
                  <c:v>4.20489856593091E6</c:v>
                </c:pt>
                <c:pt idx="76">
                  <c:v>4.2041714182359E6</c:v>
                </c:pt>
                <c:pt idx="77">
                  <c:v>4.20342385976634E6</c:v>
                </c:pt>
                <c:pt idx="78">
                  <c:v>4.20266174139704E6</c:v>
                </c:pt>
                <c:pt idx="79">
                  <c:v>4.20181636657672E6</c:v>
                </c:pt>
                <c:pt idx="80">
                  <c:v>4.20108449229779E6</c:v>
                </c:pt>
                <c:pt idx="81">
                  <c:v>4.2004334553488E6</c:v>
                </c:pt>
                <c:pt idx="82">
                  <c:v>4.19966374339146E6</c:v>
                </c:pt>
                <c:pt idx="83">
                  <c:v>4.19881241906734E6</c:v>
                </c:pt>
                <c:pt idx="84">
                  <c:v>4.19807724394606E6</c:v>
                </c:pt>
                <c:pt idx="85">
                  <c:v>4.1974006612588E6</c:v>
                </c:pt>
                <c:pt idx="86">
                  <c:v>4.1966242577058E6</c:v>
                </c:pt>
                <c:pt idx="87">
                  <c:v>4.19592022649628E6</c:v>
                </c:pt>
                <c:pt idx="88">
                  <c:v>4.1950622097142E6</c:v>
                </c:pt>
                <c:pt idx="89">
                  <c:v>4.19434549509893E6</c:v>
                </c:pt>
                <c:pt idx="90">
                  <c:v>4.19355460856358E6</c:v>
                </c:pt>
                <c:pt idx="91">
                  <c:v>4.19283227558034E6</c:v>
                </c:pt>
                <c:pt idx="92">
                  <c:v>4.19212413003538E6</c:v>
                </c:pt>
                <c:pt idx="93">
                  <c:v>4.19127383526105E6</c:v>
                </c:pt>
                <c:pt idx="94">
                  <c:v>4.19049491125485E6</c:v>
                </c:pt>
                <c:pt idx="95">
                  <c:v>4.18975725942954E6</c:v>
                </c:pt>
                <c:pt idx="96">
                  <c:v>4.18911227881001E6</c:v>
                </c:pt>
                <c:pt idx="97">
                  <c:v>4.18834411225179E6</c:v>
                </c:pt>
                <c:pt idx="98">
                  <c:v>4.18749380561652E6</c:v>
                </c:pt>
                <c:pt idx="99">
                  <c:v>4.18674556936026E6</c:v>
                </c:pt>
                <c:pt idx="100">
                  <c:v>4.18608665525074E6</c:v>
                </c:pt>
                <c:pt idx="101">
                  <c:v>4.18528179113083E6</c:v>
                </c:pt>
                <c:pt idx="102">
                  <c:v>4.18483202028525E6</c:v>
                </c:pt>
                <c:pt idx="103">
                  <c:v>4.18400131515641E6</c:v>
                </c:pt>
                <c:pt idx="104">
                  <c:v>4.18332909859644E6</c:v>
                </c:pt>
                <c:pt idx="105">
                  <c:v>4.18250115733223E6</c:v>
                </c:pt>
                <c:pt idx="106">
                  <c:v>4.1818887445878E6</c:v>
                </c:pt>
                <c:pt idx="107">
                  <c:v>4.1810964997913E6</c:v>
                </c:pt>
                <c:pt idx="108">
                  <c:v>4.18040831941914E6</c:v>
                </c:pt>
                <c:pt idx="109">
                  <c:v>4.17956130755011E6</c:v>
                </c:pt>
                <c:pt idx="110">
                  <c:v>4.17886167985739E6</c:v>
                </c:pt>
                <c:pt idx="111">
                  <c:v>4.17851895800378E6</c:v>
                </c:pt>
                <c:pt idx="112">
                  <c:v>4.17777078661148E6</c:v>
                </c:pt>
                <c:pt idx="113">
                  <c:v>4.17691559735003E6</c:v>
                </c:pt>
                <c:pt idx="114">
                  <c:v>4.17616442343765E6</c:v>
                </c:pt>
                <c:pt idx="115">
                  <c:v>4.17558139762627E6</c:v>
                </c:pt>
                <c:pt idx="116">
                  <c:v>4.17507206863338E6</c:v>
                </c:pt>
                <c:pt idx="117">
                  <c:v>4.17424016328233E6</c:v>
                </c:pt>
                <c:pt idx="118">
                  <c:v>4.17345220874905E6</c:v>
                </c:pt>
                <c:pt idx="119">
                  <c:v>4.17274478074759E6</c:v>
                </c:pt>
                <c:pt idx="120">
                  <c:v>4.17219334776357E6</c:v>
                </c:pt>
                <c:pt idx="121">
                  <c:v>4.1714444752425E6</c:v>
                </c:pt>
                <c:pt idx="122">
                  <c:v>4.17073210522343E6</c:v>
                </c:pt>
                <c:pt idx="123">
                  <c:v>4.16996538965009E6</c:v>
                </c:pt>
                <c:pt idx="124">
                  <c:v>4.16934165668298E6</c:v>
                </c:pt>
                <c:pt idx="125">
                  <c:v>4.16855360049407E6</c:v>
                </c:pt>
                <c:pt idx="126">
                  <c:v>4.16789644860196E6</c:v>
                </c:pt>
                <c:pt idx="127">
                  <c:v>4.1672607424602E6</c:v>
                </c:pt>
                <c:pt idx="128">
                  <c:v>4.16661920966117E6</c:v>
                </c:pt>
                <c:pt idx="129">
                  <c:v>4.16584612265539E6</c:v>
                </c:pt>
                <c:pt idx="130">
                  <c:v>4.16505611737767E6</c:v>
                </c:pt>
                <c:pt idx="131">
                  <c:v>4.16458963235035E6</c:v>
                </c:pt>
                <c:pt idx="132">
                  <c:v>4.16418241569997E6</c:v>
                </c:pt>
                <c:pt idx="133">
                  <c:v>4.16352526712891E6</c:v>
                </c:pt>
                <c:pt idx="134">
                  <c:v>4.16268240707612E6</c:v>
                </c:pt>
                <c:pt idx="135">
                  <c:v>4.16202538616544E6</c:v>
                </c:pt>
                <c:pt idx="136">
                  <c:v>4.16170751000765E6</c:v>
                </c:pt>
                <c:pt idx="137">
                  <c:v>4.16177967300532E6</c:v>
                </c:pt>
                <c:pt idx="138">
                  <c:v>4.16116595182199E6</c:v>
                </c:pt>
                <c:pt idx="139">
                  <c:v>4.16044455259409E6</c:v>
                </c:pt>
                <c:pt idx="140">
                  <c:v>4.15974214645144E6</c:v>
                </c:pt>
                <c:pt idx="141">
                  <c:v>4.15899674148013E6</c:v>
                </c:pt>
                <c:pt idx="142">
                  <c:v>4.15850291019598E6</c:v>
                </c:pt>
                <c:pt idx="143">
                  <c:v>4.15816352551569E6</c:v>
                </c:pt>
                <c:pt idx="144">
                  <c:v>4.15779261895182E6</c:v>
                </c:pt>
                <c:pt idx="145">
                  <c:v>4.15725924588847E6</c:v>
                </c:pt>
                <c:pt idx="146">
                  <c:v>4.15638730852543E6</c:v>
                </c:pt>
                <c:pt idx="147">
                  <c:v>4.15591936829554E6</c:v>
                </c:pt>
                <c:pt idx="148">
                  <c:v>4.15524728288402E6</c:v>
                </c:pt>
                <c:pt idx="149">
                  <c:v>4.15486120349617E6</c:v>
                </c:pt>
                <c:pt idx="150">
                  <c:v>4.15487866268731E6</c:v>
                </c:pt>
                <c:pt idx="151">
                  <c:v>4.15454058632489E6</c:v>
                </c:pt>
                <c:pt idx="152">
                  <c:v>4.15451358162959E6</c:v>
                </c:pt>
                <c:pt idx="153">
                  <c:v>4.15399590621021E6</c:v>
                </c:pt>
                <c:pt idx="154">
                  <c:v>4.15322234798274E6</c:v>
                </c:pt>
                <c:pt idx="155">
                  <c:v>4.15259642197403E6</c:v>
                </c:pt>
                <c:pt idx="156">
                  <c:v>4.1522308022267E6</c:v>
                </c:pt>
                <c:pt idx="157">
                  <c:v>4.1522439923554E6</c:v>
                </c:pt>
                <c:pt idx="158">
                  <c:v>4.15205388593908E6</c:v>
                </c:pt>
                <c:pt idx="159">
                  <c:v>4.15223425955717E6</c:v>
                </c:pt>
                <c:pt idx="160">
                  <c:v>4.15201604457919E6</c:v>
                </c:pt>
                <c:pt idx="161">
                  <c:v>4.15223540107802E6</c:v>
                </c:pt>
                <c:pt idx="162">
                  <c:v>4.15225194369244E6</c:v>
                </c:pt>
                <c:pt idx="163">
                  <c:v>4.15224166128596E6</c:v>
                </c:pt>
                <c:pt idx="164">
                  <c:v>4.15208305774437E6</c:v>
                </c:pt>
                <c:pt idx="165">
                  <c:v>4.15223507363155E6</c:v>
                </c:pt>
                <c:pt idx="166">
                  <c:v>4.1514793501203E6</c:v>
                </c:pt>
                <c:pt idx="167">
                  <c:v>4.15071547610714E6</c:v>
                </c:pt>
                <c:pt idx="168">
                  <c:v>4.14995105169855E6</c:v>
                </c:pt>
                <c:pt idx="169">
                  <c:v>4.14918596703258E6</c:v>
                </c:pt>
                <c:pt idx="170">
                  <c:v>4.14842026512219E6</c:v>
                </c:pt>
                <c:pt idx="171">
                  <c:v>4.14765559395862E6</c:v>
                </c:pt>
                <c:pt idx="172">
                  <c:v>4.14691996779977E6</c:v>
                </c:pt>
                <c:pt idx="173">
                  <c:v>4.14618377509114E6</c:v>
                </c:pt>
                <c:pt idx="174">
                  <c:v>4.14542025801746E6</c:v>
                </c:pt>
                <c:pt idx="175">
                  <c:v>4.14467729482601E6</c:v>
                </c:pt>
                <c:pt idx="176">
                  <c:v>4.14391224150524E6</c:v>
                </c:pt>
                <c:pt idx="177">
                  <c:v>4.14316264553613E6</c:v>
                </c:pt>
                <c:pt idx="178">
                  <c:v>4.14239816343737E6</c:v>
                </c:pt>
                <c:pt idx="179">
                  <c:v>4.14164630336012E6</c:v>
                </c:pt>
                <c:pt idx="180">
                  <c:v>4.14089311785796E6</c:v>
                </c:pt>
                <c:pt idx="181">
                  <c:v>4.14027274974643E6</c:v>
                </c:pt>
                <c:pt idx="182">
                  <c:v>4.13949629071848E6</c:v>
                </c:pt>
                <c:pt idx="183">
                  <c:v>4.1388190703819E6</c:v>
                </c:pt>
                <c:pt idx="184">
                  <c:v>4.13850524456303E6</c:v>
                </c:pt>
                <c:pt idx="185">
                  <c:v>4.13797824351539E6</c:v>
                </c:pt>
                <c:pt idx="186">
                  <c:v>4.13723120425603E6</c:v>
                </c:pt>
                <c:pt idx="187">
                  <c:v>4.13647466084228E6</c:v>
                </c:pt>
                <c:pt idx="188">
                  <c:v>4.13567600470707E6</c:v>
                </c:pt>
                <c:pt idx="189">
                  <c:v>4.13489779294932E6</c:v>
                </c:pt>
                <c:pt idx="190">
                  <c:v>4.13412030854715E6</c:v>
                </c:pt>
                <c:pt idx="191">
                  <c:v>4.1333137133886E6</c:v>
                </c:pt>
                <c:pt idx="192">
                  <c:v>4.13258421286032E6</c:v>
                </c:pt>
                <c:pt idx="193">
                  <c:v>4.13180502402401E6</c:v>
                </c:pt>
                <c:pt idx="194">
                  <c:v>4.13110447587503E6</c:v>
                </c:pt>
                <c:pt idx="195">
                  <c:v>4.13050798416031E6</c:v>
                </c:pt>
                <c:pt idx="196">
                  <c:v>4.12983157374577E6</c:v>
                </c:pt>
                <c:pt idx="197">
                  <c:v>4.12904600334374E6</c:v>
                </c:pt>
                <c:pt idx="198">
                  <c:v>4.12832365413947E6</c:v>
                </c:pt>
                <c:pt idx="199">
                  <c:v>4.12750117629536E6</c:v>
                </c:pt>
                <c:pt idx="200">
                  <c:v>4.1269644139298E6</c:v>
                </c:pt>
                <c:pt idx="201">
                  <c:v>4.12636565892405E6</c:v>
                </c:pt>
                <c:pt idx="202">
                  <c:v>4.12565611504944E6</c:v>
                </c:pt>
                <c:pt idx="203">
                  <c:v>4.12487080503379E6</c:v>
                </c:pt>
                <c:pt idx="204">
                  <c:v>4.12420041216131E6</c:v>
                </c:pt>
                <c:pt idx="205">
                  <c:v>4.12382553544824E6</c:v>
                </c:pt>
                <c:pt idx="206">
                  <c:v>4.12300473112427E6</c:v>
                </c:pt>
                <c:pt idx="207">
                  <c:v>4.12235992068328E6</c:v>
                </c:pt>
                <c:pt idx="208">
                  <c:v>4.12161317845325E6</c:v>
                </c:pt>
                <c:pt idx="209">
                  <c:v>4.12094653965309E6</c:v>
                </c:pt>
                <c:pt idx="210">
                  <c:v>4.12017319339297E6</c:v>
                </c:pt>
                <c:pt idx="211">
                  <c:v>4.1193086631426E6</c:v>
                </c:pt>
                <c:pt idx="212">
                  <c:v>4.11855475416295E6</c:v>
                </c:pt>
                <c:pt idx="213">
                  <c:v>4.11819018824786E6</c:v>
                </c:pt>
                <c:pt idx="214">
                  <c:v>4.11783979442761E6</c:v>
                </c:pt>
                <c:pt idx="215">
                  <c:v>4.11711810643249E6</c:v>
                </c:pt>
                <c:pt idx="216">
                  <c:v>4.11659689773698E6</c:v>
                </c:pt>
                <c:pt idx="217">
                  <c:v>4.11630330104092E6</c:v>
                </c:pt>
                <c:pt idx="218">
                  <c:v>4.11581820378201E6</c:v>
                </c:pt>
                <c:pt idx="219">
                  <c:v>4.11525678907758E6</c:v>
                </c:pt>
                <c:pt idx="220">
                  <c:v>4.11442429220545E6</c:v>
                </c:pt>
                <c:pt idx="221">
                  <c:v>4.11361559030006E6</c:v>
                </c:pt>
                <c:pt idx="222">
                  <c:v>4.11284701220384E6</c:v>
                </c:pt>
                <c:pt idx="223">
                  <c:v>4.11223723372445E6</c:v>
                </c:pt>
                <c:pt idx="224">
                  <c:v>4.11173435172296E6</c:v>
                </c:pt>
                <c:pt idx="225">
                  <c:v>4.11090513903235E6</c:v>
                </c:pt>
                <c:pt idx="226">
                  <c:v>4.110288877931E6</c:v>
                </c:pt>
                <c:pt idx="227">
                  <c:v>4.10958065361848E6</c:v>
                </c:pt>
                <c:pt idx="228">
                  <c:v>4.10884504823083E6</c:v>
                </c:pt>
                <c:pt idx="229">
                  <c:v>4.10845184419191E6</c:v>
                </c:pt>
                <c:pt idx="230">
                  <c:v>4.10791050155688E6</c:v>
                </c:pt>
                <c:pt idx="231">
                  <c:v>4.10716029412926E6</c:v>
                </c:pt>
                <c:pt idx="232">
                  <c:v>4.1064437785137E6</c:v>
                </c:pt>
                <c:pt idx="233">
                  <c:v>4.10591095277826E6</c:v>
                </c:pt>
                <c:pt idx="234">
                  <c:v>4.10511461300179E6</c:v>
                </c:pt>
                <c:pt idx="235">
                  <c:v>4.10449953980802E6</c:v>
                </c:pt>
                <c:pt idx="236">
                  <c:v>4.10402781790678E6</c:v>
                </c:pt>
                <c:pt idx="237">
                  <c:v>4.10339962387277E6</c:v>
                </c:pt>
                <c:pt idx="238">
                  <c:v>4.10278003303977E6</c:v>
                </c:pt>
                <c:pt idx="239">
                  <c:v>4.10236956902383E6</c:v>
                </c:pt>
                <c:pt idx="240">
                  <c:v>4.10165110668849E6</c:v>
                </c:pt>
                <c:pt idx="241">
                  <c:v>4.10091749848847E6</c:v>
                </c:pt>
                <c:pt idx="242">
                  <c:v>4.10046372917635E6</c:v>
                </c:pt>
                <c:pt idx="243">
                  <c:v>4.09974223424755E6</c:v>
                </c:pt>
                <c:pt idx="244">
                  <c:v>4.09909719951587E6</c:v>
                </c:pt>
                <c:pt idx="245">
                  <c:v>4.09848357332539E6</c:v>
                </c:pt>
                <c:pt idx="246">
                  <c:v>4.09791070985035E6</c:v>
                </c:pt>
                <c:pt idx="247">
                  <c:v>4.09739082303928E6</c:v>
                </c:pt>
                <c:pt idx="248">
                  <c:v>4.09746097736298E6</c:v>
                </c:pt>
                <c:pt idx="249">
                  <c:v>4.09746850188861E6</c:v>
                </c:pt>
                <c:pt idx="250">
                  <c:v>4.0967710412929E6</c:v>
                </c:pt>
                <c:pt idx="251">
                  <c:v>4.0960590361846E6</c:v>
                </c:pt>
                <c:pt idx="252">
                  <c:v>4.09546215939048E6</c:v>
                </c:pt>
                <c:pt idx="253">
                  <c:v>4.09520050515093E6</c:v>
                </c:pt>
                <c:pt idx="254">
                  <c:v>4.09455411539504E6</c:v>
                </c:pt>
                <c:pt idx="255">
                  <c:v>4.09388961876923E6</c:v>
                </c:pt>
                <c:pt idx="256">
                  <c:v>4.09319847452758E6</c:v>
                </c:pt>
                <c:pt idx="257">
                  <c:v>4.09269064951614E6</c:v>
                </c:pt>
                <c:pt idx="258">
                  <c:v>4.09232262450188E6</c:v>
                </c:pt>
                <c:pt idx="259">
                  <c:v>4.09247255511393E6</c:v>
                </c:pt>
                <c:pt idx="260">
                  <c:v>4.09248380688971E6</c:v>
                </c:pt>
                <c:pt idx="261">
                  <c:v>4.09191994066102E6</c:v>
                </c:pt>
                <c:pt idx="262">
                  <c:v>4.09121873360366E6</c:v>
                </c:pt>
                <c:pt idx="263">
                  <c:v>4.09077731943706E6</c:v>
                </c:pt>
                <c:pt idx="264">
                  <c:v>4.09016272868473E6</c:v>
                </c:pt>
                <c:pt idx="265">
                  <c:v>4.0900972412344E6</c:v>
                </c:pt>
                <c:pt idx="266">
                  <c:v>4.0894987931718E6</c:v>
                </c:pt>
                <c:pt idx="267">
                  <c:v>4.08883383460359E6</c:v>
                </c:pt>
                <c:pt idx="268">
                  <c:v>4.08811574956286E6</c:v>
                </c:pt>
                <c:pt idx="269">
                  <c:v>4.08753997826041E6</c:v>
                </c:pt>
                <c:pt idx="270">
                  <c:v>4.08702716933097E6</c:v>
                </c:pt>
                <c:pt idx="271">
                  <c:v>4.08710491166098E6</c:v>
                </c:pt>
                <c:pt idx="272">
                  <c:v>4.08710859792212E6</c:v>
                </c:pt>
                <c:pt idx="273">
                  <c:v>4.08690267255465E6</c:v>
                </c:pt>
                <c:pt idx="274">
                  <c:v>4.08606245243262E6</c:v>
                </c:pt>
                <c:pt idx="275">
                  <c:v>4.08521791515922E6</c:v>
                </c:pt>
                <c:pt idx="276">
                  <c:v>4.08438760808836E6</c:v>
                </c:pt>
                <c:pt idx="277">
                  <c:v>4.0837188346449E6</c:v>
                </c:pt>
                <c:pt idx="278">
                  <c:v>4.08289009671192E6</c:v>
                </c:pt>
                <c:pt idx="279">
                  <c:v>4.08205192826182E6</c:v>
                </c:pt>
                <c:pt idx="280">
                  <c:v>4.0812099340226E6</c:v>
                </c:pt>
                <c:pt idx="281">
                  <c:v>4.08047294119202E6</c:v>
                </c:pt>
                <c:pt idx="282">
                  <c:v>4.079795198527E6</c:v>
                </c:pt>
                <c:pt idx="283">
                  <c:v>4.07905857833122E6</c:v>
                </c:pt>
                <c:pt idx="284">
                  <c:v>4.07821603731797E6</c:v>
                </c:pt>
                <c:pt idx="285">
                  <c:v>4.07773993256814E6</c:v>
                </c:pt>
                <c:pt idx="286">
                  <c:v>4.0770716996063E6</c:v>
                </c:pt>
                <c:pt idx="287">
                  <c:v>4.07642982152215E6</c:v>
                </c:pt>
                <c:pt idx="288">
                  <c:v>4.07573398570894E6</c:v>
                </c:pt>
                <c:pt idx="289">
                  <c:v>4.07503467344725E6</c:v>
                </c:pt>
                <c:pt idx="290">
                  <c:v>4.07433915916444E6</c:v>
                </c:pt>
                <c:pt idx="291">
                  <c:v>4.07346140983661E6</c:v>
                </c:pt>
                <c:pt idx="292">
                  <c:v>4.07273024519793E6</c:v>
                </c:pt>
                <c:pt idx="293">
                  <c:v>4.07192675580458E6</c:v>
                </c:pt>
                <c:pt idx="294">
                  <c:v>4.07121548540902E6</c:v>
                </c:pt>
                <c:pt idx="295">
                  <c:v>4.07036534069118E6</c:v>
                </c:pt>
                <c:pt idx="296">
                  <c:v>4.06973625995974E6</c:v>
                </c:pt>
                <c:pt idx="297">
                  <c:v>4.06930570745774E6</c:v>
                </c:pt>
                <c:pt idx="298">
                  <c:v>4.06846510880151E6</c:v>
                </c:pt>
                <c:pt idx="299">
                  <c:v>4.06765813933107E6</c:v>
                </c:pt>
                <c:pt idx="300">
                  <c:v>4.06685731058509E6</c:v>
                </c:pt>
                <c:pt idx="301">
                  <c:v>4.0661266261461E6</c:v>
                </c:pt>
                <c:pt idx="302">
                  <c:v>4.06550310717626E6</c:v>
                </c:pt>
                <c:pt idx="303">
                  <c:v>4.06481633743945E6</c:v>
                </c:pt>
                <c:pt idx="304">
                  <c:v>4.06419015067403E6</c:v>
                </c:pt>
                <c:pt idx="305">
                  <c:v>4.06342220539157E6</c:v>
                </c:pt>
                <c:pt idx="306">
                  <c:v>4.06260596131732E6</c:v>
                </c:pt>
                <c:pt idx="307">
                  <c:v>4.06190092153845E6</c:v>
                </c:pt>
                <c:pt idx="308">
                  <c:v>4.061274786852E6</c:v>
                </c:pt>
                <c:pt idx="309">
                  <c:v>4.06051234189971E6</c:v>
                </c:pt>
                <c:pt idx="310">
                  <c:v>4.05959713309861E6</c:v>
                </c:pt>
                <c:pt idx="311">
                  <c:v>4.05909488576602E6</c:v>
                </c:pt>
                <c:pt idx="312">
                  <c:v>4.05838561416472E6</c:v>
                </c:pt>
                <c:pt idx="313">
                  <c:v>4.05772352336691E6</c:v>
                </c:pt>
                <c:pt idx="314">
                  <c:v>4.05707559807242E6</c:v>
                </c:pt>
                <c:pt idx="315">
                  <c:v>4.05639908884334E6</c:v>
                </c:pt>
                <c:pt idx="316">
                  <c:v>4.05569878160688E6</c:v>
                </c:pt>
                <c:pt idx="317">
                  <c:v>4.05493137606294E6</c:v>
                </c:pt>
                <c:pt idx="318">
                  <c:v>4.05444757123074E6</c:v>
                </c:pt>
                <c:pt idx="319">
                  <c:v>4.05375888923411E6</c:v>
                </c:pt>
                <c:pt idx="320">
                  <c:v>4.05320369595214E6</c:v>
                </c:pt>
                <c:pt idx="321">
                  <c:v>4.05237985281584E6</c:v>
                </c:pt>
                <c:pt idx="322">
                  <c:v>4.05195785784436E6</c:v>
                </c:pt>
                <c:pt idx="323">
                  <c:v>4.05185299279241E6</c:v>
                </c:pt>
                <c:pt idx="324">
                  <c:v>4.05115117243774E6</c:v>
                </c:pt>
                <c:pt idx="325">
                  <c:v>4.05042014024958E6</c:v>
                </c:pt>
                <c:pt idx="326">
                  <c:v>4.04968577964966E6</c:v>
                </c:pt>
                <c:pt idx="327">
                  <c:v>4.04896282785571E6</c:v>
                </c:pt>
                <c:pt idx="328">
                  <c:v>4.04842617518861E6</c:v>
                </c:pt>
                <c:pt idx="329">
                  <c:v>4.04788760394379E6</c:v>
                </c:pt>
                <c:pt idx="330">
                  <c:v>4.04737160241709E6</c:v>
                </c:pt>
                <c:pt idx="331">
                  <c:v>4.04660620535551E6</c:v>
                </c:pt>
                <c:pt idx="332">
                  <c:v>4.04581995834845E6</c:v>
                </c:pt>
                <c:pt idx="333">
                  <c:v>4.04523607589587E6</c:v>
                </c:pt>
                <c:pt idx="334">
                  <c:v>4.0448249975103E6</c:v>
                </c:pt>
                <c:pt idx="335">
                  <c:v>4.04410917890511E6</c:v>
                </c:pt>
                <c:pt idx="336">
                  <c:v>4.04332861833984E6</c:v>
                </c:pt>
                <c:pt idx="337">
                  <c:v>4.04279044498671E6</c:v>
                </c:pt>
                <c:pt idx="338">
                  <c:v>4.04218917306086E6</c:v>
                </c:pt>
                <c:pt idx="339">
                  <c:v>4.04153252167225E6</c:v>
                </c:pt>
                <c:pt idx="340">
                  <c:v>4.04097688185473E6</c:v>
                </c:pt>
                <c:pt idx="341">
                  <c:v>4.04037183022658E6</c:v>
                </c:pt>
                <c:pt idx="342">
                  <c:v>4.03964904739018E6</c:v>
                </c:pt>
                <c:pt idx="343">
                  <c:v>4.03904370667476E6</c:v>
                </c:pt>
                <c:pt idx="344">
                  <c:v>4.03876614260107E6</c:v>
                </c:pt>
                <c:pt idx="345">
                  <c:v>4.03826841246579E6</c:v>
                </c:pt>
                <c:pt idx="346">
                  <c:v>4.03775717057156E6</c:v>
                </c:pt>
                <c:pt idx="347">
                  <c:v>4.03690367300644E6</c:v>
                </c:pt>
                <c:pt idx="348">
                  <c:v>4.0367004516113E6</c:v>
                </c:pt>
                <c:pt idx="349">
                  <c:v>4.0367101389946E6</c:v>
                </c:pt>
                <c:pt idx="350">
                  <c:v>4.03637810799316E6</c:v>
                </c:pt>
                <c:pt idx="351">
                  <c:v>4.03578937009483E6</c:v>
                </c:pt>
                <c:pt idx="352">
                  <c:v>4.03533214076301E6</c:v>
                </c:pt>
                <c:pt idx="353">
                  <c:v>4.03480634694285E6</c:v>
                </c:pt>
                <c:pt idx="354">
                  <c:v>4.0345503596673E6</c:v>
                </c:pt>
                <c:pt idx="355">
                  <c:v>4.0344307352112E6</c:v>
                </c:pt>
                <c:pt idx="356">
                  <c:v>4.03441243994631E6</c:v>
                </c:pt>
                <c:pt idx="357">
                  <c:v>4.03432074680149E6</c:v>
                </c:pt>
                <c:pt idx="358">
                  <c:v>4.03360545098995E6</c:v>
                </c:pt>
                <c:pt idx="359">
                  <c:v>4.0329819857558E6</c:v>
                </c:pt>
                <c:pt idx="360">
                  <c:v>4.0327894747557E6</c:v>
                </c:pt>
                <c:pt idx="361">
                  <c:v>4.0320187286662E6</c:v>
                </c:pt>
                <c:pt idx="362">
                  <c:v>4.03151732692619E6</c:v>
                </c:pt>
                <c:pt idx="363">
                  <c:v>4.03145618684066E6</c:v>
                </c:pt>
                <c:pt idx="364">
                  <c:v>4.03098842110705E6</c:v>
                </c:pt>
                <c:pt idx="365">
                  <c:v>4.0303059703023E6</c:v>
                </c:pt>
                <c:pt idx="366">
                  <c:v>4.03004793941883E6</c:v>
                </c:pt>
                <c:pt idx="367">
                  <c:v>4.03012817008959E6</c:v>
                </c:pt>
                <c:pt idx="368">
                  <c:v>4.0293446824897E6</c:v>
                </c:pt>
                <c:pt idx="369">
                  <c:v>4.0293874518815E6</c:v>
                </c:pt>
                <c:pt idx="370">
                  <c:v>4.0292516087182E6</c:v>
                </c:pt>
                <c:pt idx="371">
                  <c:v>4.02935175678776E6</c:v>
                </c:pt>
                <c:pt idx="372">
                  <c:v>4.02891175909844E6</c:v>
                </c:pt>
                <c:pt idx="373">
                  <c:v>4.0282957505092E6</c:v>
                </c:pt>
                <c:pt idx="374">
                  <c:v>4.02820398916717E6</c:v>
                </c:pt>
                <c:pt idx="375">
                  <c:v>4.02805297846445E6</c:v>
                </c:pt>
                <c:pt idx="376">
                  <c:v>4.0279857476621E6</c:v>
                </c:pt>
                <c:pt idx="377">
                  <c:v>4.02815898186874E6</c:v>
                </c:pt>
                <c:pt idx="378">
                  <c:v>4.02827945549945E6</c:v>
                </c:pt>
                <c:pt idx="379">
                  <c:v>4.02791450878569E6</c:v>
                </c:pt>
                <c:pt idx="380">
                  <c:v>4.02768233646465E6</c:v>
                </c:pt>
                <c:pt idx="381">
                  <c:v>4.02783942427626E6</c:v>
                </c:pt>
                <c:pt idx="382">
                  <c:v>4.02791185872901E6</c:v>
                </c:pt>
                <c:pt idx="383">
                  <c:v>4.02823579701418E6</c:v>
                </c:pt>
                <c:pt idx="384">
                  <c:v>4.02800967545216E6</c:v>
                </c:pt>
                <c:pt idx="385">
                  <c:v>4.02762759231342E6</c:v>
                </c:pt>
                <c:pt idx="386">
                  <c:v>4.0273451064765E6</c:v>
                </c:pt>
                <c:pt idx="387">
                  <c:v>4.02685951435693E6</c:v>
                </c:pt>
                <c:pt idx="388">
                  <c:v>4.02676518509751E6</c:v>
                </c:pt>
                <c:pt idx="389">
                  <c:v>4.02666127689262E6</c:v>
                </c:pt>
                <c:pt idx="390">
                  <c:v>4.02688255310091E6</c:v>
                </c:pt>
                <c:pt idx="391">
                  <c:v>4.02626060720938E6</c:v>
                </c:pt>
                <c:pt idx="392">
                  <c:v>4.02638652208752E6</c:v>
                </c:pt>
                <c:pt idx="393">
                  <c:v>4.02554909337496E6</c:v>
                </c:pt>
                <c:pt idx="394">
                  <c:v>4.02523459729129E6</c:v>
                </c:pt>
                <c:pt idx="395">
                  <c:v>4.02515353040151E6</c:v>
                </c:pt>
                <c:pt idx="396">
                  <c:v>4.02521589700246E6</c:v>
                </c:pt>
                <c:pt idx="397">
                  <c:v>4.02559285098281E6</c:v>
                </c:pt>
                <c:pt idx="398">
                  <c:v>4.02583210579593E6</c:v>
                </c:pt>
                <c:pt idx="399">
                  <c:v>4.02521984592209E6</c:v>
                </c:pt>
                <c:pt idx="400">
                  <c:v>4.02528235626569E6</c:v>
                </c:pt>
                <c:pt idx="401">
                  <c:v>4.02475682090743E6</c:v>
                </c:pt>
                <c:pt idx="402">
                  <c:v>4.0244201930627E6</c:v>
                </c:pt>
                <c:pt idx="403">
                  <c:v>4.02396161912239E6</c:v>
                </c:pt>
                <c:pt idx="404">
                  <c:v>4.02387508045392E6</c:v>
                </c:pt>
                <c:pt idx="405">
                  <c:v>4.02360452630594E6</c:v>
                </c:pt>
                <c:pt idx="406">
                  <c:v>4.02368237227508E6</c:v>
                </c:pt>
                <c:pt idx="407">
                  <c:v>4.02328460012678E6</c:v>
                </c:pt>
                <c:pt idx="408">
                  <c:v>4.02341187000823E6</c:v>
                </c:pt>
                <c:pt idx="409">
                  <c:v>4.02322831209542E6</c:v>
                </c:pt>
                <c:pt idx="410">
                  <c:v>4.0229255885408E6</c:v>
                </c:pt>
                <c:pt idx="411">
                  <c:v>4.02260056759908E6</c:v>
                </c:pt>
                <c:pt idx="412">
                  <c:v>4.02245138596944E6</c:v>
                </c:pt>
                <c:pt idx="413">
                  <c:v>4.02263676965934E6</c:v>
                </c:pt>
                <c:pt idx="414">
                  <c:v>4.02241855470926E6</c:v>
                </c:pt>
                <c:pt idx="415">
                  <c:v>4.02254741151681E6</c:v>
                </c:pt>
                <c:pt idx="416">
                  <c:v>4.02229813025242E6</c:v>
                </c:pt>
                <c:pt idx="417">
                  <c:v>4.02231930651607E6</c:v>
                </c:pt>
                <c:pt idx="418">
                  <c:v>4.02204767197581E6</c:v>
                </c:pt>
                <c:pt idx="419">
                  <c:v>4.0221135341223E6</c:v>
                </c:pt>
                <c:pt idx="420">
                  <c:v>4.02188506583163E6</c:v>
                </c:pt>
                <c:pt idx="421">
                  <c:v>4.02183681141019E6</c:v>
                </c:pt>
                <c:pt idx="422">
                  <c:v>4.0215189903813E6</c:v>
                </c:pt>
                <c:pt idx="423">
                  <c:v>4.02170124915939E6</c:v>
                </c:pt>
                <c:pt idx="424">
                  <c:v>4.02165036347809E6</c:v>
                </c:pt>
                <c:pt idx="425">
                  <c:v>4.02158803448249E6</c:v>
                </c:pt>
                <c:pt idx="426">
                  <c:v>4.02176585337452E6</c:v>
                </c:pt>
                <c:pt idx="427">
                  <c:v>4.02161278642632E6</c:v>
                </c:pt>
                <c:pt idx="428">
                  <c:v>4.02144864681932E6</c:v>
                </c:pt>
                <c:pt idx="429">
                  <c:v>4.02165295958701E6</c:v>
                </c:pt>
                <c:pt idx="430">
                  <c:v>4.0218726244276E6</c:v>
                </c:pt>
                <c:pt idx="431">
                  <c:v>4.02158910291735E6</c:v>
                </c:pt>
                <c:pt idx="432">
                  <c:v>4.02167428577854E6</c:v>
                </c:pt>
                <c:pt idx="433">
                  <c:v>4.02154898073063E6</c:v>
                </c:pt>
                <c:pt idx="434">
                  <c:v>4.02120704842873E6</c:v>
                </c:pt>
                <c:pt idx="435">
                  <c:v>4.02154420416399E6</c:v>
                </c:pt>
                <c:pt idx="436">
                  <c:v>4.02172107656254E6</c:v>
                </c:pt>
                <c:pt idx="437">
                  <c:v>4.02152792526935E6</c:v>
                </c:pt>
                <c:pt idx="438">
                  <c:v>4.02138341954526E6</c:v>
                </c:pt>
                <c:pt idx="439">
                  <c:v>4.02163516257834E6</c:v>
                </c:pt>
                <c:pt idx="440">
                  <c:v>4.02152969992201E6</c:v>
                </c:pt>
                <c:pt idx="441">
                  <c:v>4.02168490358748E6</c:v>
                </c:pt>
                <c:pt idx="442">
                  <c:v>4.02178952178537E6</c:v>
                </c:pt>
                <c:pt idx="443">
                  <c:v>4.02165113659477E6</c:v>
                </c:pt>
                <c:pt idx="444">
                  <c:v>4.02175696095645E6</c:v>
                </c:pt>
                <c:pt idx="445">
                  <c:v>4.02177441242396E6</c:v>
                </c:pt>
                <c:pt idx="446">
                  <c:v>4.02182342957797E6</c:v>
                </c:pt>
                <c:pt idx="447">
                  <c:v>4.02188924214787E6</c:v>
                </c:pt>
                <c:pt idx="448">
                  <c:v>4.02166626102801E6</c:v>
                </c:pt>
                <c:pt idx="449">
                  <c:v>4.02182828895992E6</c:v>
                </c:pt>
                <c:pt idx="450">
                  <c:v>4.0218604016325E6</c:v>
                </c:pt>
                <c:pt idx="451">
                  <c:v>4.02189430780345E6</c:v>
                </c:pt>
                <c:pt idx="452">
                  <c:v>4.0218420565142E6</c:v>
                </c:pt>
                <c:pt idx="453">
                  <c:v>4.02199122011609E6</c:v>
                </c:pt>
                <c:pt idx="454">
                  <c:v>4.02199312440833E6</c:v>
                </c:pt>
                <c:pt idx="455">
                  <c:v>4.0219891686302E6</c:v>
                </c:pt>
                <c:pt idx="456">
                  <c:v>4.0219061596631E6</c:v>
                </c:pt>
                <c:pt idx="457">
                  <c:v>4.02198041150286E6</c:v>
                </c:pt>
                <c:pt idx="458">
                  <c:v>4.02202816631812E6</c:v>
                </c:pt>
                <c:pt idx="459">
                  <c:v>4.02220056196608E6</c:v>
                </c:pt>
                <c:pt idx="460">
                  <c:v>4.02210223391479E6</c:v>
                </c:pt>
                <c:pt idx="461">
                  <c:v>4.02188791461135E6</c:v>
                </c:pt>
                <c:pt idx="462">
                  <c:v>4.02196554132469E6</c:v>
                </c:pt>
                <c:pt idx="463">
                  <c:v>4.02197165410376E6</c:v>
                </c:pt>
                <c:pt idx="464">
                  <c:v>4.02184864664465E6</c:v>
                </c:pt>
                <c:pt idx="465">
                  <c:v>4.02185581425271E6</c:v>
                </c:pt>
                <c:pt idx="466">
                  <c:v>4.02182638395593E6</c:v>
                </c:pt>
                <c:pt idx="467">
                  <c:v>4.0218340960764E6</c:v>
                </c:pt>
                <c:pt idx="468">
                  <c:v>4.02183132546418E6</c:v>
                </c:pt>
                <c:pt idx="469">
                  <c:v>4.02182928227212E6</c:v>
                </c:pt>
                <c:pt idx="470">
                  <c:v>4.02167526777833E6</c:v>
                </c:pt>
                <c:pt idx="471">
                  <c:v>4.0216812249462E6</c:v>
                </c:pt>
                <c:pt idx="472">
                  <c:v>4.02159121326841E6</c:v>
                </c:pt>
                <c:pt idx="473">
                  <c:v>4.02162254082007E6</c:v>
                </c:pt>
                <c:pt idx="474">
                  <c:v>4.0218325133764E6</c:v>
                </c:pt>
                <c:pt idx="475">
                  <c:v>4.02165938645026E6</c:v>
                </c:pt>
                <c:pt idx="476">
                  <c:v>4.02161633308948E6</c:v>
                </c:pt>
                <c:pt idx="477">
                  <c:v>4.02167797383485E6</c:v>
                </c:pt>
                <c:pt idx="478">
                  <c:v>4.02171141851451E6</c:v>
                </c:pt>
                <c:pt idx="479">
                  <c:v>4.02170062344844E6</c:v>
                </c:pt>
                <c:pt idx="480">
                  <c:v>4.02169566303343E6</c:v>
                </c:pt>
                <c:pt idx="481">
                  <c:v>4.02170713613504E6</c:v>
                </c:pt>
                <c:pt idx="482">
                  <c:v>4.02166271518946E6</c:v>
                </c:pt>
                <c:pt idx="483">
                  <c:v>4.02172657772782E6</c:v>
                </c:pt>
                <c:pt idx="484">
                  <c:v>4.02169402364116E6</c:v>
                </c:pt>
                <c:pt idx="485">
                  <c:v>4.02169334699495E6</c:v>
                </c:pt>
                <c:pt idx="486">
                  <c:v>4.02177043791911E6</c:v>
                </c:pt>
                <c:pt idx="487">
                  <c:v>4.02178386541159E6</c:v>
                </c:pt>
                <c:pt idx="488">
                  <c:v>4.02175859882707E6</c:v>
                </c:pt>
                <c:pt idx="489">
                  <c:v>4.02173192659419E6</c:v>
                </c:pt>
                <c:pt idx="490">
                  <c:v>4.02177346727604E6</c:v>
                </c:pt>
                <c:pt idx="491">
                  <c:v>4.02181429133374E6</c:v>
                </c:pt>
                <c:pt idx="492">
                  <c:v>4.0218060789669E6</c:v>
                </c:pt>
                <c:pt idx="493">
                  <c:v>4.02182528398715E6</c:v>
                </c:pt>
                <c:pt idx="494">
                  <c:v>4.0218180856908E6</c:v>
                </c:pt>
                <c:pt idx="495">
                  <c:v>4.02183968362777E6</c:v>
                </c:pt>
                <c:pt idx="496">
                  <c:v>4.02183243185975E6</c:v>
                </c:pt>
                <c:pt idx="497">
                  <c:v>4.02181952885548E6</c:v>
                </c:pt>
                <c:pt idx="498">
                  <c:v>4.02184152928643E6</c:v>
                </c:pt>
                <c:pt idx="499">
                  <c:v>4.0218530149279E6</c:v>
                </c:pt>
                <c:pt idx="500">
                  <c:v>4.02182511975143E6</c:v>
                </c:pt>
                <c:pt idx="501">
                  <c:v>4.02185511696192E6</c:v>
                </c:pt>
                <c:pt idx="502">
                  <c:v>4.02185321156771E6</c:v>
                </c:pt>
                <c:pt idx="503">
                  <c:v>4.02185284811823E6</c:v>
                </c:pt>
                <c:pt idx="504">
                  <c:v>4.021863390759E6</c:v>
                </c:pt>
                <c:pt idx="505">
                  <c:v>4.02186788569364E6</c:v>
                </c:pt>
                <c:pt idx="506">
                  <c:v>4.02185384514226E6</c:v>
                </c:pt>
                <c:pt idx="507">
                  <c:v>4.02184159938162E6</c:v>
                </c:pt>
                <c:pt idx="508">
                  <c:v>4.02184192752207E6</c:v>
                </c:pt>
                <c:pt idx="509">
                  <c:v>4.02182425344245E6</c:v>
                </c:pt>
                <c:pt idx="510">
                  <c:v>4.0218752939175E6</c:v>
                </c:pt>
                <c:pt idx="511">
                  <c:v>4.02183313735893E6</c:v>
                </c:pt>
                <c:pt idx="512">
                  <c:v>4.02184464677329E6</c:v>
                </c:pt>
                <c:pt idx="513">
                  <c:v>4.0218354725784E6</c:v>
                </c:pt>
                <c:pt idx="514">
                  <c:v>4.02184972870034E6</c:v>
                </c:pt>
                <c:pt idx="515">
                  <c:v>4.0218554141028E6</c:v>
                </c:pt>
                <c:pt idx="516">
                  <c:v>4.0218449837528E6</c:v>
                </c:pt>
                <c:pt idx="517">
                  <c:v>4.02184782030739E6</c:v>
                </c:pt>
                <c:pt idx="518">
                  <c:v>4.02184274723521E6</c:v>
                </c:pt>
                <c:pt idx="519">
                  <c:v>4.02186799444736E6</c:v>
                </c:pt>
                <c:pt idx="520">
                  <c:v>4.02184439112498E6</c:v>
                </c:pt>
                <c:pt idx="521">
                  <c:v>4.0218453388001E6</c:v>
                </c:pt>
                <c:pt idx="522">
                  <c:v>4.02185411900508E6</c:v>
                </c:pt>
                <c:pt idx="523">
                  <c:v>4.02185390549802E6</c:v>
                </c:pt>
                <c:pt idx="524">
                  <c:v>4.0218498395313E6</c:v>
                </c:pt>
                <c:pt idx="525">
                  <c:v>4.02185090331201E6</c:v>
                </c:pt>
                <c:pt idx="526">
                  <c:v>4.0218634436668E6</c:v>
                </c:pt>
                <c:pt idx="527">
                  <c:v>4.02184299285104E6</c:v>
                </c:pt>
                <c:pt idx="528">
                  <c:v>4.02185160293833E6</c:v>
                </c:pt>
                <c:pt idx="529">
                  <c:v>4.02185184946712E6</c:v>
                </c:pt>
                <c:pt idx="530">
                  <c:v>4.02185072722392E6</c:v>
                </c:pt>
                <c:pt idx="531">
                  <c:v>4.02184024350952E6</c:v>
                </c:pt>
                <c:pt idx="532">
                  <c:v>4.02185592663018E6</c:v>
                </c:pt>
                <c:pt idx="533">
                  <c:v>4.02185299910908E6</c:v>
                </c:pt>
                <c:pt idx="534">
                  <c:v>4.02185537144369E6</c:v>
                </c:pt>
                <c:pt idx="535">
                  <c:v>4.02184668025879E6</c:v>
                </c:pt>
                <c:pt idx="536">
                  <c:v>4.02186168229998E6</c:v>
                </c:pt>
                <c:pt idx="537">
                  <c:v>4.02185552365835E6</c:v>
                </c:pt>
                <c:pt idx="538">
                  <c:v>4.02187449219767E6</c:v>
                </c:pt>
                <c:pt idx="539">
                  <c:v>4.02185031203047E6</c:v>
                </c:pt>
                <c:pt idx="540">
                  <c:v>4.02184546875889E6</c:v>
                </c:pt>
                <c:pt idx="541">
                  <c:v>4.0218493995733E6</c:v>
                </c:pt>
                <c:pt idx="542">
                  <c:v>4.02186036749919E6</c:v>
                </c:pt>
                <c:pt idx="543">
                  <c:v>4.02184105880582E6</c:v>
                </c:pt>
                <c:pt idx="544">
                  <c:v>4.02185051658775E6</c:v>
                </c:pt>
                <c:pt idx="545">
                  <c:v>4.02184944658296E6</c:v>
                </c:pt>
                <c:pt idx="546">
                  <c:v>4.021849191356E6</c:v>
                </c:pt>
                <c:pt idx="547">
                  <c:v>4.02184916039205E6</c:v>
                </c:pt>
                <c:pt idx="548">
                  <c:v>4.02184499352837E6</c:v>
                </c:pt>
                <c:pt idx="549">
                  <c:v>4.02185609475592E6</c:v>
                </c:pt>
                <c:pt idx="550">
                  <c:v>4.02185492508567E6</c:v>
                </c:pt>
                <c:pt idx="551">
                  <c:v>4.02186093109701E6</c:v>
                </c:pt>
                <c:pt idx="552">
                  <c:v>4.02186804895518E6</c:v>
                </c:pt>
                <c:pt idx="553">
                  <c:v>4.02187394898772E6</c:v>
                </c:pt>
                <c:pt idx="554">
                  <c:v>4.02186456391737E6</c:v>
                </c:pt>
                <c:pt idx="555">
                  <c:v>4.02186153539693E6</c:v>
                </c:pt>
                <c:pt idx="556">
                  <c:v>4.02186104689877E6</c:v>
                </c:pt>
                <c:pt idx="557">
                  <c:v>4.02186695713127E6</c:v>
                </c:pt>
                <c:pt idx="558">
                  <c:v>4.02186196041741E6</c:v>
                </c:pt>
                <c:pt idx="559">
                  <c:v>4.02186440760694E6</c:v>
                </c:pt>
                <c:pt idx="560">
                  <c:v>4.0218599487535E6</c:v>
                </c:pt>
                <c:pt idx="561">
                  <c:v>4.02185777558068E6</c:v>
                </c:pt>
                <c:pt idx="562">
                  <c:v>4.02185796051053E6</c:v>
                </c:pt>
                <c:pt idx="563">
                  <c:v>4.02186211085834E6</c:v>
                </c:pt>
                <c:pt idx="564">
                  <c:v>4.02186455990177E6</c:v>
                </c:pt>
                <c:pt idx="565">
                  <c:v>4.02186810336974E6</c:v>
                </c:pt>
                <c:pt idx="566">
                  <c:v>4.02186631389842E6</c:v>
                </c:pt>
                <c:pt idx="567">
                  <c:v>4.02186352857549E6</c:v>
                </c:pt>
                <c:pt idx="568">
                  <c:v>4.02186530072087E6</c:v>
                </c:pt>
                <c:pt idx="569">
                  <c:v>4.0218669254031E6</c:v>
                </c:pt>
                <c:pt idx="570">
                  <c:v>4.02186796744909E6</c:v>
                </c:pt>
                <c:pt idx="571">
                  <c:v>4.02186733667552E6</c:v>
                </c:pt>
                <c:pt idx="572">
                  <c:v>4.02186791098821E6</c:v>
                </c:pt>
                <c:pt idx="573">
                  <c:v>4.02187107701659E6</c:v>
                </c:pt>
                <c:pt idx="574">
                  <c:v>4.02187198946805E6</c:v>
                </c:pt>
                <c:pt idx="575">
                  <c:v>4.02187206159232E6</c:v>
                </c:pt>
                <c:pt idx="576">
                  <c:v>4.02187270886988E6</c:v>
                </c:pt>
                <c:pt idx="577">
                  <c:v>4.02187005076733E6</c:v>
                </c:pt>
                <c:pt idx="578">
                  <c:v>4.02186866208708E6</c:v>
                </c:pt>
                <c:pt idx="579">
                  <c:v>4.0218704371454E6</c:v>
                </c:pt>
                <c:pt idx="580">
                  <c:v>4.02187137413067E6</c:v>
                </c:pt>
                <c:pt idx="581">
                  <c:v>4.02186931882295E6</c:v>
                </c:pt>
                <c:pt idx="582">
                  <c:v>4.02187400167107E6</c:v>
                </c:pt>
                <c:pt idx="583">
                  <c:v>4.02187232858962E6</c:v>
                </c:pt>
                <c:pt idx="584">
                  <c:v>4.02187916624866E6</c:v>
                </c:pt>
                <c:pt idx="585">
                  <c:v>4.02187473611754E6</c:v>
                </c:pt>
                <c:pt idx="586">
                  <c:v>4.02187524147036E6</c:v>
                </c:pt>
                <c:pt idx="587">
                  <c:v>4.02187428274116E6</c:v>
                </c:pt>
                <c:pt idx="588">
                  <c:v>4.02187787256272E6</c:v>
                </c:pt>
                <c:pt idx="589">
                  <c:v>4.02187663935862E6</c:v>
                </c:pt>
                <c:pt idx="590">
                  <c:v>4.02188022643972E6</c:v>
                </c:pt>
                <c:pt idx="591">
                  <c:v>4.02187924778799E6</c:v>
                </c:pt>
                <c:pt idx="592">
                  <c:v>4.02188084985763E6</c:v>
                </c:pt>
                <c:pt idx="593">
                  <c:v>4.02187651802806E6</c:v>
                </c:pt>
                <c:pt idx="594">
                  <c:v>4.02187854827456E6</c:v>
                </c:pt>
                <c:pt idx="595">
                  <c:v>4.02187802290497E6</c:v>
                </c:pt>
                <c:pt idx="596">
                  <c:v>4.0218785642809E6</c:v>
                </c:pt>
                <c:pt idx="597">
                  <c:v>4.02187742431843E6</c:v>
                </c:pt>
                <c:pt idx="598">
                  <c:v>4.02187915135724E6</c:v>
                </c:pt>
                <c:pt idx="599">
                  <c:v>4.02187939955223E6</c:v>
                </c:pt>
                <c:pt idx="600">
                  <c:v>4.02187875022098E6</c:v>
                </c:pt>
                <c:pt idx="601">
                  <c:v>4.0218773570795E6</c:v>
                </c:pt>
                <c:pt idx="602">
                  <c:v>4.02187843148256E6</c:v>
                </c:pt>
                <c:pt idx="603">
                  <c:v>4.02188076799438E6</c:v>
                </c:pt>
                <c:pt idx="604">
                  <c:v>4.02188178584965E6</c:v>
                </c:pt>
                <c:pt idx="605">
                  <c:v>4.02188135456815E6</c:v>
                </c:pt>
                <c:pt idx="606">
                  <c:v>4.02188291033666E6</c:v>
                </c:pt>
                <c:pt idx="607">
                  <c:v>4.02188349588342E6</c:v>
                </c:pt>
                <c:pt idx="608">
                  <c:v>4.02188257981248E6</c:v>
                </c:pt>
                <c:pt idx="609">
                  <c:v>4.02188317286296E6</c:v>
                </c:pt>
                <c:pt idx="610">
                  <c:v>4.02188157506493E6</c:v>
                </c:pt>
                <c:pt idx="611">
                  <c:v>4.0218823709642E6</c:v>
                </c:pt>
                <c:pt idx="612">
                  <c:v>4.02188349709349E6</c:v>
                </c:pt>
                <c:pt idx="613">
                  <c:v>4.02188307898307E6</c:v>
                </c:pt>
                <c:pt idx="614">
                  <c:v>4.02188294830362E6</c:v>
                </c:pt>
                <c:pt idx="615">
                  <c:v>4.02188312615563E6</c:v>
                </c:pt>
                <c:pt idx="616">
                  <c:v>4.02188645974326E6</c:v>
                </c:pt>
                <c:pt idx="617">
                  <c:v>4.02188741067751E6</c:v>
                </c:pt>
                <c:pt idx="618">
                  <c:v>4.02188605190894E6</c:v>
                </c:pt>
                <c:pt idx="619">
                  <c:v>4.02188633990402E6</c:v>
                </c:pt>
                <c:pt idx="620">
                  <c:v>4.02188692490331E6</c:v>
                </c:pt>
                <c:pt idx="621">
                  <c:v>4.02188763161317E6</c:v>
                </c:pt>
                <c:pt idx="622">
                  <c:v>4.02188585965415E6</c:v>
                </c:pt>
                <c:pt idx="623">
                  <c:v>4.02188643297069E6</c:v>
                </c:pt>
                <c:pt idx="624">
                  <c:v>4.0218870291696E6</c:v>
                </c:pt>
                <c:pt idx="625">
                  <c:v>4.02188752131669E6</c:v>
                </c:pt>
                <c:pt idx="626">
                  <c:v>4.02188771475925E6</c:v>
                </c:pt>
                <c:pt idx="627">
                  <c:v>4.02188672992496E6</c:v>
                </c:pt>
                <c:pt idx="628">
                  <c:v>4.02188701487899E6</c:v>
                </c:pt>
                <c:pt idx="629">
                  <c:v>4.02188655509574E6</c:v>
                </c:pt>
                <c:pt idx="630">
                  <c:v>4.02188684623752E6</c:v>
                </c:pt>
                <c:pt idx="631">
                  <c:v>4.02188672436587E6</c:v>
                </c:pt>
                <c:pt idx="632">
                  <c:v>4.02188637962243E6</c:v>
                </c:pt>
                <c:pt idx="633">
                  <c:v>4.02188634670152E6</c:v>
                </c:pt>
                <c:pt idx="634">
                  <c:v>4.02188622268646E6</c:v>
                </c:pt>
                <c:pt idx="635">
                  <c:v>4.02188573761893E6</c:v>
                </c:pt>
                <c:pt idx="636">
                  <c:v>4.0218871225474E6</c:v>
                </c:pt>
                <c:pt idx="637">
                  <c:v>4.02188600582889E6</c:v>
                </c:pt>
                <c:pt idx="638">
                  <c:v>4.02188649638407E6</c:v>
                </c:pt>
                <c:pt idx="639">
                  <c:v>4.02188595687836E6</c:v>
                </c:pt>
                <c:pt idx="640">
                  <c:v>4.02188557156151E6</c:v>
                </c:pt>
                <c:pt idx="641">
                  <c:v>4.02188487646255E6</c:v>
                </c:pt>
                <c:pt idx="642">
                  <c:v>4.0218843600053E6</c:v>
                </c:pt>
                <c:pt idx="643">
                  <c:v>4.02188502477795E6</c:v>
                </c:pt>
                <c:pt idx="644">
                  <c:v>4.02188443036025E6</c:v>
                </c:pt>
                <c:pt idx="645">
                  <c:v>4.02188475212083E6</c:v>
                </c:pt>
                <c:pt idx="646">
                  <c:v>4.02188491945732E6</c:v>
                </c:pt>
                <c:pt idx="647">
                  <c:v>4.02188451300796E6</c:v>
                </c:pt>
                <c:pt idx="648">
                  <c:v>4.02188499214515E6</c:v>
                </c:pt>
                <c:pt idx="649">
                  <c:v>4.02188464034081E6</c:v>
                </c:pt>
                <c:pt idx="650">
                  <c:v>4.02188496973963E6</c:v>
                </c:pt>
                <c:pt idx="651">
                  <c:v>4.02188416651791E6</c:v>
                </c:pt>
                <c:pt idx="652">
                  <c:v>4.02188436758365E6</c:v>
                </c:pt>
                <c:pt idx="653">
                  <c:v>4.02188464549304E6</c:v>
                </c:pt>
                <c:pt idx="654">
                  <c:v>4.02188444835557E6</c:v>
                </c:pt>
                <c:pt idx="655">
                  <c:v>4.02188449571153E6</c:v>
                </c:pt>
                <c:pt idx="656">
                  <c:v>4.02188447202154E6</c:v>
                </c:pt>
                <c:pt idx="657">
                  <c:v>4.02188420186909E6</c:v>
                </c:pt>
                <c:pt idx="658">
                  <c:v>4.02188389250657E6</c:v>
                </c:pt>
                <c:pt idx="659">
                  <c:v>4.02188389238882E6</c:v>
                </c:pt>
                <c:pt idx="660">
                  <c:v>4.02188345703709E6</c:v>
                </c:pt>
                <c:pt idx="661">
                  <c:v>4.02188329776344E6</c:v>
                </c:pt>
                <c:pt idx="662">
                  <c:v>4.021883163983E6</c:v>
                </c:pt>
                <c:pt idx="663">
                  <c:v>4.02188341130085E6</c:v>
                </c:pt>
                <c:pt idx="664">
                  <c:v>4.02188374364605E6</c:v>
                </c:pt>
                <c:pt idx="665">
                  <c:v>4.02188385656685E6</c:v>
                </c:pt>
                <c:pt idx="666">
                  <c:v>4.02188340689187E6</c:v>
                </c:pt>
                <c:pt idx="667">
                  <c:v>4.02188431628463E6</c:v>
                </c:pt>
                <c:pt idx="668">
                  <c:v>4.02188370845966E6</c:v>
                </c:pt>
                <c:pt idx="669">
                  <c:v>4.02188424931427E6</c:v>
                </c:pt>
                <c:pt idx="670">
                  <c:v>4.02188409542751E6</c:v>
                </c:pt>
                <c:pt idx="671">
                  <c:v>4.02188452611361E6</c:v>
                </c:pt>
                <c:pt idx="672">
                  <c:v>4.02188426590504E6</c:v>
                </c:pt>
                <c:pt idx="673">
                  <c:v>4.02188461596134E6</c:v>
                </c:pt>
                <c:pt idx="674">
                  <c:v>4.02188431406482E6</c:v>
                </c:pt>
                <c:pt idx="675">
                  <c:v>4.02188418767437E6</c:v>
                </c:pt>
                <c:pt idx="676">
                  <c:v>4.02188446083681E6</c:v>
                </c:pt>
                <c:pt idx="677">
                  <c:v>4.02188419659518E6</c:v>
                </c:pt>
                <c:pt idx="678">
                  <c:v>4.02188413736866E6</c:v>
                </c:pt>
                <c:pt idx="679">
                  <c:v>4.0218840914338E6</c:v>
                </c:pt>
                <c:pt idx="680">
                  <c:v>4.02188433615162E6</c:v>
                </c:pt>
                <c:pt idx="681">
                  <c:v>4.02188438000036E6</c:v>
                </c:pt>
                <c:pt idx="682">
                  <c:v>4.02188409928199E6</c:v>
                </c:pt>
                <c:pt idx="683">
                  <c:v>4.02188421396944E6</c:v>
                </c:pt>
                <c:pt idx="684">
                  <c:v>4.02188447025275E6</c:v>
                </c:pt>
                <c:pt idx="685">
                  <c:v>4.02188442412598E6</c:v>
                </c:pt>
                <c:pt idx="686">
                  <c:v>4.02188437969149E6</c:v>
                </c:pt>
                <c:pt idx="687">
                  <c:v>4.02188435075957E6</c:v>
                </c:pt>
                <c:pt idx="688">
                  <c:v>4.02188446342806E6</c:v>
                </c:pt>
                <c:pt idx="689">
                  <c:v>4.0218846013118E6</c:v>
                </c:pt>
                <c:pt idx="690">
                  <c:v>4.02188462831833E6</c:v>
                </c:pt>
                <c:pt idx="691">
                  <c:v>4.02188477717924E6</c:v>
                </c:pt>
                <c:pt idx="692">
                  <c:v>4.0218846858712E6</c:v>
                </c:pt>
                <c:pt idx="693">
                  <c:v>4.02188478566441E6</c:v>
                </c:pt>
                <c:pt idx="694">
                  <c:v>4.02188506192263E6</c:v>
                </c:pt>
                <c:pt idx="695">
                  <c:v>4.02188511140763E6</c:v>
                </c:pt>
                <c:pt idx="696">
                  <c:v>4.02188484618525E6</c:v>
                </c:pt>
                <c:pt idx="697">
                  <c:v>4.02188497574504E6</c:v>
                </c:pt>
                <c:pt idx="698">
                  <c:v>4.02188505006801E6</c:v>
                </c:pt>
                <c:pt idx="699">
                  <c:v>4.02188498501617E6</c:v>
                </c:pt>
                <c:pt idx="700">
                  <c:v>4.02188512187958E6</c:v>
                </c:pt>
                <c:pt idx="701">
                  <c:v>4.02188506971035E6</c:v>
                </c:pt>
                <c:pt idx="702">
                  <c:v>4.02188522367623E6</c:v>
                </c:pt>
                <c:pt idx="703">
                  <c:v>4.02188493334791E6</c:v>
                </c:pt>
                <c:pt idx="704">
                  <c:v>4.02188522792009E6</c:v>
                </c:pt>
                <c:pt idx="705">
                  <c:v>4.02188512518712E6</c:v>
                </c:pt>
                <c:pt idx="706">
                  <c:v>4.02188512291499E6</c:v>
                </c:pt>
                <c:pt idx="707">
                  <c:v>4.02188505675177E6</c:v>
                </c:pt>
                <c:pt idx="708">
                  <c:v>4.02188506677648E6</c:v>
                </c:pt>
                <c:pt idx="709">
                  <c:v>4.02188489623288E6</c:v>
                </c:pt>
                <c:pt idx="710">
                  <c:v>4.02188504425937E6</c:v>
                </c:pt>
                <c:pt idx="711">
                  <c:v>4.02188511743218E6</c:v>
                </c:pt>
                <c:pt idx="712">
                  <c:v>4.02188500741988E6</c:v>
                </c:pt>
                <c:pt idx="713">
                  <c:v>4.02188506072145E6</c:v>
                </c:pt>
                <c:pt idx="714">
                  <c:v>4.02188504087896E6</c:v>
                </c:pt>
                <c:pt idx="715">
                  <c:v>4.0218851385606E6</c:v>
                </c:pt>
                <c:pt idx="716">
                  <c:v>4.02188514177087E6</c:v>
                </c:pt>
                <c:pt idx="717">
                  <c:v>4.02188511833378E6</c:v>
                </c:pt>
                <c:pt idx="718">
                  <c:v>4.02188517646882E6</c:v>
                </c:pt>
                <c:pt idx="719">
                  <c:v>4.02188510635825E6</c:v>
                </c:pt>
                <c:pt idx="720">
                  <c:v>4.021885087642E6</c:v>
                </c:pt>
                <c:pt idx="721">
                  <c:v>4.02188502218038E6</c:v>
                </c:pt>
                <c:pt idx="722">
                  <c:v>4.02188503488976E6</c:v>
                </c:pt>
                <c:pt idx="723">
                  <c:v>4.02188505209872E6</c:v>
                </c:pt>
                <c:pt idx="724">
                  <c:v>4.02188504197569E6</c:v>
                </c:pt>
                <c:pt idx="725">
                  <c:v>4.02188505946305E6</c:v>
                </c:pt>
                <c:pt idx="726">
                  <c:v>4.02188505111992E6</c:v>
                </c:pt>
                <c:pt idx="727">
                  <c:v>4.0218850554661E6</c:v>
                </c:pt>
                <c:pt idx="728">
                  <c:v>4.02188503526217E6</c:v>
                </c:pt>
                <c:pt idx="729">
                  <c:v>4.02188503233293E6</c:v>
                </c:pt>
                <c:pt idx="730">
                  <c:v>4.02188506281447E6</c:v>
                </c:pt>
                <c:pt idx="731">
                  <c:v>4.02188505279341E6</c:v>
                </c:pt>
                <c:pt idx="732">
                  <c:v>4.02188510850537E6</c:v>
                </c:pt>
                <c:pt idx="733">
                  <c:v>4.02188507586915E6</c:v>
                </c:pt>
                <c:pt idx="734">
                  <c:v>4.02188512916135E6</c:v>
                </c:pt>
                <c:pt idx="735">
                  <c:v>4.02188512937191E6</c:v>
                </c:pt>
                <c:pt idx="736">
                  <c:v>4.02188511952582E6</c:v>
                </c:pt>
                <c:pt idx="737">
                  <c:v>4.02188513670486E6</c:v>
                </c:pt>
                <c:pt idx="738">
                  <c:v>4.02188513723773E6</c:v>
                </c:pt>
                <c:pt idx="739">
                  <c:v>4.02188510091581E6</c:v>
                </c:pt>
                <c:pt idx="740">
                  <c:v>4.02188513912558E6</c:v>
                </c:pt>
                <c:pt idx="741">
                  <c:v>4.02188514961712E6</c:v>
                </c:pt>
                <c:pt idx="742">
                  <c:v>4.02188515917215E6</c:v>
                </c:pt>
                <c:pt idx="743">
                  <c:v>4.02188517283641E6</c:v>
                </c:pt>
                <c:pt idx="744">
                  <c:v>4.02188515762124E6</c:v>
                </c:pt>
                <c:pt idx="745">
                  <c:v>4.02188516813474E6</c:v>
                </c:pt>
                <c:pt idx="746">
                  <c:v>4.0218852008338E6</c:v>
                </c:pt>
                <c:pt idx="747">
                  <c:v>4.02188510821237E6</c:v>
                </c:pt>
                <c:pt idx="748">
                  <c:v>4.02188515970692E6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Main!$F$2:$F$751</c:f>
              <c:numCache>
                <c:formatCode>General</c:formatCode>
                <c:ptCount val="750"/>
                <c:pt idx="0">
                  <c:v>1.84882825339481E6</c:v>
                </c:pt>
                <c:pt idx="1">
                  <c:v>184882.825339481</c:v>
                </c:pt>
                <c:pt idx="2">
                  <c:v>184740.413128787</c:v>
                </c:pt>
                <c:pt idx="3">
                  <c:v>184759.841978869</c:v>
                </c:pt>
                <c:pt idx="4">
                  <c:v>184576.145631055</c:v>
                </c:pt>
                <c:pt idx="5">
                  <c:v>184686.791693288</c:v>
                </c:pt>
                <c:pt idx="6">
                  <c:v>184821.125767822</c:v>
                </c:pt>
                <c:pt idx="7">
                  <c:v>184770.279130997</c:v>
                </c:pt>
                <c:pt idx="8">
                  <c:v>184688.661229786</c:v>
                </c:pt>
                <c:pt idx="9">
                  <c:v>184832.994666994</c:v>
                </c:pt>
                <c:pt idx="10">
                  <c:v>184707.260152464</c:v>
                </c:pt>
                <c:pt idx="11">
                  <c:v>184671.939343251</c:v>
                </c:pt>
                <c:pt idx="12">
                  <c:v>184761.75941398</c:v>
                </c:pt>
                <c:pt idx="13">
                  <c:v>184745.357538326</c:v>
                </c:pt>
                <c:pt idx="14">
                  <c:v>185420.712875915</c:v>
                </c:pt>
                <c:pt idx="15">
                  <c:v>185963.055365449</c:v>
                </c:pt>
                <c:pt idx="16">
                  <c:v>186509.980535513</c:v>
                </c:pt>
                <c:pt idx="17">
                  <c:v>187061.652776306</c:v>
                </c:pt>
                <c:pt idx="18">
                  <c:v>187618.249308278</c:v>
                </c:pt>
                <c:pt idx="19">
                  <c:v>188179.984207459</c:v>
                </c:pt>
                <c:pt idx="20">
                  <c:v>188747.186389921</c:v>
                </c:pt>
                <c:pt idx="21">
                  <c:v>189320.735233277</c:v>
                </c:pt>
                <c:pt idx="22">
                  <c:v>189845.480180574</c:v>
                </c:pt>
                <c:pt idx="23">
                  <c:v>190429.439985587</c:v>
                </c:pt>
                <c:pt idx="24">
                  <c:v>191012.962130037</c:v>
                </c:pt>
                <c:pt idx="25">
                  <c:v>191606.50180741</c:v>
                </c:pt>
                <c:pt idx="26">
                  <c:v>192192.951388289</c:v>
                </c:pt>
                <c:pt idx="27">
                  <c:v>192796.57053327</c:v>
                </c:pt>
                <c:pt idx="28">
                  <c:v>193363.707933302</c:v>
                </c:pt>
                <c:pt idx="29">
                  <c:v>193989.937782819</c:v>
                </c:pt>
                <c:pt idx="30">
                  <c:v>194608.435539753</c:v>
                </c:pt>
                <c:pt idx="31">
                  <c:v>195247.478378481</c:v>
                </c:pt>
                <c:pt idx="32">
                  <c:v>195875.340315951</c:v>
                </c:pt>
                <c:pt idx="33">
                  <c:v>196524.984286377</c:v>
                </c:pt>
                <c:pt idx="34">
                  <c:v>197174.452659121</c:v>
                </c:pt>
                <c:pt idx="35">
                  <c:v>197810.728358745</c:v>
                </c:pt>
                <c:pt idx="36">
                  <c:v>198460.461364959</c:v>
                </c:pt>
                <c:pt idx="37">
                  <c:v>199133.259558931</c:v>
                </c:pt>
                <c:pt idx="38">
                  <c:v>199794.892595604</c:v>
                </c:pt>
                <c:pt idx="39">
                  <c:v>200479.472835062</c:v>
                </c:pt>
                <c:pt idx="40">
                  <c:v>201172.912700069</c:v>
                </c:pt>
                <c:pt idx="41">
                  <c:v>201855.11766063</c:v>
                </c:pt>
                <c:pt idx="42">
                  <c:v>202532.965815163</c:v>
                </c:pt>
                <c:pt idx="43">
                  <c:v>203202.210840977</c:v>
                </c:pt>
                <c:pt idx="44">
                  <c:v>203922.532186107</c:v>
                </c:pt>
                <c:pt idx="45">
                  <c:v>204642.030990713</c:v>
                </c:pt>
                <c:pt idx="46">
                  <c:v>205387.807363429</c:v>
                </c:pt>
                <c:pt idx="47">
                  <c:v>206118.818240571</c:v>
                </c:pt>
                <c:pt idx="48">
                  <c:v>206792.036060102</c:v>
                </c:pt>
                <c:pt idx="49">
                  <c:v>207533.398494527</c:v>
                </c:pt>
                <c:pt idx="50">
                  <c:v>208289.919275906</c:v>
                </c:pt>
                <c:pt idx="51">
                  <c:v>209040.023962418</c:v>
                </c:pt>
                <c:pt idx="52">
                  <c:v>209834.792877395</c:v>
                </c:pt>
                <c:pt idx="53">
                  <c:v>210606.611694003</c:v>
                </c:pt>
                <c:pt idx="54">
                  <c:v>211413.439203437</c:v>
                </c:pt>
                <c:pt idx="55">
                  <c:v>212195.74924156</c:v>
                </c:pt>
                <c:pt idx="56">
                  <c:v>213013.175441874</c:v>
                </c:pt>
                <c:pt idx="57">
                  <c:v>213813.594553318</c:v>
                </c:pt>
                <c:pt idx="58">
                  <c:v>214597.29919735</c:v>
                </c:pt>
                <c:pt idx="59">
                  <c:v>215458.701770057</c:v>
                </c:pt>
                <c:pt idx="60">
                  <c:v>216294.456936979</c:v>
                </c:pt>
                <c:pt idx="61">
                  <c:v>217167.801758894</c:v>
                </c:pt>
                <c:pt idx="62">
                  <c:v>217992.632478121</c:v>
                </c:pt>
                <c:pt idx="63">
                  <c:v>218834.641775402</c:v>
                </c:pt>
                <c:pt idx="64">
                  <c:v>219706.216029187</c:v>
                </c:pt>
                <c:pt idx="65">
                  <c:v>220633.268060656</c:v>
                </c:pt>
                <c:pt idx="66">
                  <c:v>221353.155978324</c:v>
                </c:pt>
                <c:pt idx="67">
                  <c:v>222214.442619142</c:v>
                </c:pt>
                <c:pt idx="68">
                  <c:v>223165.368587037</c:v>
                </c:pt>
                <c:pt idx="69">
                  <c:v>224133.697896882</c:v>
                </c:pt>
                <c:pt idx="70">
                  <c:v>225111.910899991</c:v>
                </c:pt>
                <c:pt idx="71">
                  <c:v>226078.974285906</c:v>
                </c:pt>
                <c:pt idx="72">
                  <c:v>227100.209472172</c:v>
                </c:pt>
                <c:pt idx="73">
                  <c:v>228051.644902258</c:v>
                </c:pt>
                <c:pt idx="74">
                  <c:v>229091.084663338</c:v>
                </c:pt>
                <c:pt idx="75">
                  <c:v>230107.474699778</c:v>
                </c:pt>
                <c:pt idx="76">
                  <c:v>231195.793063414</c:v>
                </c:pt>
                <c:pt idx="77">
                  <c:v>232139.039079494</c:v>
                </c:pt>
                <c:pt idx="78">
                  <c:v>233245.381977215</c:v>
                </c:pt>
                <c:pt idx="79">
                  <c:v>234307.789049824</c:v>
                </c:pt>
                <c:pt idx="80">
                  <c:v>235468.213683319</c:v>
                </c:pt>
                <c:pt idx="81">
                  <c:v>236582.410677896</c:v>
                </c:pt>
                <c:pt idx="82">
                  <c:v>237684.57496601</c:v>
                </c:pt>
                <c:pt idx="83">
                  <c:v>238787.551163793</c:v>
                </c:pt>
                <c:pt idx="84">
                  <c:v>240030.72124895</c:v>
                </c:pt>
                <c:pt idx="85">
                  <c:v>240931.398727551</c:v>
                </c:pt>
                <c:pt idx="86">
                  <c:v>242207.636587701</c:v>
                </c:pt>
                <c:pt idx="87">
                  <c:v>243533.559065995</c:v>
                </c:pt>
                <c:pt idx="88">
                  <c:v>244648.626939444</c:v>
                </c:pt>
                <c:pt idx="89">
                  <c:v>245803.393583918</c:v>
                </c:pt>
                <c:pt idx="90">
                  <c:v>247174.832653569</c:v>
                </c:pt>
                <c:pt idx="91">
                  <c:v>248599.248641776</c:v>
                </c:pt>
                <c:pt idx="92">
                  <c:v>249946.810586218</c:v>
                </c:pt>
                <c:pt idx="93">
                  <c:v>250984.000717718</c:v>
                </c:pt>
                <c:pt idx="94">
                  <c:v>252370.15539297</c:v>
                </c:pt>
                <c:pt idx="95">
                  <c:v>253896.594595624</c:v>
                </c:pt>
                <c:pt idx="96">
                  <c:v>255344.786305439</c:v>
                </c:pt>
                <c:pt idx="97">
                  <c:v>256875.666794572</c:v>
                </c:pt>
                <c:pt idx="98">
                  <c:v>258079.836840633</c:v>
                </c:pt>
                <c:pt idx="99">
                  <c:v>259723.700705447</c:v>
                </c:pt>
                <c:pt idx="100">
                  <c:v>261288.470111573</c:v>
                </c:pt>
                <c:pt idx="101">
                  <c:v>262951.957720527</c:v>
                </c:pt>
                <c:pt idx="102">
                  <c:v>264753.257455438</c:v>
                </c:pt>
                <c:pt idx="103">
                  <c:v>266228.856616318</c:v>
                </c:pt>
                <c:pt idx="104">
                  <c:v>267931.915976454</c:v>
                </c:pt>
                <c:pt idx="105">
                  <c:v>269721.335726543</c:v>
                </c:pt>
                <c:pt idx="106">
                  <c:v>271831.593731042</c:v>
                </c:pt>
                <c:pt idx="107">
                  <c:v>273016.20209533</c:v>
                </c:pt>
                <c:pt idx="108">
                  <c:v>274821.466112863</c:v>
                </c:pt>
                <c:pt idx="109">
                  <c:v>276674.410627778</c:v>
                </c:pt>
                <c:pt idx="110">
                  <c:v>278979.547535155</c:v>
                </c:pt>
                <c:pt idx="111">
                  <c:v>280903.95461847</c:v>
                </c:pt>
                <c:pt idx="112">
                  <c:v>282182.336537659</c:v>
                </c:pt>
                <c:pt idx="113">
                  <c:v>283998.568405078</c:v>
                </c:pt>
                <c:pt idx="114">
                  <c:v>286465.051553053</c:v>
                </c:pt>
                <c:pt idx="115">
                  <c:v>288908.391820502</c:v>
                </c:pt>
                <c:pt idx="116">
                  <c:v>288953.512121268</c:v>
                </c:pt>
                <c:pt idx="117">
                  <c:v>290421.342727191</c:v>
                </c:pt>
                <c:pt idx="118">
                  <c:v>292898.527159993</c:v>
                </c:pt>
                <c:pt idx="119">
                  <c:v>295513.735059772</c:v>
                </c:pt>
                <c:pt idx="120">
                  <c:v>298088.61746839</c:v>
                </c:pt>
                <c:pt idx="121">
                  <c:v>300653.754152346</c:v>
                </c:pt>
                <c:pt idx="122">
                  <c:v>300903.943965432</c:v>
                </c:pt>
                <c:pt idx="123">
                  <c:v>303565.173825986</c:v>
                </c:pt>
                <c:pt idx="124">
                  <c:v>306209.742173326</c:v>
                </c:pt>
                <c:pt idx="125">
                  <c:v>308680.530232115</c:v>
                </c:pt>
                <c:pt idx="126">
                  <c:v>312330.190209879</c:v>
                </c:pt>
                <c:pt idx="127">
                  <c:v>312193.242313339</c:v>
                </c:pt>
                <c:pt idx="128">
                  <c:v>314617.323524025</c:v>
                </c:pt>
                <c:pt idx="129">
                  <c:v>316610.766695592</c:v>
                </c:pt>
                <c:pt idx="130">
                  <c:v>320211.548261838</c:v>
                </c:pt>
                <c:pt idx="131">
                  <c:v>323788.511404726</c:v>
                </c:pt>
                <c:pt idx="132">
                  <c:v>322532.086027552</c:v>
                </c:pt>
                <c:pt idx="133">
                  <c:v>323352.647620555</c:v>
                </c:pt>
                <c:pt idx="134">
                  <c:v>326453.919747256</c:v>
                </c:pt>
                <c:pt idx="135">
                  <c:v>330002.325349345</c:v>
                </c:pt>
                <c:pt idx="136">
                  <c:v>334551.469860337</c:v>
                </c:pt>
                <c:pt idx="137">
                  <c:v>334464.595403083</c:v>
                </c:pt>
                <c:pt idx="138">
                  <c:v>337031.816086535</c:v>
                </c:pt>
                <c:pt idx="139">
                  <c:v>337247.340970249</c:v>
                </c:pt>
                <c:pt idx="140">
                  <c:v>340219.122067296</c:v>
                </c:pt>
                <c:pt idx="141">
                  <c:v>345414.548193218</c:v>
                </c:pt>
                <c:pt idx="142">
                  <c:v>346461.682845289</c:v>
                </c:pt>
                <c:pt idx="143">
                  <c:v>347133.514844829</c:v>
                </c:pt>
                <c:pt idx="144">
                  <c:v>350949.072823944</c:v>
                </c:pt>
                <c:pt idx="145">
                  <c:v>349317.89308477</c:v>
                </c:pt>
                <c:pt idx="146">
                  <c:v>353393.053980305</c:v>
                </c:pt>
                <c:pt idx="147">
                  <c:v>359867.641544675</c:v>
                </c:pt>
                <c:pt idx="148">
                  <c:v>363029.225666604</c:v>
                </c:pt>
                <c:pt idx="149">
                  <c:v>364469.371848383</c:v>
                </c:pt>
                <c:pt idx="150">
                  <c:v>364376.281524323</c:v>
                </c:pt>
                <c:pt idx="151">
                  <c:v>363780.719290769</c:v>
                </c:pt>
                <c:pt idx="152">
                  <c:v>363653.065989058</c:v>
                </c:pt>
                <c:pt idx="153">
                  <c:v>362487.980454357</c:v>
                </c:pt>
                <c:pt idx="154">
                  <c:v>367646.56783401</c:v>
                </c:pt>
                <c:pt idx="155">
                  <c:v>368787.700822274</c:v>
                </c:pt>
                <c:pt idx="156">
                  <c:v>369267.52653675</c:v>
                </c:pt>
                <c:pt idx="157">
                  <c:v>369282.179766455</c:v>
                </c:pt>
                <c:pt idx="158">
                  <c:v>372388.107741469</c:v>
                </c:pt>
                <c:pt idx="159">
                  <c:v>369332.349423141</c:v>
                </c:pt>
                <c:pt idx="160">
                  <c:v>371818.64178542</c:v>
                </c:pt>
                <c:pt idx="161">
                  <c:v>369367.018886689</c:v>
                </c:pt>
                <c:pt idx="162">
                  <c:v>370916.262940241</c:v>
                </c:pt>
                <c:pt idx="163">
                  <c:v>369346.268365627</c:v>
                </c:pt>
                <c:pt idx="164">
                  <c:v>374968.189500114</c:v>
                </c:pt>
                <c:pt idx="165">
                  <c:v>369283.012872434</c:v>
                </c:pt>
                <c:pt idx="166">
                  <c:v>371438.833664793</c:v>
                </c:pt>
                <c:pt idx="167">
                  <c:v>371630.646507511</c:v>
                </c:pt>
                <c:pt idx="168">
                  <c:v>371879.643996489</c:v>
                </c:pt>
                <c:pt idx="169">
                  <c:v>372180.512860524</c:v>
                </c:pt>
                <c:pt idx="170">
                  <c:v>372562.909305168</c:v>
                </c:pt>
                <c:pt idx="171">
                  <c:v>373132.502243382</c:v>
                </c:pt>
                <c:pt idx="172">
                  <c:v>372744.28958712</c:v>
                </c:pt>
                <c:pt idx="173">
                  <c:v>373297.188358129</c:v>
                </c:pt>
                <c:pt idx="174">
                  <c:v>373639.614794655</c:v>
                </c:pt>
                <c:pt idx="175">
                  <c:v>374413.000293586</c:v>
                </c:pt>
                <c:pt idx="176">
                  <c:v>374757.170464109</c:v>
                </c:pt>
                <c:pt idx="177">
                  <c:v>375583.164962902</c:v>
                </c:pt>
                <c:pt idx="178">
                  <c:v>375856.909441247</c:v>
                </c:pt>
                <c:pt idx="179">
                  <c:v>376739.208131832</c:v>
                </c:pt>
                <c:pt idx="180">
                  <c:v>376893.736481488</c:v>
                </c:pt>
                <c:pt idx="181">
                  <c:v>376850.576603013</c:v>
                </c:pt>
                <c:pt idx="182">
                  <c:v>381179.873999921</c:v>
                </c:pt>
                <c:pt idx="183">
                  <c:v>384281.494280623</c:v>
                </c:pt>
                <c:pt idx="184">
                  <c:v>386191.029933646</c:v>
                </c:pt>
                <c:pt idx="185">
                  <c:v>388921.086503702</c:v>
                </c:pt>
                <c:pt idx="186">
                  <c:v>389601.131375021</c:v>
                </c:pt>
                <c:pt idx="187">
                  <c:v>390021.839372796</c:v>
                </c:pt>
                <c:pt idx="188">
                  <c:v>391463.766255872</c:v>
                </c:pt>
                <c:pt idx="189">
                  <c:v>391857.565452855</c:v>
                </c:pt>
                <c:pt idx="190">
                  <c:v>392646.368405774</c:v>
                </c:pt>
                <c:pt idx="191">
                  <c:v>394296.217362124</c:v>
                </c:pt>
                <c:pt idx="192">
                  <c:v>395301.341715571</c:v>
                </c:pt>
                <c:pt idx="193">
                  <c:v>397549.06878735</c:v>
                </c:pt>
                <c:pt idx="194">
                  <c:v>398614.138454368</c:v>
                </c:pt>
                <c:pt idx="195">
                  <c:v>396744.289357832</c:v>
                </c:pt>
                <c:pt idx="196">
                  <c:v>398916.864639655</c:v>
                </c:pt>
                <c:pt idx="197">
                  <c:v>401678.541239927</c:v>
                </c:pt>
                <c:pt idx="198">
                  <c:v>402915.769102217</c:v>
                </c:pt>
                <c:pt idx="199">
                  <c:v>404478.047185369</c:v>
                </c:pt>
                <c:pt idx="200">
                  <c:v>405406.363894577</c:v>
                </c:pt>
                <c:pt idx="201">
                  <c:v>406033.241029089</c:v>
                </c:pt>
                <c:pt idx="202">
                  <c:v>405917.563384961</c:v>
                </c:pt>
                <c:pt idx="203">
                  <c:v>406885.294613416</c:v>
                </c:pt>
                <c:pt idx="204">
                  <c:v>412891.653171332</c:v>
                </c:pt>
                <c:pt idx="205">
                  <c:v>411103.235641871</c:v>
                </c:pt>
                <c:pt idx="206">
                  <c:v>412578.947022397</c:v>
                </c:pt>
                <c:pt idx="207">
                  <c:v>412845.228055104</c:v>
                </c:pt>
                <c:pt idx="208">
                  <c:v>413495.514958104</c:v>
                </c:pt>
                <c:pt idx="209">
                  <c:v>413657.437427091</c:v>
                </c:pt>
                <c:pt idx="210">
                  <c:v>414677.112388685</c:v>
                </c:pt>
                <c:pt idx="211">
                  <c:v>416906.991466454</c:v>
                </c:pt>
                <c:pt idx="212">
                  <c:v>422144.668937366</c:v>
                </c:pt>
                <c:pt idx="213">
                  <c:v>421628.303415314</c:v>
                </c:pt>
                <c:pt idx="214">
                  <c:v>418962.646715501</c:v>
                </c:pt>
                <c:pt idx="215">
                  <c:v>420266.614324147</c:v>
                </c:pt>
                <c:pt idx="216">
                  <c:v>419558.055016217</c:v>
                </c:pt>
                <c:pt idx="217">
                  <c:v>418261.216786475</c:v>
                </c:pt>
                <c:pt idx="218">
                  <c:v>417750.519232908</c:v>
                </c:pt>
                <c:pt idx="219">
                  <c:v>416914.703504221</c:v>
                </c:pt>
                <c:pt idx="220">
                  <c:v>418026.152289011</c:v>
                </c:pt>
                <c:pt idx="221">
                  <c:v>421030.132923578</c:v>
                </c:pt>
                <c:pt idx="222">
                  <c:v>423306.410354724</c:v>
                </c:pt>
                <c:pt idx="223">
                  <c:v>424167.228529954</c:v>
                </c:pt>
                <c:pt idx="224">
                  <c:v>423990.719892795</c:v>
                </c:pt>
                <c:pt idx="225">
                  <c:v>425863.011094534</c:v>
                </c:pt>
                <c:pt idx="226">
                  <c:v>430687.722578318</c:v>
                </c:pt>
                <c:pt idx="227">
                  <c:v>432563.501774414</c:v>
                </c:pt>
                <c:pt idx="228">
                  <c:v>435084.464784795</c:v>
                </c:pt>
                <c:pt idx="229">
                  <c:v>435043.071501084</c:v>
                </c:pt>
                <c:pt idx="230">
                  <c:v>433393.944219817</c:v>
                </c:pt>
                <c:pt idx="231">
                  <c:v>436069.30571798</c:v>
                </c:pt>
                <c:pt idx="232">
                  <c:v>437338.345817079</c:v>
                </c:pt>
                <c:pt idx="233">
                  <c:v>437383.682053698</c:v>
                </c:pt>
                <c:pt idx="234">
                  <c:v>439506.19297403</c:v>
                </c:pt>
                <c:pt idx="235">
                  <c:v>441984.698116832</c:v>
                </c:pt>
                <c:pt idx="236">
                  <c:v>447462.523342474</c:v>
                </c:pt>
                <c:pt idx="237">
                  <c:v>449195.504858208</c:v>
                </c:pt>
                <c:pt idx="238">
                  <c:v>450471.140716397</c:v>
                </c:pt>
                <c:pt idx="239">
                  <c:v>447663.864084965</c:v>
                </c:pt>
                <c:pt idx="240">
                  <c:v>450240.962640508</c:v>
                </c:pt>
                <c:pt idx="241">
                  <c:v>451210.901417909</c:v>
                </c:pt>
                <c:pt idx="242">
                  <c:v>450683.466796129</c:v>
                </c:pt>
                <c:pt idx="243">
                  <c:v>452569.583277972</c:v>
                </c:pt>
                <c:pt idx="244">
                  <c:v>454837.142365137</c:v>
                </c:pt>
                <c:pt idx="245">
                  <c:v>459813.121982938</c:v>
                </c:pt>
                <c:pt idx="246">
                  <c:v>461071.96318186</c:v>
                </c:pt>
                <c:pt idx="247">
                  <c:v>461718.942758013</c:v>
                </c:pt>
                <c:pt idx="248">
                  <c:v>456319.171378723</c:v>
                </c:pt>
                <c:pt idx="249">
                  <c:v>456293.361220386</c:v>
                </c:pt>
                <c:pt idx="250">
                  <c:v>458479.676747289</c:v>
                </c:pt>
                <c:pt idx="251">
                  <c:v>458988.753714324</c:v>
                </c:pt>
                <c:pt idx="252">
                  <c:v>462406.397318771</c:v>
                </c:pt>
                <c:pt idx="253">
                  <c:v>460961.115012373</c:v>
                </c:pt>
                <c:pt idx="254">
                  <c:v>462548.133131134</c:v>
                </c:pt>
                <c:pt idx="255">
                  <c:v>464583.429580214</c:v>
                </c:pt>
                <c:pt idx="256">
                  <c:v>468892.205151402</c:v>
                </c:pt>
                <c:pt idx="257">
                  <c:v>469755.288548126</c:v>
                </c:pt>
                <c:pt idx="258">
                  <c:v>469789.193634875</c:v>
                </c:pt>
                <c:pt idx="259">
                  <c:v>464851.58053848</c:v>
                </c:pt>
                <c:pt idx="260">
                  <c:v>464850.363148947</c:v>
                </c:pt>
                <c:pt idx="261">
                  <c:v>466611.980463788</c:v>
                </c:pt>
                <c:pt idx="262">
                  <c:v>467025.214154476</c:v>
                </c:pt>
                <c:pt idx="263">
                  <c:v>470819.000279539</c:v>
                </c:pt>
                <c:pt idx="264">
                  <c:v>474302.771309103</c:v>
                </c:pt>
                <c:pt idx="265">
                  <c:v>472201.878208411</c:v>
                </c:pt>
                <c:pt idx="266">
                  <c:v>473717.668196377</c:v>
                </c:pt>
                <c:pt idx="267">
                  <c:v>475790.144204559</c:v>
                </c:pt>
                <c:pt idx="268">
                  <c:v>478964.628031704</c:v>
                </c:pt>
                <c:pt idx="269">
                  <c:v>478702.417330952</c:v>
                </c:pt>
                <c:pt idx="270">
                  <c:v>481324.617418498</c:v>
                </c:pt>
                <c:pt idx="271">
                  <c:v>479157.368511151</c:v>
                </c:pt>
                <c:pt idx="272">
                  <c:v>478987.24381794</c:v>
                </c:pt>
                <c:pt idx="273">
                  <c:v>476215.299748352</c:v>
                </c:pt>
                <c:pt idx="274">
                  <c:v>478655.364027712</c:v>
                </c:pt>
                <c:pt idx="275">
                  <c:v>481242.392962619</c:v>
                </c:pt>
                <c:pt idx="276">
                  <c:v>483814.986439993</c:v>
                </c:pt>
                <c:pt idx="277">
                  <c:v>486266.262633388</c:v>
                </c:pt>
                <c:pt idx="278">
                  <c:v>487933.232304993</c:v>
                </c:pt>
                <c:pt idx="279">
                  <c:v>491421.148958922</c:v>
                </c:pt>
                <c:pt idx="280">
                  <c:v>493586.606705062</c:v>
                </c:pt>
                <c:pt idx="281">
                  <c:v>498048.682904052</c:v>
                </c:pt>
                <c:pt idx="282">
                  <c:v>498830.075301632</c:v>
                </c:pt>
                <c:pt idx="283">
                  <c:v>502756.873399945</c:v>
                </c:pt>
                <c:pt idx="284">
                  <c:v>506795.339632316</c:v>
                </c:pt>
                <c:pt idx="285">
                  <c:v>508170.855010499</c:v>
                </c:pt>
                <c:pt idx="286">
                  <c:v>509904.512471969</c:v>
                </c:pt>
                <c:pt idx="287">
                  <c:v>510872.998707081</c:v>
                </c:pt>
                <c:pt idx="288">
                  <c:v>513325.336532029</c:v>
                </c:pt>
                <c:pt idx="289">
                  <c:v>516133.464366295</c:v>
                </c:pt>
                <c:pt idx="290">
                  <c:v>518668.265117921</c:v>
                </c:pt>
                <c:pt idx="291">
                  <c:v>523019.982832671</c:v>
                </c:pt>
                <c:pt idx="292">
                  <c:v>524922.532306125</c:v>
                </c:pt>
                <c:pt idx="293">
                  <c:v>528389.569669043</c:v>
                </c:pt>
                <c:pt idx="294">
                  <c:v>528693.2877591019</c:v>
                </c:pt>
                <c:pt idx="295">
                  <c:v>533040.274279983</c:v>
                </c:pt>
                <c:pt idx="296">
                  <c:v>533815.397752589</c:v>
                </c:pt>
                <c:pt idx="297">
                  <c:v>534212.963720082</c:v>
                </c:pt>
                <c:pt idx="298">
                  <c:v>537205.300270954</c:v>
                </c:pt>
                <c:pt idx="299">
                  <c:v>540431.234003366</c:v>
                </c:pt>
                <c:pt idx="300">
                  <c:v>544351.072949201</c:v>
                </c:pt>
                <c:pt idx="301">
                  <c:v>547052.406391814</c:v>
                </c:pt>
                <c:pt idx="302">
                  <c:v>549038.791646521</c:v>
                </c:pt>
                <c:pt idx="303">
                  <c:v>551479.748711722</c:v>
                </c:pt>
                <c:pt idx="304">
                  <c:v>552917.510442003</c:v>
                </c:pt>
                <c:pt idx="305">
                  <c:v>557288.947033233</c:v>
                </c:pt>
                <c:pt idx="306">
                  <c:v>559865.062603442</c:v>
                </c:pt>
                <c:pt idx="307">
                  <c:v>565686.568431565</c:v>
                </c:pt>
                <c:pt idx="308">
                  <c:v>566602.7315111971</c:v>
                </c:pt>
                <c:pt idx="309">
                  <c:v>571172.399354227</c:v>
                </c:pt>
                <c:pt idx="310">
                  <c:v>575943.6969925</c:v>
                </c:pt>
                <c:pt idx="311">
                  <c:v>578212.24139779</c:v>
                </c:pt>
                <c:pt idx="312">
                  <c:v>580826.779983697</c:v>
                </c:pt>
                <c:pt idx="313">
                  <c:v>582430.743523752</c:v>
                </c:pt>
                <c:pt idx="314">
                  <c:v>585148.078515174</c:v>
                </c:pt>
                <c:pt idx="315">
                  <c:v>588453.183719722</c:v>
                </c:pt>
                <c:pt idx="316">
                  <c:v>591830.298647396</c:v>
                </c:pt>
                <c:pt idx="317">
                  <c:v>596447.61880122</c:v>
                </c:pt>
                <c:pt idx="318">
                  <c:v>597027.4549316691</c:v>
                </c:pt>
                <c:pt idx="319">
                  <c:v>600949.986837578</c:v>
                </c:pt>
                <c:pt idx="320">
                  <c:v>600108.336742803</c:v>
                </c:pt>
                <c:pt idx="321">
                  <c:v>605830.825382919</c:v>
                </c:pt>
                <c:pt idx="322">
                  <c:v>605623.130178027</c:v>
                </c:pt>
                <c:pt idx="323">
                  <c:v>605239.695569147</c:v>
                </c:pt>
                <c:pt idx="324">
                  <c:v>607401.755247987</c:v>
                </c:pt>
                <c:pt idx="325">
                  <c:v>610801.994399762</c:v>
                </c:pt>
                <c:pt idx="326">
                  <c:v>615181.999500946</c:v>
                </c:pt>
                <c:pt idx="327">
                  <c:v>618543.693671859</c:v>
                </c:pt>
                <c:pt idx="328">
                  <c:v>620676.683378112</c:v>
                </c:pt>
                <c:pt idx="329">
                  <c:v>622749.092754995</c:v>
                </c:pt>
                <c:pt idx="330">
                  <c:v>624174.505518575</c:v>
                </c:pt>
                <c:pt idx="331">
                  <c:v>629600.963655445</c:v>
                </c:pt>
                <c:pt idx="332">
                  <c:v>632388.080625623</c:v>
                </c:pt>
                <c:pt idx="333">
                  <c:v>638956.813994183</c:v>
                </c:pt>
                <c:pt idx="334">
                  <c:v>639069.672467223</c:v>
                </c:pt>
                <c:pt idx="335">
                  <c:v>644777.999139749</c:v>
                </c:pt>
                <c:pt idx="336">
                  <c:v>649091.747890913</c:v>
                </c:pt>
                <c:pt idx="337">
                  <c:v>653261.976942736</c:v>
                </c:pt>
                <c:pt idx="338">
                  <c:v>655905.998028048</c:v>
                </c:pt>
                <c:pt idx="339">
                  <c:v>657959.819717338</c:v>
                </c:pt>
                <c:pt idx="340">
                  <c:v>660630.506529831</c:v>
                </c:pt>
                <c:pt idx="341">
                  <c:v>664011.244163427</c:v>
                </c:pt>
                <c:pt idx="342">
                  <c:v>668168.167195193</c:v>
                </c:pt>
                <c:pt idx="343">
                  <c:v>672629.858100535</c:v>
                </c:pt>
                <c:pt idx="344">
                  <c:v>671913.86639541</c:v>
                </c:pt>
                <c:pt idx="345">
                  <c:v>675424.148153737</c:v>
                </c:pt>
                <c:pt idx="346">
                  <c:v>673511.231904634</c:v>
                </c:pt>
                <c:pt idx="347">
                  <c:v>678422.271833864</c:v>
                </c:pt>
                <c:pt idx="348">
                  <c:v>675522.507147006</c:v>
                </c:pt>
                <c:pt idx="349">
                  <c:v>674165.960709412</c:v>
                </c:pt>
                <c:pt idx="350">
                  <c:v>672672.259008875</c:v>
                </c:pt>
                <c:pt idx="351">
                  <c:v>674029.098832145</c:v>
                </c:pt>
                <c:pt idx="352">
                  <c:v>675729.804651402</c:v>
                </c:pt>
                <c:pt idx="353">
                  <c:v>676885.692020235</c:v>
                </c:pt>
                <c:pt idx="354">
                  <c:v>676553.542391855</c:v>
                </c:pt>
                <c:pt idx="355">
                  <c:v>675029.629675013</c:v>
                </c:pt>
                <c:pt idx="356">
                  <c:v>672967.553547866</c:v>
                </c:pt>
                <c:pt idx="357">
                  <c:v>677126.96872219</c:v>
                </c:pt>
                <c:pt idx="358">
                  <c:v>679145.583019549</c:v>
                </c:pt>
                <c:pt idx="359">
                  <c:v>684640.855594234</c:v>
                </c:pt>
                <c:pt idx="360">
                  <c:v>683824.0139177</c:v>
                </c:pt>
                <c:pt idx="361">
                  <c:v>690301.005535339</c:v>
                </c:pt>
                <c:pt idx="362">
                  <c:v>694293.962360317</c:v>
                </c:pt>
                <c:pt idx="363">
                  <c:v>695443.067847533</c:v>
                </c:pt>
                <c:pt idx="364">
                  <c:v>700246.857422441</c:v>
                </c:pt>
                <c:pt idx="365">
                  <c:v>703889.356697354</c:v>
                </c:pt>
                <c:pt idx="366">
                  <c:v>706954.646588815</c:v>
                </c:pt>
                <c:pt idx="367">
                  <c:v>706782.088882914</c:v>
                </c:pt>
                <c:pt idx="368">
                  <c:v>713307.797392979</c:v>
                </c:pt>
                <c:pt idx="369">
                  <c:v>715286.281402734</c:v>
                </c:pt>
                <c:pt idx="370">
                  <c:v>716797.1906099661</c:v>
                </c:pt>
                <c:pt idx="371">
                  <c:v>717627.369180605</c:v>
                </c:pt>
                <c:pt idx="372">
                  <c:v>713838.0919498201</c:v>
                </c:pt>
                <c:pt idx="373">
                  <c:v>717193.41753896</c:v>
                </c:pt>
                <c:pt idx="374">
                  <c:v>712377.24637898</c:v>
                </c:pt>
                <c:pt idx="375">
                  <c:v>712061.631684777</c:v>
                </c:pt>
                <c:pt idx="376">
                  <c:v>713993.586291257</c:v>
                </c:pt>
                <c:pt idx="377">
                  <c:v>707080.556702261</c:v>
                </c:pt>
                <c:pt idx="378">
                  <c:v>703996.901804661</c:v>
                </c:pt>
                <c:pt idx="379">
                  <c:v>704160.390428064</c:v>
                </c:pt>
                <c:pt idx="380">
                  <c:v>705086.259147769</c:v>
                </c:pt>
                <c:pt idx="381">
                  <c:v>705128.996730186</c:v>
                </c:pt>
                <c:pt idx="382">
                  <c:v>703676.455240126</c:v>
                </c:pt>
                <c:pt idx="383">
                  <c:v>701101.23608597</c:v>
                </c:pt>
                <c:pt idx="384">
                  <c:v>699155.627515647</c:v>
                </c:pt>
                <c:pt idx="385">
                  <c:v>706127.42167232</c:v>
                </c:pt>
                <c:pt idx="386">
                  <c:v>707046.296708987</c:v>
                </c:pt>
                <c:pt idx="387">
                  <c:v>710579.704902851</c:v>
                </c:pt>
                <c:pt idx="388">
                  <c:v>710943.252579105</c:v>
                </c:pt>
                <c:pt idx="389">
                  <c:v>709100.094292764</c:v>
                </c:pt>
                <c:pt idx="390">
                  <c:v>709825.213699066</c:v>
                </c:pt>
                <c:pt idx="391">
                  <c:v>713101.668267669</c:v>
                </c:pt>
                <c:pt idx="392">
                  <c:v>713535.215909855</c:v>
                </c:pt>
                <c:pt idx="393">
                  <c:v>720358.942595933</c:v>
                </c:pt>
                <c:pt idx="394">
                  <c:v>720345.222192687</c:v>
                </c:pt>
                <c:pt idx="395">
                  <c:v>716697.875369242</c:v>
                </c:pt>
                <c:pt idx="396">
                  <c:v>715804.118330046</c:v>
                </c:pt>
                <c:pt idx="397">
                  <c:v>712775.978438928</c:v>
                </c:pt>
                <c:pt idx="398">
                  <c:v>710573.310709376</c:v>
                </c:pt>
                <c:pt idx="399">
                  <c:v>716299.097848266</c:v>
                </c:pt>
                <c:pt idx="400">
                  <c:v>715574.825636521</c:v>
                </c:pt>
                <c:pt idx="401">
                  <c:v>718650.62616879</c:v>
                </c:pt>
                <c:pt idx="402">
                  <c:v>720143.933817666</c:v>
                </c:pt>
                <c:pt idx="403">
                  <c:v>720503.007143454</c:v>
                </c:pt>
                <c:pt idx="404">
                  <c:v>721685.371741372</c:v>
                </c:pt>
                <c:pt idx="405">
                  <c:v>725639.2213886291</c:v>
                </c:pt>
                <c:pt idx="406">
                  <c:v>723217.036533737</c:v>
                </c:pt>
                <c:pt idx="407">
                  <c:v>721779.917211752</c:v>
                </c:pt>
                <c:pt idx="408">
                  <c:v>722185.6047789661</c:v>
                </c:pt>
                <c:pt idx="409">
                  <c:v>722873.033489153</c:v>
                </c:pt>
                <c:pt idx="410">
                  <c:v>727013.73277367</c:v>
                </c:pt>
                <c:pt idx="411">
                  <c:v>730003.518246019</c:v>
                </c:pt>
                <c:pt idx="412">
                  <c:v>729021.914162386</c:v>
                </c:pt>
                <c:pt idx="413">
                  <c:v>727327.103632743</c:v>
                </c:pt>
                <c:pt idx="414">
                  <c:v>728475.745636501</c:v>
                </c:pt>
                <c:pt idx="415">
                  <c:v>728369.520776602</c:v>
                </c:pt>
                <c:pt idx="416">
                  <c:v>727899.542943325</c:v>
                </c:pt>
                <c:pt idx="417">
                  <c:v>730980.694472159</c:v>
                </c:pt>
                <c:pt idx="418">
                  <c:v>731754.693679444</c:v>
                </c:pt>
                <c:pt idx="419">
                  <c:v>733299.241981701</c:v>
                </c:pt>
                <c:pt idx="420">
                  <c:v>733775.994625418</c:v>
                </c:pt>
                <c:pt idx="421">
                  <c:v>739443.600712748</c:v>
                </c:pt>
                <c:pt idx="422">
                  <c:v>737012.298313683</c:v>
                </c:pt>
                <c:pt idx="423">
                  <c:v>733006.061578537</c:v>
                </c:pt>
                <c:pt idx="424">
                  <c:v>731546.1039937</c:v>
                </c:pt>
                <c:pt idx="425">
                  <c:v>732565.939243591</c:v>
                </c:pt>
                <c:pt idx="426">
                  <c:v>729415.844994531</c:v>
                </c:pt>
                <c:pt idx="427">
                  <c:v>731909.324744378</c:v>
                </c:pt>
                <c:pt idx="428">
                  <c:v>732106.570838299</c:v>
                </c:pt>
                <c:pt idx="429">
                  <c:v>731511.332984673</c:v>
                </c:pt>
                <c:pt idx="430">
                  <c:v>728334.131020459</c:v>
                </c:pt>
                <c:pt idx="431">
                  <c:v>731931.545383401</c:v>
                </c:pt>
                <c:pt idx="432">
                  <c:v>732575.860037206</c:v>
                </c:pt>
                <c:pt idx="433">
                  <c:v>731785.121014785</c:v>
                </c:pt>
                <c:pt idx="434">
                  <c:v>735490.825804205</c:v>
                </c:pt>
                <c:pt idx="435">
                  <c:v>731751.115577401</c:v>
                </c:pt>
                <c:pt idx="436">
                  <c:v>730442.147725697</c:v>
                </c:pt>
                <c:pt idx="437">
                  <c:v>731777.032207727</c:v>
                </c:pt>
                <c:pt idx="438">
                  <c:v>734075.5840185219</c:v>
                </c:pt>
                <c:pt idx="439">
                  <c:v>732352.7191810909</c:v>
                </c:pt>
                <c:pt idx="440">
                  <c:v>733941.76646318</c:v>
                </c:pt>
                <c:pt idx="441">
                  <c:v>731050.072569052</c:v>
                </c:pt>
                <c:pt idx="442">
                  <c:v>730015.433635212</c:v>
                </c:pt>
                <c:pt idx="443">
                  <c:v>731718.915103168</c:v>
                </c:pt>
                <c:pt idx="444">
                  <c:v>731013.047953076</c:v>
                </c:pt>
                <c:pt idx="445">
                  <c:v>731685.646699836</c:v>
                </c:pt>
                <c:pt idx="446">
                  <c:v>731463.086398789</c:v>
                </c:pt>
                <c:pt idx="447">
                  <c:v>730889.320997836</c:v>
                </c:pt>
                <c:pt idx="448">
                  <c:v>733184.621787545</c:v>
                </c:pt>
                <c:pt idx="449">
                  <c:v>731659.727898147</c:v>
                </c:pt>
                <c:pt idx="450">
                  <c:v>731447.903085545</c:v>
                </c:pt>
                <c:pt idx="451">
                  <c:v>731150.775522759</c:v>
                </c:pt>
                <c:pt idx="452">
                  <c:v>731195.481340272</c:v>
                </c:pt>
                <c:pt idx="453">
                  <c:v>730888.312649145</c:v>
                </c:pt>
                <c:pt idx="454">
                  <c:v>731719.67089197</c:v>
                </c:pt>
                <c:pt idx="455">
                  <c:v>730472.015364481</c:v>
                </c:pt>
                <c:pt idx="456">
                  <c:v>731850.140060278</c:v>
                </c:pt>
                <c:pt idx="457">
                  <c:v>731243.084874229</c:v>
                </c:pt>
                <c:pt idx="458">
                  <c:v>729864.780126362</c:v>
                </c:pt>
                <c:pt idx="459">
                  <c:v>728335.367485349</c:v>
                </c:pt>
                <c:pt idx="460">
                  <c:v>729075.375718886</c:v>
                </c:pt>
                <c:pt idx="461">
                  <c:v>731430.2290041531</c:v>
                </c:pt>
                <c:pt idx="462">
                  <c:v>730909.433004643</c:v>
                </c:pt>
                <c:pt idx="463">
                  <c:v>730959.049759081</c:v>
                </c:pt>
                <c:pt idx="464">
                  <c:v>732030.856309709</c:v>
                </c:pt>
                <c:pt idx="465">
                  <c:v>731801.216638639</c:v>
                </c:pt>
                <c:pt idx="466">
                  <c:v>731743.658279766</c:v>
                </c:pt>
                <c:pt idx="467">
                  <c:v>732067.1177894101</c:v>
                </c:pt>
                <c:pt idx="468">
                  <c:v>732477.766712932</c:v>
                </c:pt>
                <c:pt idx="469">
                  <c:v>732162.712649951</c:v>
                </c:pt>
                <c:pt idx="470">
                  <c:v>733068.645259211</c:v>
                </c:pt>
                <c:pt idx="471">
                  <c:v>732451.162019906</c:v>
                </c:pt>
                <c:pt idx="472">
                  <c:v>733779.872392287</c:v>
                </c:pt>
                <c:pt idx="473">
                  <c:v>733124.239348348</c:v>
                </c:pt>
                <c:pt idx="474">
                  <c:v>730904.49373334</c:v>
                </c:pt>
                <c:pt idx="475">
                  <c:v>732484.1770732939</c:v>
                </c:pt>
                <c:pt idx="476">
                  <c:v>733231.233100506</c:v>
                </c:pt>
                <c:pt idx="477">
                  <c:v>732368.576355949</c:v>
                </c:pt>
                <c:pt idx="478">
                  <c:v>732223.438034427</c:v>
                </c:pt>
                <c:pt idx="479">
                  <c:v>732046.399386153</c:v>
                </c:pt>
                <c:pt idx="480">
                  <c:v>732138.830327642</c:v>
                </c:pt>
                <c:pt idx="481">
                  <c:v>731767.793581403</c:v>
                </c:pt>
                <c:pt idx="482">
                  <c:v>732145.721291495</c:v>
                </c:pt>
                <c:pt idx="483">
                  <c:v>731602.399585367</c:v>
                </c:pt>
                <c:pt idx="484">
                  <c:v>732070.498877453</c:v>
                </c:pt>
                <c:pt idx="485">
                  <c:v>732397.486425571</c:v>
                </c:pt>
                <c:pt idx="486">
                  <c:v>731726.036701793</c:v>
                </c:pt>
                <c:pt idx="487">
                  <c:v>731539.263085534</c:v>
                </c:pt>
                <c:pt idx="488">
                  <c:v>731942.14204231</c:v>
                </c:pt>
                <c:pt idx="489">
                  <c:v>732112.867420931</c:v>
                </c:pt>
                <c:pt idx="490">
                  <c:v>731415.695838948</c:v>
                </c:pt>
                <c:pt idx="491">
                  <c:v>731303.045634369</c:v>
                </c:pt>
                <c:pt idx="492">
                  <c:v>731458.814860496</c:v>
                </c:pt>
                <c:pt idx="493">
                  <c:v>731417.672950243</c:v>
                </c:pt>
                <c:pt idx="494">
                  <c:v>731490.96698603</c:v>
                </c:pt>
                <c:pt idx="495">
                  <c:v>731177.678894189</c:v>
                </c:pt>
                <c:pt idx="496">
                  <c:v>731321.676872272</c:v>
                </c:pt>
                <c:pt idx="497">
                  <c:v>731463.699684331</c:v>
                </c:pt>
                <c:pt idx="498">
                  <c:v>731430.455343312</c:v>
                </c:pt>
                <c:pt idx="499">
                  <c:v>731243.437048799</c:v>
                </c:pt>
                <c:pt idx="500">
                  <c:v>731521.483208079</c:v>
                </c:pt>
                <c:pt idx="501">
                  <c:v>731288.847043854</c:v>
                </c:pt>
                <c:pt idx="502">
                  <c:v>731430.66025374</c:v>
                </c:pt>
                <c:pt idx="503">
                  <c:v>731415.519353702</c:v>
                </c:pt>
                <c:pt idx="504">
                  <c:v>731442.941653221</c:v>
                </c:pt>
                <c:pt idx="505">
                  <c:v>731221.125469554</c:v>
                </c:pt>
                <c:pt idx="506">
                  <c:v>731600.084840646</c:v>
                </c:pt>
                <c:pt idx="507">
                  <c:v>731408.746474868</c:v>
                </c:pt>
                <c:pt idx="508">
                  <c:v>731492.21872803</c:v>
                </c:pt>
                <c:pt idx="509">
                  <c:v>731635.711571638</c:v>
                </c:pt>
                <c:pt idx="510">
                  <c:v>731145.833487128</c:v>
                </c:pt>
                <c:pt idx="511">
                  <c:v>731667.547134403</c:v>
                </c:pt>
                <c:pt idx="512">
                  <c:v>731339.312046582</c:v>
                </c:pt>
                <c:pt idx="513">
                  <c:v>731447.463639497</c:v>
                </c:pt>
                <c:pt idx="514">
                  <c:v>731328.37796653</c:v>
                </c:pt>
                <c:pt idx="515">
                  <c:v>731266.2909931591</c:v>
                </c:pt>
                <c:pt idx="516">
                  <c:v>731383.431239835</c:v>
                </c:pt>
                <c:pt idx="517">
                  <c:v>731425.092690112</c:v>
                </c:pt>
                <c:pt idx="518">
                  <c:v>731431.439355495</c:v>
                </c:pt>
                <c:pt idx="519">
                  <c:v>731214.41145308</c:v>
                </c:pt>
                <c:pt idx="520">
                  <c:v>731438.599169253</c:v>
                </c:pt>
                <c:pt idx="521">
                  <c:v>731380.907937551</c:v>
                </c:pt>
                <c:pt idx="522">
                  <c:v>731291.483111997</c:v>
                </c:pt>
                <c:pt idx="523">
                  <c:v>731282.394196149</c:v>
                </c:pt>
                <c:pt idx="524">
                  <c:v>731419.711805874</c:v>
                </c:pt>
                <c:pt idx="525">
                  <c:v>731379.230682776</c:v>
                </c:pt>
                <c:pt idx="526">
                  <c:v>731374.551295953</c:v>
                </c:pt>
                <c:pt idx="527">
                  <c:v>731463.5739708981</c:v>
                </c:pt>
                <c:pt idx="528">
                  <c:v>731484.188996476</c:v>
                </c:pt>
                <c:pt idx="529">
                  <c:v>731527.183757586</c:v>
                </c:pt>
                <c:pt idx="530">
                  <c:v>731412.658584735</c:v>
                </c:pt>
                <c:pt idx="531">
                  <c:v>731514.260025016</c:v>
                </c:pt>
                <c:pt idx="532">
                  <c:v>731284.1805370731</c:v>
                </c:pt>
                <c:pt idx="533">
                  <c:v>731272.551935349</c:v>
                </c:pt>
                <c:pt idx="534">
                  <c:v>731309.714386572</c:v>
                </c:pt>
                <c:pt idx="535">
                  <c:v>731396.524939911</c:v>
                </c:pt>
                <c:pt idx="536">
                  <c:v>731304.963846421</c:v>
                </c:pt>
                <c:pt idx="537">
                  <c:v>731364.6141374001</c:v>
                </c:pt>
                <c:pt idx="538">
                  <c:v>731215.922048609</c:v>
                </c:pt>
                <c:pt idx="539">
                  <c:v>731423.791634724</c:v>
                </c:pt>
                <c:pt idx="540">
                  <c:v>731393.762244969</c:v>
                </c:pt>
                <c:pt idx="541">
                  <c:v>731384.268331634</c:v>
                </c:pt>
                <c:pt idx="542">
                  <c:v>731327.5784452</c:v>
                </c:pt>
                <c:pt idx="543">
                  <c:v>731466.263852346</c:v>
                </c:pt>
                <c:pt idx="544">
                  <c:v>731373.712807492</c:v>
                </c:pt>
                <c:pt idx="545">
                  <c:v>731443.909835464</c:v>
                </c:pt>
                <c:pt idx="546">
                  <c:v>731372.477162394</c:v>
                </c:pt>
                <c:pt idx="547">
                  <c:v>731349.216153851</c:v>
                </c:pt>
                <c:pt idx="548">
                  <c:v>731409.628434461</c:v>
                </c:pt>
                <c:pt idx="549">
                  <c:v>731339.564524225</c:v>
                </c:pt>
                <c:pt idx="550">
                  <c:v>731312.596208836</c:v>
                </c:pt>
                <c:pt idx="551">
                  <c:v>731292.924795292</c:v>
                </c:pt>
                <c:pt idx="552">
                  <c:v>731256.188998899</c:v>
                </c:pt>
                <c:pt idx="553">
                  <c:v>731161.21685695</c:v>
                </c:pt>
                <c:pt idx="554">
                  <c:v>731294.500161175</c:v>
                </c:pt>
                <c:pt idx="555">
                  <c:v>731339.233661677</c:v>
                </c:pt>
                <c:pt idx="556">
                  <c:v>731319.148910341</c:v>
                </c:pt>
                <c:pt idx="557">
                  <c:v>731323.05952917</c:v>
                </c:pt>
                <c:pt idx="558">
                  <c:v>731355.582081931</c:v>
                </c:pt>
                <c:pt idx="559">
                  <c:v>731413.315139572</c:v>
                </c:pt>
                <c:pt idx="560">
                  <c:v>731360.61277641</c:v>
                </c:pt>
                <c:pt idx="561">
                  <c:v>731424.935600029</c:v>
                </c:pt>
                <c:pt idx="562">
                  <c:v>731387.040458779</c:v>
                </c:pt>
                <c:pt idx="563">
                  <c:v>731340.826219494</c:v>
                </c:pt>
                <c:pt idx="564">
                  <c:v>731316.1141821661</c:v>
                </c:pt>
                <c:pt idx="565">
                  <c:v>731275.854983516</c:v>
                </c:pt>
                <c:pt idx="566">
                  <c:v>731295.245327563</c:v>
                </c:pt>
                <c:pt idx="567">
                  <c:v>731310.40370097</c:v>
                </c:pt>
                <c:pt idx="568">
                  <c:v>731306.766388854</c:v>
                </c:pt>
                <c:pt idx="569">
                  <c:v>731277.268332637</c:v>
                </c:pt>
                <c:pt idx="570">
                  <c:v>731283.337893307</c:v>
                </c:pt>
                <c:pt idx="571">
                  <c:v>731301.018053329</c:v>
                </c:pt>
                <c:pt idx="572">
                  <c:v>731316.740934491</c:v>
                </c:pt>
                <c:pt idx="573">
                  <c:v>731318.652661792</c:v>
                </c:pt>
                <c:pt idx="574">
                  <c:v>731302.50543395</c:v>
                </c:pt>
                <c:pt idx="575">
                  <c:v>731317.244802848</c:v>
                </c:pt>
                <c:pt idx="576">
                  <c:v>731336.851352059</c:v>
                </c:pt>
                <c:pt idx="577">
                  <c:v>731332.583716657</c:v>
                </c:pt>
                <c:pt idx="578">
                  <c:v>731354.309805275</c:v>
                </c:pt>
                <c:pt idx="579">
                  <c:v>731332.665762882</c:v>
                </c:pt>
                <c:pt idx="580">
                  <c:v>731326.644146787</c:v>
                </c:pt>
                <c:pt idx="581">
                  <c:v>731349.203133954</c:v>
                </c:pt>
                <c:pt idx="582">
                  <c:v>731318.617069738</c:v>
                </c:pt>
                <c:pt idx="583">
                  <c:v>731329.927219867</c:v>
                </c:pt>
                <c:pt idx="584">
                  <c:v>731269.6056486</c:v>
                </c:pt>
                <c:pt idx="585">
                  <c:v>731311.196147727</c:v>
                </c:pt>
                <c:pt idx="586">
                  <c:v>731280.725923257</c:v>
                </c:pt>
                <c:pt idx="587">
                  <c:v>731299.757122021</c:v>
                </c:pt>
                <c:pt idx="588">
                  <c:v>731304.32437938</c:v>
                </c:pt>
                <c:pt idx="589">
                  <c:v>731309.586957999</c:v>
                </c:pt>
                <c:pt idx="590">
                  <c:v>731319.458428497</c:v>
                </c:pt>
                <c:pt idx="591">
                  <c:v>731288.398021832</c:v>
                </c:pt>
                <c:pt idx="592">
                  <c:v>731269.909281288</c:v>
                </c:pt>
                <c:pt idx="593">
                  <c:v>731325.623936222</c:v>
                </c:pt>
                <c:pt idx="594">
                  <c:v>731284.745910552</c:v>
                </c:pt>
                <c:pt idx="595">
                  <c:v>731303.224907421</c:v>
                </c:pt>
                <c:pt idx="596">
                  <c:v>731300.733958152</c:v>
                </c:pt>
                <c:pt idx="597">
                  <c:v>731317.293342724</c:v>
                </c:pt>
                <c:pt idx="598">
                  <c:v>731293.151597299</c:v>
                </c:pt>
                <c:pt idx="599">
                  <c:v>731285.767086691</c:v>
                </c:pt>
                <c:pt idx="600">
                  <c:v>731301.557107808</c:v>
                </c:pt>
                <c:pt idx="601">
                  <c:v>731302.588360927</c:v>
                </c:pt>
                <c:pt idx="602">
                  <c:v>731296.579368056</c:v>
                </c:pt>
                <c:pt idx="603">
                  <c:v>731297.746355263</c:v>
                </c:pt>
                <c:pt idx="604">
                  <c:v>731283.702068654</c:v>
                </c:pt>
                <c:pt idx="605">
                  <c:v>731305.631531165</c:v>
                </c:pt>
                <c:pt idx="606">
                  <c:v>731295.19741892</c:v>
                </c:pt>
                <c:pt idx="607">
                  <c:v>731292.749092647</c:v>
                </c:pt>
                <c:pt idx="608">
                  <c:v>731300.394222849</c:v>
                </c:pt>
                <c:pt idx="609">
                  <c:v>731288.29692205</c:v>
                </c:pt>
                <c:pt idx="610">
                  <c:v>731311.986895726</c:v>
                </c:pt>
                <c:pt idx="611">
                  <c:v>731297.273644898</c:v>
                </c:pt>
                <c:pt idx="612">
                  <c:v>731294.10152026</c:v>
                </c:pt>
                <c:pt idx="613">
                  <c:v>731304.11162778</c:v>
                </c:pt>
                <c:pt idx="614">
                  <c:v>731302.510880081</c:v>
                </c:pt>
                <c:pt idx="615">
                  <c:v>731301.810519475</c:v>
                </c:pt>
                <c:pt idx="616">
                  <c:v>731261.197821496</c:v>
                </c:pt>
                <c:pt idx="617">
                  <c:v>731258.654899336</c:v>
                </c:pt>
                <c:pt idx="618">
                  <c:v>731248.014631507</c:v>
                </c:pt>
                <c:pt idx="619">
                  <c:v>731261.977542546</c:v>
                </c:pt>
                <c:pt idx="620">
                  <c:v>731270.324227023</c:v>
                </c:pt>
                <c:pt idx="621">
                  <c:v>731265.959375191</c:v>
                </c:pt>
                <c:pt idx="622">
                  <c:v>731284.260950096</c:v>
                </c:pt>
                <c:pt idx="623">
                  <c:v>731277.363634027</c:v>
                </c:pt>
                <c:pt idx="624">
                  <c:v>731261.323169091</c:v>
                </c:pt>
                <c:pt idx="625">
                  <c:v>731266.523226967</c:v>
                </c:pt>
                <c:pt idx="626">
                  <c:v>731273.370475345</c:v>
                </c:pt>
                <c:pt idx="627">
                  <c:v>731271.713613361</c:v>
                </c:pt>
                <c:pt idx="628">
                  <c:v>731283.684713835</c:v>
                </c:pt>
                <c:pt idx="629">
                  <c:v>731264.355273338</c:v>
                </c:pt>
                <c:pt idx="630">
                  <c:v>731263.687271348</c:v>
                </c:pt>
                <c:pt idx="631">
                  <c:v>731264.425031451</c:v>
                </c:pt>
                <c:pt idx="632">
                  <c:v>731258.368970695</c:v>
                </c:pt>
                <c:pt idx="633">
                  <c:v>731266.349382478</c:v>
                </c:pt>
                <c:pt idx="634">
                  <c:v>731271.02571281</c:v>
                </c:pt>
                <c:pt idx="635">
                  <c:v>731271.265456628</c:v>
                </c:pt>
                <c:pt idx="636">
                  <c:v>731262.512963971</c:v>
                </c:pt>
                <c:pt idx="637">
                  <c:v>731272.912649508</c:v>
                </c:pt>
                <c:pt idx="638">
                  <c:v>731267.32958492</c:v>
                </c:pt>
                <c:pt idx="639">
                  <c:v>731269.74350754</c:v>
                </c:pt>
                <c:pt idx="640">
                  <c:v>731273.557475981</c:v>
                </c:pt>
                <c:pt idx="641">
                  <c:v>731280.663620625</c:v>
                </c:pt>
                <c:pt idx="642">
                  <c:v>731295.339719572</c:v>
                </c:pt>
                <c:pt idx="643">
                  <c:v>731282.385374605</c:v>
                </c:pt>
                <c:pt idx="644">
                  <c:v>731281.215358983</c:v>
                </c:pt>
                <c:pt idx="645">
                  <c:v>731282.522553574</c:v>
                </c:pt>
                <c:pt idx="646">
                  <c:v>731283.708447237</c:v>
                </c:pt>
                <c:pt idx="647">
                  <c:v>731283.503317123</c:v>
                </c:pt>
                <c:pt idx="648">
                  <c:v>731273.820968005</c:v>
                </c:pt>
                <c:pt idx="649">
                  <c:v>731283.069799263</c:v>
                </c:pt>
                <c:pt idx="650">
                  <c:v>731279.346186796</c:v>
                </c:pt>
                <c:pt idx="651">
                  <c:v>731285.96029125</c:v>
                </c:pt>
                <c:pt idx="652">
                  <c:v>731284.885488688</c:v>
                </c:pt>
                <c:pt idx="653">
                  <c:v>731282.720887006</c:v>
                </c:pt>
                <c:pt idx="654">
                  <c:v>731285.018379995</c:v>
                </c:pt>
                <c:pt idx="655">
                  <c:v>731280.735892207</c:v>
                </c:pt>
                <c:pt idx="656">
                  <c:v>731285.018806535</c:v>
                </c:pt>
                <c:pt idx="657">
                  <c:v>731285.1174786059</c:v>
                </c:pt>
                <c:pt idx="658">
                  <c:v>731291.871183722</c:v>
                </c:pt>
                <c:pt idx="659">
                  <c:v>731291.62766241</c:v>
                </c:pt>
                <c:pt idx="660">
                  <c:v>731294.270578638</c:v>
                </c:pt>
                <c:pt idx="661">
                  <c:v>731294.294117801</c:v>
                </c:pt>
                <c:pt idx="662">
                  <c:v>731297.293182625</c:v>
                </c:pt>
                <c:pt idx="663">
                  <c:v>731294.226658015</c:v>
                </c:pt>
                <c:pt idx="664">
                  <c:v>731289.948317363</c:v>
                </c:pt>
                <c:pt idx="665">
                  <c:v>731290.132801769</c:v>
                </c:pt>
                <c:pt idx="666">
                  <c:v>731292.582343319</c:v>
                </c:pt>
                <c:pt idx="667">
                  <c:v>731285.381014328</c:v>
                </c:pt>
                <c:pt idx="668">
                  <c:v>731291.878322614</c:v>
                </c:pt>
                <c:pt idx="669">
                  <c:v>731286.7163717051</c:v>
                </c:pt>
                <c:pt idx="670">
                  <c:v>731290.08837503</c:v>
                </c:pt>
                <c:pt idx="671">
                  <c:v>731281.9972661691</c:v>
                </c:pt>
                <c:pt idx="672">
                  <c:v>731285.559352214</c:v>
                </c:pt>
                <c:pt idx="673">
                  <c:v>731284.0648080721</c:v>
                </c:pt>
                <c:pt idx="674">
                  <c:v>731284.878140532</c:v>
                </c:pt>
                <c:pt idx="675">
                  <c:v>731286.262129818</c:v>
                </c:pt>
                <c:pt idx="676">
                  <c:v>731284.517339846</c:v>
                </c:pt>
                <c:pt idx="677">
                  <c:v>731286.285785646</c:v>
                </c:pt>
                <c:pt idx="678">
                  <c:v>731285.078602971</c:v>
                </c:pt>
                <c:pt idx="679">
                  <c:v>731287.525269827</c:v>
                </c:pt>
                <c:pt idx="680">
                  <c:v>731285.037794234</c:v>
                </c:pt>
                <c:pt idx="681">
                  <c:v>731285.00024064</c:v>
                </c:pt>
                <c:pt idx="682">
                  <c:v>731285.554314989</c:v>
                </c:pt>
                <c:pt idx="683">
                  <c:v>731286.318412386</c:v>
                </c:pt>
                <c:pt idx="684">
                  <c:v>731282.690018688</c:v>
                </c:pt>
                <c:pt idx="685">
                  <c:v>731283.755967903</c:v>
                </c:pt>
                <c:pt idx="686">
                  <c:v>731287.32963886</c:v>
                </c:pt>
                <c:pt idx="687">
                  <c:v>731286.990075046</c:v>
                </c:pt>
                <c:pt idx="688">
                  <c:v>731286.623273502</c:v>
                </c:pt>
                <c:pt idx="689">
                  <c:v>731286.590332315</c:v>
                </c:pt>
                <c:pt idx="690">
                  <c:v>731286.316621939</c:v>
                </c:pt>
                <c:pt idx="691">
                  <c:v>731286.628987338</c:v>
                </c:pt>
                <c:pt idx="692">
                  <c:v>731288.891102638</c:v>
                </c:pt>
                <c:pt idx="693">
                  <c:v>731286.347727531</c:v>
                </c:pt>
                <c:pt idx="694">
                  <c:v>731284.612609336</c:v>
                </c:pt>
                <c:pt idx="695">
                  <c:v>731283.851256519</c:v>
                </c:pt>
                <c:pt idx="696">
                  <c:v>731288.081496588</c:v>
                </c:pt>
                <c:pt idx="697">
                  <c:v>731285.1496125649</c:v>
                </c:pt>
                <c:pt idx="698">
                  <c:v>731285.757749556</c:v>
                </c:pt>
                <c:pt idx="699">
                  <c:v>731285.08078861</c:v>
                </c:pt>
                <c:pt idx="700">
                  <c:v>731281.888677473</c:v>
                </c:pt>
                <c:pt idx="701">
                  <c:v>731284.618256066</c:v>
                </c:pt>
                <c:pt idx="702">
                  <c:v>731283.181877151</c:v>
                </c:pt>
                <c:pt idx="703">
                  <c:v>731286.002317609</c:v>
                </c:pt>
                <c:pt idx="704">
                  <c:v>731284.545519605</c:v>
                </c:pt>
                <c:pt idx="705">
                  <c:v>731283.9527193879</c:v>
                </c:pt>
                <c:pt idx="706">
                  <c:v>731284.452597915</c:v>
                </c:pt>
                <c:pt idx="707">
                  <c:v>731284.803350855</c:v>
                </c:pt>
                <c:pt idx="708">
                  <c:v>731284.226013792</c:v>
                </c:pt>
                <c:pt idx="709">
                  <c:v>731286.228521583</c:v>
                </c:pt>
                <c:pt idx="710">
                  <c:v>731285.4349394561</c:v>
                </c:pt>
                <c:pt idx="711">
                  <c:v>731284.230822771</c:v>
                </c:pt>
                <c:pt idx="712">
                  <c:v>731285.203982935</c:v>
                </c:pt>
                <c:pt idx="713">
                  <c:v>731284.606113476</c:v>
                </c:pt>
                <c:pt idx="714">
                  <c:v>731284.573111353</c:v>
                </c:pt>
                <c:pt idx="715">
                  <c:v>731284.169809837</c:v>
                </c:pt>
                <c:pt idx="716">
                  <c:v>731284.156014784</c:v>
                </c:pt>
                <c:pt idx="717">
                  <c:v>731283.960260509</c:v>
                </c:pt>
                <c:pt idx="718">
                  <c:v>731283.754319801</c:v>
                </c:pt>
                <c:pt idx="719">
                  <c:v>731284.418125933</c:v>
                </c:pt>
                <c:pt idx="720">
                  <c:v>731284.775111838</c:v>
                </c:pt>
                <c:pt idx="721">
                  <c:v>731285.365762752</c:v>
                </c:pt>
                <c:pt idx="722">
                  <c:v>731285.271984063</c:v>
                </c:pt>
                <c:pt idx="723">
                  <c:v>731285.1985366551</c:v>
                </c:pt>
                <c:pt idx="724">
                  <c:v>731285.4108789871</c:v>
                </c:pt>
                <c:pt idx="725">
                  <c:v>731284.845563123</c:v>
                </c:pt>
                <c:pt idx="726">
                  <c:v>731285.406272461</c:v>
                </c:pt>
                <c:pt idx="727">
                  <c:v>731285.735970137</c:v>
                </c:pt>
                <c:pt idx="728">
                  <c:v>731285.918268661</c:v>
                </c:pt>
                <c:pt idx="729">
                  <c:v>731285.937358056</c:v>
                </c:pt>
                <c:pt idx="730">
                  <c:v>731285.64010927</c:v>
                </c:pt>
                <c:pt idx="731">
                  <c:v>731285.710324858</c:v>
                </c:pt>
                <c:pt idx="732">
                  <c:v>731285.486003115</c:v>
                </c:pt>
                <c:pt idx="733">
                  <c:v>731285.77795654</c:v>
                </c:pt>
                <c:pt idx="734">
                  <c:v>731285.185286694</c:v>
                </c:pt>
                <c:pt idx="735">
                  <c:v>731285.207761143</c:v>
                </c:pt>
                <c:pt idx="736">
                  <c:v>731285.2731795229</c:v>
                </c:pt>
                <c:pt idx="737">
                  <c:v>731284.944613957</c:v>
                </c:pt>
                <c:pt idx="738">
                  <c:v>731285.072952948</c:v>
                </c:pt>
                <c:pt idx="739">
                  <c:v>731285.420712435</c:v>
                </c:pt>
                <c:pt idx="740">
                  <c:v>731284.962005611</c:v>
                </c:pt>
                <c:pt idx="741">
                  <c:v>731284.397558169</c:v>
                </c:pt>
                <c:pt idx="742">
                  <c:v>731284.773301834</c:v>
                </c:pt>
                <c:pt idx="743">
                  <c:v>731284.96232058</c:v>
                </c:pt>
                <c:pt idx="744">
                  <c:v>731285.071267214</c:v>
                </c:pt>
                <c:pt idx="745">
                  <c:v>731285.147743079</c:v>
                </c:pt>
                <c:pt idx="746">
                  <c:v>731284.69093075</c:v>
                </c:pt>
                <c:pt idx="747">
                  <c:v>731285.310827355</c:v>
                </c:pt>
                <c:pt idx="748">
                  <c:v>731285.13747097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Main!$G$2:$G$751</c:f>
              <c:numCache>
                <c:formatCode>General</c:formatCode>
                <c:ptCount val="750"/>
                <c:pt idx="0">
                  <c:v>2.19431657233381E6</c:v>
                </c:pt>
                <c:pt idx="1">
                  <c:v>1.37560995038565E6</c:v>
                </c:pt>
                <c:pt idx="2">
                  <c:v>1.37555957077293E6</c:v>
                </c:pt>
                <c:pt idx="3">
                  <c:v>1.37554693526589E6</c:v>
                </c:pt>
                <c:pt idx="4">
                  <c:v>1.37551270096723E6</c:v>
                </c:pt>
                <c:pt idx="5">
                  <c:v>1.37549646222999E6</c:v>
                </c:pt>
                <c:pt idx="6">
                  <c:v>1.37557859892042E6</c:v>
                </c:pt>
                <c:pt idx="7">
                  <c:v>1.37556095767565E6</c:v>
                </c:pt>
                <c:pt idx="8">
                  <c:v>1.37550197736895E6</c:v>
                </c:pt>
                <c:pt idx="9">
                  <c:v>1.37558589105266E6</c:v>
                </c:pt>
                <c:pt idx="10">
                  <c:v>1.37552988215225E6</c:v>
                </c:pt>
                <c:pt idx="11">
                  <c:v>1.37549866998713E6</c:v>
                </c:pt>
                <c:pt idx="12">
                  <c:v>1.37552213990547E6</c:v>
                </c:pt>
                <c:pt idx="13">
                  <c:v>1.37552446282147E6</c:v>
                </c:pt>
                <c:pt idx="14">
                  <c:v>1.37584941307964E6</c:v>
                </c:pt>
                <c:pt idx="15">
                  <c:v>1.37609063054892E6</c:v>
                </c:pt>
                <c:pt idx="16">
                  <c:v>1.37633368012629E6</c:v>
                </c:pt>
                <c:pt idx="17">
                  <c:v>1.3765786817759E6</c:v>
                </c:pt>
                <c:pt idx="18">
                  <c:v>1.37682577511019E6</c:v>
                </c:pt>
                <c:pt idx="19">
                  <c:v>1.37707514910787E6</c:v>
                </c:pt>
                <c:pt idx="20">
                  <c:v>1.37732714029278E6</c:v>
                </c:pt>
                <c:pt idx="21">
                  <c:v>1.377582811901E6</c:v>
                </c:pt>
                <c:pt idx="22">
                  <c:v>1.37779734642037E6</c:v>
                </c:pt>
                <c:pt idx="23">
                  <c:v>1.37805327360635E6</c:v>
                </c:pt>
                <c:pt idx="24">
                  <c:v>1.37831092097447E6</c:v>
                </c:pt>
                <c:pt idx="25">
                  <c:v>1.37857148405297E6</c:v>
                </c:pt>
                <c:pt idx="26">
                  <c:v>1.37883223102319E6</c:v>
                </c:pt>
                <c:pt idx="27">
                  <c:v>1.3790972171613E6</c:v>
                </c:pt>
                <c:pt idx="28">
                  <c:v>1.37935826669098E6</c:v>
                </c:pt>
                <c:pt idx="29">
                  <c:v>1.37963305499024E6</c:v>
                </c:pt>
                <c:pt idx="30">
                  <c:v>1.37990406115445E6</c:v>
                </c:pt>
                <c:pt idx="31">
                  <c:v>1.38018076952673E6</c:v>
                </c:pt>
                <c:pt idx="32">
                  <c:v>1.38045505878947E6</c:v>
                </c:pt>
                <c:pt idx="33">
                  <c:v>1.38073284452323E6</c:v>
                </c:pt>
                <c:pt idx="34">
                  <c:v>1.38102113375477E6</c:v>
                </c:pt>
                <c:pt idx="35">
                  <c:v>1.38129643574774E6</c:v>
                </c:pt>
                <c:pt idx="36">
                  <c:v>1.38158697649871E6</c:v>
                </c:pt>
                <c:pt idx="37">
                  <c:v>1.38187909936358E6</c:v>
                </c:pt>
                <c:pt idx="38">
                  <c:v>1.38216165022999E6</c:v>
                </c:pt>
                <c:pt idx="39">
                  <c:v>1.38244864246107E6</c:v>
                </c:pt>
                <c:pt idx="40">
                  <c:v>1.38275432320458E6</c:v>
                </c:pt>
                <c:pt idx="41">
                  <c:v>1.38305047000268E6</c:v>
                </c:pt>
                <c:pt idx="42">
                  <c:v>1.38333370907713E6</c:v>
                </c:pt>
                <c:pt idx="43">
                  <c:v>1.38362127050263E6</c:v>
                </c:pt>
                <c:pt idx="44">
                  <c:v>1.38392299076294E6</c:v>
                </c:pt>
                <c:pt idx="45">
                  <c:v>1.38423469460786E6</c:v>
                </c:pt>
                <c:pt idx="46">
                  <c:v>1.3845469111546E6</c:v>
                </c:pt>
                <c:pt idx="47">
                  <c:v>1.38486530665369E6</c:v>
                </c:pt>
                <c:pt idx="48">
                  <c:v>1.38513079159047E6</c:v>
                </c:pt>
                <c:pt idx="49">
                  <c:v>1.38544374459059E6</c:v>
                </c:pt>
                <c:pt idx="50">
                  <c:v>1.38577369414767E6</c:v>
                </c:pt>
                <c:pt idx="51">
                  <c:v>1.38609059340113E6</c:v>
                </c:pt>
                <c:pt idx="52">
                  <c:v>1.38642115240233E6</c:v>
                </c:pt>
                <c:pt idx="53">
                  <c:v>1.38676507233517E6</c:v>
                </c:pt>
                <c:pt idx="54">
                  <c:v>1.38709805628177E6</c:v>
                </c:pt>
                <c:pt idx="55">
                  <c:v>1.38742374048327E6</c:v>
                </c:pt>
                <c:pt idx="56">
                  <c:v>1.38776385846528E6</c:v>
                </c:pt>
                <c:pt idx="57">
                  <c:v>1.38811906204232E6</c:v>
                </c:pt>
                <c:pt idx="58">
                  <c:v>1.38844775242851E6</c:v>
                </c:pt>
                <c:pt idx="59">
                  <c:v>1.38880260138546E6</c:v>
                </c:pt>
                <c:pt idx="60">
                  <c:v>1.38914678099793E6</c:v>
                </c:pt>
                <c:pt idx="61">
                  <c:v>1.38950420803818E6</c:v>
                </c:pt>
                <c:pt idx="62">
                  <c:v>1.38984211497427E6</c:v>
                </c:pt>
                <c:pt idx="63">
                  <c:v>1.3902155474509E6</c:v>
                </c:pt>
                <c:pt idx="64">
                  <c:v>1.39056880707965E6</c:v>
                </c:pt>
                <c:pt idx="65">
                  <c:v>1.39094773535287E6</c:v>
                </c:pt>
                <c:pt idx="66">
                  <c:v>1.39123516466928E6</c:v>
                </c:pt>
                <c:pt idx="67">
                  <c:v>1.39161891677589E6</c:v>
                </c:pt>
                <c:pt idx="68">
                  <c:v>1.39200635442652E6</c:v>
                </c:pt>
                <c:pt idx="69">
                  <c:v>1.39239693046723E6</c:v>
                </c:pt>
                <c:pt idx="70">
                  <c:v>1.39277661055744E6</c:v>
                </c:pt>
                <c:pt idx="71">
                  <c:v>1.39319087042915E6</c:v>
                </c:pt>
                <c:pt idx="72">
                  <c:v>1.393595388796E6</c:v>
                </c:pt>
                <c:pt idx="73">
                  <c:v>1.3939863747954E6</c:v>
                </c:pt>
                <c:pt idx="74">
                  <c:v>1.39438718862588E6</c:v>
                </c:pt>
                <c:pt idx="75">
                  <c:v>1.39481964666735E6</c:v>
                </c:pt>
                <c:pt idx="76">
                  <c:v>1.39524761720672E6</c:v>
                </c:pt>
                <c:pt idx="77">
                  <c:v>1.39563495910322E6</c:v>
                </c:pt>
                <c:pt idx="78">
                  <c:v>1.39605949132942E6</c:v>
                </c:pt>
                <c:pt idx="79">
                  <c:v>1.39651053266696E6</c:v>
                </c:pt>
                <c:pt idx="80">
                  <c:v>1.39696353282628E6</c:v>
                </c:pt>
                <c:pt idx="81">
                  <c:v>1.3973700752137E6</c:v>
                </c:pt>
                <c:pt idx="82">
                  <c:v>1.3978025349536E6</c:v>
                </c:pt>
                <c:pt idx="83">
                  <c:v>1.39827166314779E6</c:v>
                </c:pt>
                <c:pt idx="84">
                  <c:v>1.39875281165803E6</c:v>
                </c:pt>
                <c:pt idx="85">
                  <c:v>1.39911546215208E6</c:v>
                </c:pt>
                <c:pt idx="86">
                  <c:v>1.39959878109491E6</c:v>
                </c:pt>
                <c:pt idx="87">
                  <c:v>1.40010461105165E6</c:v>
                </c:pt>
                <c:pt idx="88">
                  <c:v>1.40058708128603E6</c:v>
                </c:pt>
                <c:pt idx="89">
                  <c:v>1.40103833818882E6</c:v>
                </c:pt>
                <c:pt idx="90">
                  <c:v>1.40155700248375E6</c:v>
                </c:pt>
                <c:pt idx="91">
                  <c:v>1.40210026527518E6</c:v>
                </c:pt>
                <c:pt idx="92">
                  <c:v>1.40259600870859E6</c:v>
                </c:pt>
                <c:pt idx="93">
                  <c:v>1.40306562511556E6</c:v>
                </c:pt>
                <c:pt idx="94">
                  <c:v>1.40359469208285E6</c:v>
                </c:pt>
                <c:pt idx="95">
                  <c:v>1.4041760732046E6</c:v>
                </c:pt>
                <c:pt idx="96">
                  <c:v>1.4046875911333E6</c:v>
                </c:pt>
                <c:pt idx="97">
                  <c:v>1.40525587676382E6</c:v>
                </c:pt>
                <c:pt idx="98">
                  <c:v>1.40576885502911E6</c:v>
                </c:pt>
                <c:pt idx="99">
                  <c:v>1.40639271162378E6</c:v>
                </c:pt>
                <c:pt idx="100">
                  <c:v>1.40694583059935E6</c:v>
                </c:pt>
                <c:pt idx="101">
                  <c:v>1.40756707675688E6</c:v>
                </c:pt>
                <c:pt idx="102">
                  <c:v>1.4081803087651E6</c:v>
                </c:pt>
                <c:pt idx="103">
                  <c:v>1.40878105661693E6</c:v>
                </c:pt>
                <c:pt idx="104">
                  <c:v>1.40938279927059E6</c:v>
                </c:pt>
                <c:pt idx="105">
                  <c:v>1.41005257236278E6</c:v>
                </c:pt>
                <c:pt idx="106">
                  <c:v>1.41079350966481E6</c:v>
                </c:pt>
                <c:pt idx="107">
                  <c:v>1.41131691077038E6</c:v>
                </c:pt>
                <c:pt idx="108">
                  <c:v>1.41195805644835E6</c:v>
                </c:pt>
                <c:pt idx="109">
                  <c:v>1.4126576547262E6</c:v>
                </c:pt>
                <c:pt idx="110">
                  <c:v>1.41348064411738E6</c:v>
                </c:pt>
                <c:pt idx="111">
                  <c:v>1.41406393846849E6</c:v>
                </c:pt>
                <c:pt idx="112">
                  <c:v>1.41459413382488E6</c:v>
                </c:pt>
                <c:pt idx="113">
                  <c:v>1.41529171699136E6</c:v>
                </c:pt>
                <c:pt idx="114">
                  <c:v>1.41618103153203E6</c:v>
                </c:pt>
                <c:pt idx="115">
                  <c:v>1.41698182209219E6</c:v>
                </c:pt>
                <c:pt idx="116">
                  <c:v>1.41711102214107E6</c:v>
                </c:pt>
                <c:pt idx="117">
                  <c:v>1.41770788854014E6</c:v>
                </c:pt>
                <c:pt idx="118">
                  <c:v>1.41861745791433E6</c:v>
                </c:pt>
                <c:pt idx="119">
                  <c:v>1.41950774212934E6</c:v>
                </c:pt>
                <c:pt idx="120">
                  <c:v>1.42041212492626E6</c:v>
                </c:pt>
                <c:pt idx="121">
                  <c:v>1.42132972589416E6</c:v>
                </c:pt>
                <c:pt idx="122">
                  <c:v>1.42157104373202E6</c:v>
                </c:pt>
                <c:pt idx="123">
                  <c:v>1.42249853765782E6</c:v>
                </c:pt>
                <c:pt idx="124">
                  <c:v>1.42344915098378E6</c:v>
                </c:pt>
                <c:pt idx="125">
                  <c:v>1.42435561750519E6</c:v>
                </c:pt>
                <c:pt idx="126">
                  <c:v>1.42555429470717E6</c:v>
                </c:pt>
                <c:pt idx="127">
                  <c:v>1.42564845619134E6</c:v>
                </c:pt>
                <c:pt idx="128">
                  <c:v>1.42655029335501E6</c:v>
                </c:pt>
                <c:pt idx="129">
                  <c:v>1.42731959152676E6</c:v>
                </c:pt>
                <c:pt idx="130">
                  <c:v>1.42854782596174E6</c:v>
                </c:pt>
                <c:pt idx="131">
                  <c:v>1.4297634925182E6</c:v>
                </c:pt>
                <c:pt idx="132">
                  <c:v>1.42951172971016E6</c:v>
                </c:pt>
                <c:pt idx="133">
                  <c:v>1.42991134146394E6</c:v>
                </c:pt>
                <c:pt idx="134">
                  <c:v>1.43101181386277E6</c:v>
                </c:pt>
                <c:pt idx="135">
                  <c:v>1.43226649212454E6</c:v>
                </c:pt>
                <c:pt idx="136">
                  <c:v>1.43367202875675E6</c:v>
                </c:pt>
                <c:pt idx="137">
                  <c:v>1.43361944865641E6</c:v>
                </c:pt>
                <c:pt idx="138">
                  <c:v>1.43451139949295E6</c:v>
                </c:pt>
                <c:pt idx="139">
                  <c:v>1.43473439710389E6</c:v>
                </c:pt>
                <c:pt idx="140">
                  <c:v>1.43583676175974E6</c:v>
                </c:pt>
                <c:pt idx="141">
                  <c:v>1.43755370861133E6</c:v>
                </c:pt>
                <c:pt idx="142">
                  <c:v>1.43798896089644E6</c:v>
                </c:pt>
                <c:pt idx="143">
                  <c:v>1.43824343827102E6</c:v>
                </c:pt>
                <c:pt idx="144">
                  <c:v>1.4395374915352E6</c:v>
                </c:pt>
                <c:pt idx="145">
                  <c:v>1.43920102389985E6</c:v>
                </c:pt>
                <c:pt idx="146">
                  <c:v>1.44062236496158E6</c:v>
                </c:pt>
                <c:pt idx="147">
                  <c:v>1.44271076690119E6</c:v>
                </c:pt>
                <c:pt idx="148">
                  <c:v>1.44377659572472E6</c:v>
                </c:pt>
                <c:pt idx="149">
                  <c:v>1.44435992103128E6</c:v>
                </c:pt>
                <c:pt idx="150">
                  <c:v>1.44432421061866E6</c:v>
                </c:pt>
                <c:pt idx="151">
                  <c:v>1.44423004867558E6</c:v>
                </c:pt>
                <c:pt idx="152">
                  <c:v>1.44420017602228E6</c:v>
                </c:pt>
                <c:pt idx="153">
                  <c:v>1.44399481446553E6</c:v>
                </c:pt>
                <c:pt idx="154">
                  <c:v>1.44576710460727E6</c:v>
                </c:pt>
                <c:pt idx="155">
                  <c:v>1.44621109606372E6</c:v>
                </c:pt>
                <c:pt idx="156">
                  <c:v>1.44650293405056E6</c:v>
                </c:pt>
                <c:pt idx="157">
                  <c:v>1.44652701704623E6</c:v>
                </c:pt>
                <c:pt idx="158">
                  <c:v>1.44748517378363E6</c:v>
                </c:pt>
                <c:pt idx="159">
                  <c:v>1.44653882285161E6</c:v>
                </c:pt>
                <c:pt idx="160">
                  <c:v>1.44731621758387E6</c:v>
                </c:pt>
                <c:pt idx="161">
                  <c:v>1.44655430778274E6</c:v>
                </c:pt>
                <c:pt idx="162">
                  <c:v>1.44698362169065E6</c:v>
                </c:pt>
                <c:pt idx="163">
                  <c:v>1.44653463686277E6</c:v>
                </c:pt>
                <c:pt idx="164">
                  <c:v>1.44825557051988E6</c:v>
                </c:pt>
                <c:pt idx="165">
                  <c:v>1.446508717108E6</c:v>
                </c:pt>
                <c:pt idx="166">
                  <c:v>1.44737274015955E6</c:v>
                </c:pt>
                <c:pt idx="167">
                  <c:v>1.44762937773749E6</c:v>
                </c:pt>
                <c:pt idx="168">
                  <c:v>1.44790702939048E6</c:v>
                </c:pt>
                <c:pt idx="169">
                  <c:v>1.44820370567469E6</c:v>
                </c:pt>
                <c:pt idx="170">
                  <c:v>1.44852921832129E6</c:v>
                </c:pt>
                <c:pt idx="171">
                  <c:v>1.44891812030497E6</c:v>
                </c:pt>
                <c:pt idx="172">
                  <c:v>1.44898503349848E6</c:v>
                </c:pt>
                <c:pt idx="173">
                  <c:v>1.44934395038335E6</c:v>
                </c:pt>
                <c:pt idx="174">
                  <c:v>1.44966312034322E6</c:v>
                </c:pt>
                <c:pt idx="175">
                  <c:v>1.45010445853051E6</c:v>
                </c:pt>
                <c:pt idx="176">
                  <c:v>1.45043188140058E6</c:v>
                </c:pt>
                <c:pt idx="177">
                  <c:v>1.45090200422699E6</c:v>
                </c:pt>
                <c:pt idx="178">
                  <c:v>1.45121678653589E6</c:v>
                </c:pt>
                <c:pt idx="179">
                  <c:v>1.45171472980388E6</c:v>
                </c:pt>
                <c:pt idx="180">
                  <c:v>1.4520036377368E6</c:v>
                </c:pt>
                <c:pt idx="181">
                  <c:v>1.45214952301306E6</c:v>
                </c:pt>
                <c:pt idx="182">
                  <c:v>1.45366329674318E6</c:v>
                </c:pt>
                <c:pt idx="183">
                  <c:v>1.45478327511071E6</c:v>
                </c:pt>
                <c:pt idx="184">
                  <c:v>1.45543684054049E6</c:v>
                </c:pt>
                <c:pt idx="185">
                  <c:v>1.45639278370222E6</c:v>
                </c:pt>
                <c:pt idx="186">
                  <c:v>1.45679136932437E6</c:v>
                </c:pt>
                <c:pt idx="187">
                  <c:v>1.45714548870348E6</c:v>
                </c:pt>
                <c:pt idx="188">
                  <c:v>1.4578373073512E6</c:v>
                </c:pt>
                <c:pt idx="189">
                  <c:v>1.45821467638321E6</c:v>
                </c:pt>
                <c:pt idx="190">
                  <c:v>1.45867892245197E6</c:v>
                </c:pt>
                <c:pt idx="191">
                  <c:v>1.45944872576142E6</c:v>
                </c:pt>
                <c:pt idx="192">
                  <c:v>1.4599515608463E6</c:v>
                </c:pt>
                <c:pt idx="193">
                  <c:v>1.4609069925351E6</c:v>
                </c:pt>
                <c:pt idx="194">
                  <c:v>1.4614592310162E6</c:v>
                </c:pt>
                <c:pt idx="195">
                  <c:v>1.46111021514349E6</c:v>
                </c:pt>
                <c:pt idx="196">
                  <c:v>1.4620267946296E6</c:v>
                </c:pt>
                <c:pt idx="197">
                  <c:v>1.46310012686182E6</c:v>
                </c:pt>
                <c:pt idx="198">
                  <c:v>1.4637095987236E6</c:v>
                </c:pt>
                <c:pt idx="199">
                  <c:v>1.46444405621233E6</c:v>
                </c:pt>
                <c:pt idx="200">
                  <c:v>1.46483719013275E6</c:v>
                </c:pt>
                <c:pt idx="201">
                  <c:v>1.46529032036562E6</c:v>
                </c:pt>
                <c:pt idx="202">
                  <c:v>1.46549198386274E6</c:v>
                </c:pt>
                <c:pt idx="203">
                  <c:v>1.46607862518522E6</c:v>
                </c:pt>
                <c:pt idx="204">
                  <c:v>1.46813609721614E6</c:v>
                </c:pt>
                <c:pt idx="205">
                  <c:v>1.4678003786994E6</c:v>
                </c:pt>
                <c:pt idx="206">
                  <c:v>1.46852716966823E6</c:v>
                </c:pt>
                <c:pt idx="207">
                  <c:v>1.46883684839669E6</c:v>
                </c:pt>
                <c:pt idx="208">
                  <c:v>1.46928746023173E6</c:v>
                </c:pt>
                <c:pt idx="209">
                  <c:v>1.46954824764183E6</c:v>
                </c:pt>
                <c:pt idx="210">
                  <c:v>1.47018442116206E6</c:v>
                </c:pt>
                <c:pt idx="211">
                  <c:v>1.47113327986619E6</c:v>
                </c:pt>
                <c:pt idx="212">
                  <c:v>1.47296882588216E6</c:v>
                </c:pt>
                <c:pt idx="213">
                  <c:v>1.47304102151221E6</c:v>
                </c:pt>
                <c:pt idx="214">
                  <c:v>1.4723915096154E6</c:v>
                </c:pt>
                <c:pt idx="215">
                  <c:v>1.47310036181881E6</c:v>
                </c:pt>
                <c:pt idx="216">
                  <c:v>1.47320229537406E6</c:v>
                </c:pt>
                <c:pt idx="217">
                  <c:v>1.47291388077429E6</c:v>
                </c:pt>
                <c:pt idx="218">
                  <c:v>1.47291381326288E6</c:v>
                </c:pt>
                <c:pt idx="219">
                  <c:v>1.47284305287836E6</c:v>
                </c:pt>
                <c:pt idx="220">
                  <c:v>1.47352020888425E6</c:v>
                </c:pt>
                <c:pt idx="221">
                  <c:v>1.4747500045181E6</c:v>
                </c:pt>
                <c:pt idx="222">
                  <c:v>1.47578865498977E6</c:v>
                </c:pt>
                <c:pt idx="223">
                  <c:v>1.47639403784973E6</c:v>
                </c:pt>
                <c:pt idx="224">
                  <c:v>1.47652036349903E6</c:v>
                </c:pt>
                <c:pt idx="225">
                  <c:v>1.47745442551355E6</c:v>
                </c:pt>
                <c:pt idx="226">
                  <c:v>1.4791726221304E6</c:v>
                </c:pt>
                <c:pt idx="227">
                  <c:v>1.48001396853282E6</c:v>
                </c:pt>
                <c:pt idx="228">
                  <c:v>1.48096001805578E6</c:v>
                </c:pt>
                <c:pt idx="229">
                  <c:v>1.48104212370069E6</c:v>
                </c:pt>
                <c:pt idx="230">
                  <c:v>1.4808377713948E6</c:v>
                </c:pt>
                <c:pt idx="231">
                  <c:v>1.48202420489324E6</c:v>
                </c:pt>
                <c:pt idx="232">
                  <c:v>1.4828128365695E6</c:v>
                </c:pt>
                <c:pt idx="233">
                  <c:v>1.48302955396903E6</c:v>
                </c:pt>
                <c:pt idx="234">
                  <c:v>1.48404436906198E6</c:v>
                </c:pt>
                <c:pt idx="235">
                  <c:v>1.48499563183384E6</c:v>
                </c:pt>
                <c:pt idx="236">
                  <c:v>1.48685666920409E6</c:v>
                </c:pt>
                <c:pt idx="237">
                  <c:v>1.48762470540094E6</c:v>
                </c:pt>
                <c:pt idx="238">
                  <c:v>1.48813425710621E6</c:v>
                </c:pt>
                <c:pt idx="239">
                  <c:v>1.48755359834515E6</c:v>
                </c:pt>
                <c:pt idx="240">
                  <c:v>1.48873221482203E6</c:v>
                </c:pt>
                <c:pt idx="241">
                  <c:v>1.48946341989869E6</c:v>
                </c:pt>
                <c:pt idx="242">
                  <c:v>1.48947090466287E6</c:v>
                </c:pt>
                <c:pt idx="243">
                  <c:v>1.49039471123698E6</c:v>
                </c:pt>
                <c:pt idx="244">
                  <c:v>1.49130860604557E6</c:v>
                </c:pt>
                <c:pt idx="245">
                  <c:v>1.493110092741E6</c:v>
                </c:pt>
                <c:pt idx="246">
                  <c:v>1.49372076750786E6</c:v>
                </c:pt>
                <c:pt idx="247">
                  <c:v>1.49397865639765E6</c:v>
                </c:pt>
                <c:pt idx="248">
                  <c:v>1.49241942214107E6</c:v>
                </c:pt>
                <c:pt idx="249">
                  <c:v>1.49240556335439E6</c:v>
                </c:pt>
                <c:pt idx="250">
                  <c:v>1.49349089455136E6</c:v>
                </c:pt>
                <c:pt idx="251">
                  <c:v>1.49410426414594E6</c:v>
                </c:pt>
                <c:pt idx="252">
                  <c:v>1.4954727544892E6</c:v>
                </c:pt>
                <c:pt idx="253">
                  <c:v>1.49509282364941E6</c:v>
                </c:pt>
                <c:pt idx="254">
                  <c:v>1.49590221024178E6</c:v>
                </c:pt>
                <c:pt idx="255">
                  <c:v>1.49676841206039E6</c:v>
                </c:pt>
                <c:pt idx="256">
                  <c:v>1.49843533973497E6</c:v>
                </c:pt>
                <c:pt idx="257">
                  <c:v>1.49890255577482E6</c:v>
                </c:pt>
                <c:pt idx="258">
                  <c:v>1.49886918731542E6</c:v>
                </c:pt>
                <c:pt idx="259">
                  <c:v>1.49743348638949E6</c:v>
                </c:pt>
                <c:pt idx="260">
                  <c:v>1.49743413455472E6</c:v>
                </c:pt>
                <c:pt idx="261">
                  <c:v>1.4983377758115E6</c:v>
                </c:pt>
                <c:pt idx="262">
                  <c:v>1.49894878999336E6</c:v>
                </c:pt>
                <c:pt idx="263">
                  <c:v>1.50037635048997E6</c:v>
                </c:pt>
                <c:pt idx="264">
                  <c:v>1.50179481350071E6</c:v>
                </c:pt>
                <c:pt idx="265">
                  <c:v>1.50108881104294E6</c:v>
                </c:pt>
                <c:pt idx="266">
                  <c:v>1.50186003491725E6</c:v>
                </c:pt>
                <c:pt idx="267">
                  <c:v>1.50273926228182E6</c:v>
                </c:pt>
                <c:pt idx="268">
                  <c:v>1.50405276368241E6</c:v>
                </c:pt>
                <c:pt idx="269">
                  <c:v>1.50439323423957E6</c:v>
                </c:pt>
                <c:pt idx="270">
                  <c:v>1.50551953929692E6</c:v>
                </c:pt>
                <c:pt idx="271">
                  <c:v>1.50517430547028E6</c:v>
                </c:pt>
                <c:pt idx="272">
                  <c:v>1.50514049860291E6</c:v>
                </c:pt>
                <c:pt idx="273">
                  <c:v>1.50437422751367E6</c:v>
                </c:pt>
                <c:pt idx="274">
                  <c:v>1.5056297819953E6</c:v>
                </c:pt>
                <c:pt idx="275">
                  <c:v>1.50692097800121E6</c:v>
                </c:pt>
                <c:pt idx="276">
                  <c:v>1.50818205160183E6</c:v>
                </c:pt>
                <c:pt idx="277">
                  <c:v>1.50946981916813E6</c:v>
                </c:pt>
                <c:pt idx="278">
                  <c:v>1.51049490919396E6</c:v>
                </c:pt>
                <c:pt idx="279">
                  <c:v>1.51209778671754E6</c:v>
                </c:pt>
                <c:pt idx="280">
                  <c:v>1.51328860224587E6</c:v>
                </c:pt>
                <c:pt idx="281">
                  <c:v>1.51512682602514E6</c:v>
                </c:pt>
                <c:pt idx="282">
                  <c:v>1.51582181315102E6</c:v>
                </c:pt>
                <c:pt idx="283">
                  <c:v>1.51746443716267E6</c:v>
                </c:pt>
                <c:pt idx="284">
                  <c:v>1.51939095319891E6</c:v>
                </c:pt>
                <c:pt idx="285">
                  <c:v>1.52020298367071E6</c:v>
                </c:pt>
                <c:pt idx="286">
                  <c:v>1.52136182730668E6</c:v>
                </c:pt>
                <c:pt idx="287">
                  <c:v>1.52216157770992E6</c:v>
                </c:pt>
                <c:pt idx="288">
                  <c:v>1.52328011579385E6</c:v>
                </c:pt>
                <c:pt idx="289">
                  <c:v>1.52468014202331E6</c:v>
                </c:pt>
                <c:pt idx="290">
                  <c:v>1.52618686838368E6</c:v>
                </c:pt>
                <c:pt idx="291">
                  <c:v>1.52796682124259E6</c:v>
                </c:pt>
                <c:pt idx="292">
                  <c:v>1.52896896813308E6</c:v>
                </c:pt>
                <c:pt idx="293">
                  <c:v>1.53065602621504E6</c:v>
                </c:pt>
                <c:pt idx="294">
                  <c:v>1.5313050549753E6</c:v>
                </c:pt>
                <c:pt idx="295">
                  <c:v>1.53330098065498E6</c:v>
                </c:pt>
                <c:pt idx="296">
                  <c:v>1.5341004183098E6</c:v>
                </c:pt>
                <c:pt idx="297">
                  <c:v>1.53443353650447E6</c:v>
                </c:pt>
                <c:pt idx="298">
                  <c:v>1.53594221851247E6</c:v>
                </c:pt>
                <c:pt idx="299">
                  <c:v>1.53740702774145E6</c:v>
                </c:pt>
                <c:pt idx="300">
                  <c:v>1.53921106396975E6</c:v>
                </c:pt>
                <c:pt idx="301">
                  <c:v>1.54078279522384E6</c:v>
                </c:pt>
                <c:pt idx="302">
                  <c:v>1.54185425090265E6</c:v>
                </c:pt>
                <c:pt idx="303">
                  <c:v>1.54288386552794E6</c:v>
                </c:pt>
                <c:pt idx="304">
                  <c:v>1.54405132202321E6</c:v>
                </c:pt>
                <c:pt idx="305">
                  <c:v>1.54614105845719E6</c:v>
                </c:pt>
                <c:pt idx="306">
                  <c:v>1.54743850768605E6</c:v>
                </c:pt>
                <c:pt idx="307">
                  <c:v>1.54966993556845E6</c:v>
                </c:pt>
                <c:pt idx="308">
                  <c:v>1.55032519210912E6</c:v>
                </c:pt>
                <c:pt idx="309">
                  <c:v>1.55217804976196E6</c:v>
                </c:pt>
                <c:pt idx="310">
                  <c:v>1.55447104091808E6</c:v>
                </c:pt>
                <c:pt idx="311">
                  <c:v>1.55560653021061E6</c:v>
                </c:pt>
                <c:pt idx="312">
                  <c:v>1.55713503778953E6</c:v>
                </c:pt>
                <c:pt idx="313">
                  <c:v>1.55814351791429E6</c:v>
                </c:pt>
                <c:pt idx="314">
                  <c:v>1.55923327203179E6</c:v>
                </c:pt>
                <c:pt idx="315">
                  <c:v>1.56079479713965E6</c:v>
                </c:pt>
                <c:pt idx="316">
                  <c:v>1.56269188779853E6</c:v>
                </c:pt>
                <c:pt idx="317">
                  <c:v>1.56435129076587E6</c:v>
                </c:pt>
                <c:pt idx="318">
                  <c:v>1.56466470745153E6</c:v>
                </c:pt>
                <c:pt idx="319">
                  <c:v>1.56649360904014E6</c:v>
                </c:pt>
                <c:pt idx="320">
                  <c:v>1.56679817874582E6</c:v>
                </c:pt>
                <c:pt idx="321">
                  <c:v>1.56936442581922E6</c:v>
                </c:pt>
                <c:pt idx="322">
                  <c:v>1.56977653240332E6</c:v>
                </c:pt>
                <c:pt idx="323">
                  <c:v>1.56960033343981E6</c:v>
                </c:pt>
                <c:pt idx="324">
                  <c:v>1.57070920389082E6</c:v>
                </c:pt>
                <c:pt idx="325">
                  <c:v>1.57215054645658E6</c:v>
                </c:pt>
                <c:pt idx="326">
                  <c:v>1.57408362345925E6</c:v>
                </c:pt>
                <c:pt idx="327">
                  <c:v>1.57599602702569E6</c:v>
                </c:pt>
                <c:pt idx="328">
                  <c:v>1.5770785878147E6</c:v>
                </c:pt>
                <c:pt idx="329">
                  <c:v>1.57780741107455E6</c:v>
                </c:pt>
                <c:pt idx="330">
                  <c:v>1.57903191285238E6</c:v>
                </c:pt>
                <c:pt idx="331">
                  <c:v>1.58158668354433E6</c:v>
                </c:pt>
                <c:pt idx="332">
                  <c:v>1.58295064061039E6</c:v>
                </c:pt>
                <c:pt idx="333">
                  <c:v>1.58521722940148E6</c:v>
                </c:pt>
                <c:pt idx="334">
                  <c:v>1.58531005212454E6</c:v>
                </c:pt>
                <c:pt idx="335">
                  <c:v>1.58744663369012E6</c:v>
                </c:pt>
                <c:pt idx="336">
                  <c:v>1.58948568836693E6</c:v>
                </c:pt>
                <c:pt idx="337">
                  <c:v>1.59132293604985E6</c:v>
                </c:pt>
                <c:pt idx="338">
                  <c:v>1.59274617252657E6</c:v>
                </c:pt>
                <c:pt idx="339">
                  <c:v>1.59388479544043E6</c:v>
                </c:pt>
                <c:pt idx="340">
                  <c:v>1.59479393837885E6</c:v>
                </c:pt>
                <c:pt idx="341">
                  <c:v>1.59629508810914E6</c:v>
                </c:pt>
                <c:pt idx="342">
                  <c:v>1.59848223431683E6</c:v>
                </c:pt>
                <c:pt idx="343">
                  <c:v>1.59982925909673E6</c:v>
                </c:pt>
                <c:pt idx="344">
                  <c:v>1.59946788142943E6</c:v>
                </c:pt>
                <c:pt idx="345">
                  <c:v>1.60093555952729E6</c:v>
                </c:pt>
                <c:pt idx="346">
                  <c:v>1.6009129671008E6</c:v>
                </c:pt>
                <c:pt idx="347">
                  <c:v>1.60332052318207E6</c:v>
                </c:pt>
                <c:pt idx="348">
                  <c:v>1.60271472496763E6</c:v>
                </c:pt>
                <c:pt idx="349">
                  <c:v>1.60215672129932E6</c:v>
                </c:pt>
                <c:pt idx="350">
                  <c:v>1.60182230415651E6</c:v>
                </c:pt>
                <c:pt idx="351">
                  <c:v>1.60256778795629E6</c:v>
                </c:pt>
                <c:pt idx="352">
                  <c:v>1.60345582083051E6</c:v>
                </c:pt>
                <c:pt idx="353">
                  <c:v>1.60465577014881E6</c:v>
                </c:pt>
                <c:pt idx="354">
                  <c:v>1.60477348848641E6</c:v>
                </c:pt>
                <c:pt idx="355">
                  <c:v>1.60397445616032E6</c:v>
                </c:pt>
                <c:pt idx="356">
                  <c:v>1.60390064732487E6</c:v>
                </c:pt>
                <c:pt idx="357">
                  <c:v>1.60490526227168E6</c:v>
                </c:pt>
                <c:pt idx="358">
                  <c:v>1.60616568213735E6</c:v>
                </c:pt>
                <c:pt idx="359">
                  <c:v>1.60808586676479E6</c:v>
                </c:pt>
                <c:pt idx="360">
                  <c:v>1.60761167882722E6</c:v>
                </c:pt>
                <c:pt idx="361">
                  <c:v>1.60995718431679E6</c:v>
                </c:pt>
                <c:pt idx="362">
                  <c:v>1.61164680553723E6</c:v>
                </c:pt>
                <c:pt idx="363">
                  <c:v>1.61205146474522E6</c:v>
                </c:pt>
                <c:pt idx="364">
                  <c:v>1.61393029228971E6</c:v>
                </c:pt>
                <c:pt idx="365">
                  <c:v>1.61545855685158E6</c:v>
                </c:pt>
                <c:pt idx="366">
                  <c:v>1.6160363542066E6</c:v>
                </c:pt>
                <c:pt idx="367">
                  <c:v>1.61578139185613E6</c:v>
                </c:pt>
                <c:pt idx="368">
                  <c:v>1.6189037146094E6</c:v>
                </c:pt>
                <c:pt idx="369">
                  <c:v>1.61924511886246E6</c:v>
                </c:pt>
                <c:pt idx="370">
                  <c:v>1.62041289475475E6</c:v>
                </c:pt>
                <c:pt idx="371">
                  <c:v>1.62034135533357E6</c:v>
                </c:pt>
                <c:pt idx="372">
                  <c:v>1.61992356481741E6</c:v>
                </c:pt>
                <c:pt idx="373">
                  <c:v>1.62198889228059E6</c:v>
                </c:pt>
                <c:pt idx="374">
                  <c:v>1.62095039095154E6</c:v>
                </c:pt>
                <c:pt idx="375">
                  <c:v>1.62105471200827E6</c:v>
                </c:pt>
                <c:pt idx="376">
                  <c:v>1.62165561247853E6</c:v>
                </c:pt>
                <c:pt idx="377">
                  <c:v>1.61938676319314E6</c:v>
                </c:pt>
                <c:pt idx="378">
                  <c:v>1.61862437106197E6</c:v>
                </c:pt>
                <c:pt idx="379">
                  <c:v>1.61885741866751E6</c:v>
                </c:pt>
                <c:pt idx="380">
                  <c:v>1.6200720814513E6</c:v>
                </c:pt>
                <c:pt idx="381">
                  <c:v>1.618878182784E6</c:v>
                </c:pt>
                <c:pt idx="382">
                  <c:v>1.6184897533657E6</c:v>
                </c:pt>
                <c:pt idx="383">
                  <c:v>1.61728430317034E6</c:v>
                </c:pt>
                <c:pt idx="384">
                  <c:v>1.61674685243105E6</c:v>
                </c:pt>
                <c:pt idx="385">
                  <c:v>1.61972351073456E6</c:v>
                </c:pt>
                <c:pt idx="386">
                  <c:v>1.62009026673898E6</c:v>
                </c:pt>
                <c:pt idx="387">
                  <c:v>1.62112710663054E6</c:v>
                </c:pt>
                <c:pt idx="388">
                  <c:v>1.62130684361492E6</c:v>
                </c:pt>
                <c:pt idx="389">
                  <c:v>1.62070885872991E6</c:v>
                </c:pt>
                <c:pt idx="390">
                  <c:v>1.62086952646252E6</c:v>
                </c:pt>
                <c:pt idx="391">
                  <c:v>1.62242114062297E6</c:v>
                </c:pt>
                <c:pt idx="392">
                  <c:v>1.62214450588893E6</c:v>
                </c:pt>
                <c:pt idx="393">
                  <c:v>1.62514415235178E6</c:v>
                </c:pt>
                <c:pt idx="394">
                  <c:v>1.62572998529238E6</c:v>
                </c:pt>
                <c:pt idx="395">
                  <c:v>1.62425794212944E6</c:v>
                </c:pt>
                <c:pt idx="396">
                  <c:v>1.62398609505157E6</c:v>
                </c:pt>
                <c:pt idx="397">
                  <c:v>1.62228213317644E6</c:v>
                </c:pt>
                <c:pt idx="398">
                  <c:v>1.62116705645244E6</c:v>
                </c:pt>
                <c:pt idx="399">
                  <c:v>1.62347086688672E6</c:v>
                </c:pt>
                <c:pt idx="400">
                  <c:v>1.62330641831834E6</c:v>
                </c:pt>
                <c:pt idx="401">
                  <c:v>1.62503509516903E6</c:v>
                </c:pt>
                <c:pt idx="402">
                  <c:v>1.62582187339636E6</c:v>
                </c:pt>
                <c:pt idx="403">
                  <c:v>1.62616884349612E6</c:v>
                </c:pt>
                <c:pt idx="404">
                  <c:v>1.6265828764925E6</c:v>
                </c:pt>
                <c:pt idx="405">
                  <c:v>1.62746482484664E6</c:v>
                </c:pt>
                <c:pt idx="406">
                  <c:v>1.62683685788888E6</c:v>
                </c:pt>
                <c:pt idx="407">
                  <c:v>1.62701898357253E6</c:v>
                </c:pt>
                <c:pt idx="408">
                  <c:v>1.62720556510742E6</c:v>
                </c:pt>
                <c:pt idx="409">
                  <c:v>1.62737398021767E6</c:v>
                </c:pt>
                <c:pt idx="410">
                  <c:v>1.62947420738203E6</c:v>
                </c:pt>
                <c:pt idx="411">
                  <c:v>1.63099168678269E6</c:v>
                </c:pt>
                <c:pt idx="412">
                  <c:v>1.63060563175014E6</c:v>
                </c:pt>
                <c:pt idx="413">
                  <c:v>1.63008375730595E6</c:v>
                </c:pt>
                <c:pt idx="414">
                  <c:v>1.63047122711799E6</c:v>
                </c:pt>
                <c:pt idx="415">
                  <c:v>1.63018692124311E6</c:v>
                </c:pt>
                <c:pt idx="416">
                  <c:v>1.63024740367589E6</c:v>
                </c:pt>
                <c:pt idx="417">
                  <c:v>1.63103796283382E6</c:v>
                </c:pt>
                <c:pt idx="418">
                  <c:v>1.63172043258867E6</c:v>
                </c:pt>
                <c:pt idx="419">
                  <c:v>1.63229350270214E6</c:v>
                </c:pt>
                <c:pt idx="420">
                  <c:v>1.63236013077018E6</c:v>
                </c:pt>
                <c:pt idx="421">
                  <c:v>1.63382614495812E6</c:v>
                </c:pt>
                <c:pt idx="422">
                  <c:v>1.63402522893673E6</c:v>
                </c:pt>
                <c:pt idx="423">
                  <c:v>1.6322355030199E6</c:v>
                </c:pt>
                <c:pt idx="424">
                  <c:v>1.63181027053458E6</c:v>
                </c:pt>
                <c:pt idx="425">
                  <c:v>1.63221647766935E6</c:v>
                </c:pt>
                <c:pt idx="426">
                  <c:v>1.63078571981152E6</c:v>
                </c:pt>
                <c:pt idx="427">
                  <c:v>1.63193828242348E6</c:v>
                </c:pt>
                <c:pt idx="428">
                  <c:v>1.63219315406392E6</c:v>
                </c:pt>
                <c:pt idx="429">
                  <c:v>1.63186314019443E6</c:v>
                </c:pt>
                <c:pt idx="430">
                  <c:v>1.63097859784747E6</c:v>
                </c:pt>
                <c:pt idx="431">
                  <c:v>1.63208338628021E6</c:v>
                </c:pt>
                <c:pt idx="432">
                  <c:v>1.63181338054486E6</c:v>
                </c:pt>
                <c:pt idx="433">
                  <c:v>1.63206251708664E6</c:v>
                </c:pt>
                <c:pt idx="434">
                  <c:v>1.63371956356366E6</c:v>
                </c:pt>
                <c:pt idx="435">
                  <c:v>1.63205962565385E6</c:v>
                </c:pt>
                <c:pt idx="436">
                  <c:v>1.63158842995247E6</c:v>
                </c:pt>
                <c:pt idx="437">
                  <c:v>1.63209484771187E6</c:v>
                </c:pt>
                <c:pt idx="438">
                  <c:v>1.63293164273745E6</c:v>
                </c:pt>
                <c:pt idx="439">
                  <c:v>1.63215800588931E6</c:v>
                </c:pt>
                <c:pt idx="440">
                  <c:v>1.63275999716191E6</c:v>
                </c:pt>
                <c:pt idx="441">
                  <c:v>1.6318479296708E6</c:v>
                </c:pt>
                <c:pt idx="442">
                  <c:v>1.63153946694495E6</c:v>
                </c:pt>
                <c:pt idx="443">
                  <c:v>1.63213143181015E6</c:v>
                </c:pt>
                <c:pt idx="444">
                  <c:v>1.63156239786067E6</c:v>
                </c:pt>
                <c:pt idx="445">
                  <c:v>1.63170279540806E6</c:v>
                </c:pt>
                <c:pt idx="446">
                  <c:v>1.63150171315762E6</c:v>
                </c:pt>
                <c:pt idx="447">
                  <c:v>1.63122427195101E6</c:v>
                </c:pt>
                <c:pt idx="448">
                  <c:v>1.63218546776875E6</c:v>
                </c:pt>
                <c:pt idx="449">
                  <c:v>1.63154104988365E6</c:v>
                </c:pt>
                <c:pt idx="450">
                  <c:v>1.63137766117591E6</c:v>
                </c:pt>
                <c:pt idx="451">
                  <c:v>1.63118258822507E6</c:v>
                </c:pt>
                <c:pt idx="452">
                  <c:v>1.63132693374644E6</c:v>
                </c:pt>
                <c:pt idx="453">
                  <c:v>1.63105564803765E6</c:v>
                </c:pt>
                <c:pt idx="454">
                  <c:v>1.63117593542195E6</c:v>
                </c:pt>
                <c:pt idx="455">
                  <c:v>1.63086980869264E6</c:v>
                </c:pt>
                <c:pt idx="456">
                  <c:v>1.63139663557859E6</c:v>
                </c:pt>
                <c:pt idx="457">
                  <c:v>1.63120673624976E6</c:v>
                </c:pt>
                <c:pt idx="458">
                  <c:v>1.63089352759089E6</c:v>
                </c:pt>
                <c:pt idx="459">
                  <c:v>1.63020206424164E6</c:v>
                </c:pt>
                <c:pt idx="460">
                  <c:v>1.63057616774879E6</c:v>
                </c:pt>
                <c:pt idx="461">
                  <c:v>1.63158238760535E6</c:v>
                </c:pt>
                <c:pt idx="462">
                  <c:v>1.63131915422405E6</c:v>
                </c:pt>
                <c:pt idx="463">
                  <c:v>1.63128404209055E6</c:v>
                </c:pt>
                <c:pt idx="464">
                  <c:v>1.6317536184989E6</c:v>
                </c:pt>
                <c:pt idx="465">
                  <c:v>1.63166567300577E6</c:v>
                </c:pt>
                <c:pt idx="466">
                  <c:v>1.63177843636453E6</c:v>
                </c:pt>
                <c:pt idx="467">
                  <c:v>1.63181340927217E6</c:v>
                </c:pt>
                <c:pt idx="468">
                  <c:v>1.63195955562063E6</c:v>
                </c:pt>
                <c:pt idx="469">
                  <c:v>1.63187139393496E6</c:v>
                </c:pt>
                <c:pt idx="470">
                  <c:v>1.63235108652435E6</c:v>
                </c:pt>
                <c:pt idx="471">
                  <c:v>1.63213896913173E6</c:v>
                </c:pt>
                <c:pt idx="472">
                  <c:v>1.63242402519848E6</c:v>
                </c:pt>
                <c:pt idx="473">
                  <c:v>1.63245000776515E6</c:v>
                </c:pt>
                <c:pt idx="474">
                  <c:v>1.63154386765588E6</c:v>
                </c:pt>
                <c:pt idx="475">
                  <c:v>1.63215297711146E6</c:v>
                </c:pt>
                <c:pt idx="476">
                  <c:v>1.63258159066724E6</c:v>
                </c:pt>
                <c:pt idx="477">
                  <c:v>1.63216226267922E6</c:v>
                </c:pt>
                <c:pt idx="478">
                  <c:v>1.6320299900302E6</c:v>
                </c:pt>
                <c:pt idx="479">
                  <c:v>1.63202375064338E6</c:v>
                </c:pt>
                <c:pt idx="480">
                  <c:v>1.63207146164831E6</c:v>
                </c:pt>
                <c:pt idx="481">
                  <c:v>1.63194135701334E6</c:v>
                </c:pt>
                <c:pt idx="482">
                  <c:v>1.63210616882168E6</c:v>
                </c:pt>
                <c:pt idx="483">
                  <c:v>1.63185861306217E6</c:v>
                </c:pt>
                <c:pt idx="484">
                  <c:v>1.63209143042183E6</c:v>
                </c:pt>
                <c:pt idx="485">
                  <c:v>1.63204190552128E6</c:v>
                </c:pt>
                <c:pt idx="486">
                  <c:v>1.63173140366507E6</c:v>
                </c:pt>
                <c:pt idx="487">
                  <c:v>1.63167828050076E6</c:v>
                </c:pt>
                <c:pt idx="488">
                  <c:v>1.63183169708554E6</c:v>
                </c:pt>
                <c:pt idx="489">
                  <c:v>1.63187666948716E6</c:v>
                </c:pt>
                <c:pt idx="490">
                  <c:v>1.63162489552723E6</c:v>
                </c:pt>
                <c:pt idx="491">
                  <c:v>1.63150354861746E6</c:v>
                </c:pt>
                <c:pt idx="492">
                  <c:v>1.63159941506252E6</c:v>
                </c:pt>
                <c:pt idx="493">
                  <c:v>1.631513433833E6</c:v>
                </c:pt>
                <c:pt idx="494">
                  <c:v>1.63159055331031E6</c:v>
                </c:pt>
                <c:pt idx="495">
                  <c:v>1.63144150974436E6</c:v>
                </c:pt>
                <c:pt idx="496">
                  <c:v>1.63156229015806E6</c:v>
                </c:pt>
                <c:pt idx="497">
                  <c:v>1.63161680392794E6</c:v>
                </c:pt>
                <c:pt idx="498">
                  <c:v>1.6315731262303E6</c:v>
                </c:pt>
                <c:pt idx="499">
                  <c:v>1.63151547928667E6</c:v>
                </c:pt>
                <c:pt idx="500">
                  <c:v>1.63165990136992E6</c:v>
                </c:pt>
                <c:pt idx="501">
                  <c:v>1.63151456183537E6</c:v>
                </c:pt>
                <c:pt idx="502">
                  <c:v>1.63153755391519E6</c:v>
                </c:pt>
                <c:pt idx="503">
                  <c:v>1.63154270796694E6</c:v>
                </c:pt>
                <c:pt idx="504">
                  <c:v>1.6315122558608E6</c:v>
                </c:pt>
                <c:pt idx="505">
                  <c:v>1.63144243928541E6</c:v>
                </c:pt>
                <c:pt idx="506">
                  <c:v>1.63158816237079E6</c:v>
                </c:pt>
                <c:pt idx="507">
                  <c:v>1.63154647880058E6</c:v>
                </c:pt>
                <c:pt idx="508">
                  <c:v>1.63156842241186E6</c:v>
                </c:pt>
                <c:pt idx="509">
                  <c:v>1.63161333091838E6</c:v>
                </c:pt>
                <c:pt idx="510">
                  <c:v>1.63144033303871E6</c:v>
                </c:pt>
                <c:pt idx="511">
                  <c:v>1.63163981344411E6</c:v>
                </c:pt>
                <c:pt idx="512">
                  <c:v>1.63155724712829E6</c:v>
                </c:pt>
                <c:pt idx="513">
                  <c:v>1.6316001035607E6</c:v>
                </c:pt>
                <c:pt idx="514">
                  <c:v>1.63154618312104E6</c:v>
                </c:pt>
                <c:pt idx="515">
                  <c:v>1.63152558140086E6</c:v>
                </c:pt>
                <c:pt idx="516">
                  <c:v>1.63156327723991E6</c:v>
                </c:pt>
                <c:pt idx="517">
                  <c:v>1.6315821193285E6</c:v>
                </c:pt>
                <c:pt idx="518">
                  <c:v>1.63159608463924E6</c:v>
                </c:pt>
                <c:pt idx="519">
                  <c:v>1.63148473202565E6</c:v>
                </c:pt>
                <c:pt idx="520">
                  <c:v>1.63158739959641E6</c:v>
                </c:pt>
                <c:pt idx="521">
                  <c:v>1.63157107160412E6</c:v>
                </c:pt>
                <c:pt idx="522">
                  <c:v>1.63153836164151E6</c:v>
                </c:pt>
                <c:pt idx="523">
                  <c:v>1.63152869988506E6</c:v>
                </c:pt>
                <c:pt idx="524">
                  <c:v>1.6315850986961E6</c:v>
                </c:pt>
                <c:pt idx="525">
                  <c:v>1.63158125660157E6</c:v>
                </c:pt>
                <c:pt idx="526">
                  <c:v>1.6315487550288E6</c:v>
                </c:pt>
                <c:pt idx="527">
                  <c:v>1.63160755298983E6</c:v>
                </c:pt>
                <c:pt idx="528">
                  <c:v>1.63159628588515E6</c:v>
                </c:pt>
                <c:pt idx="529">
                  <c:v>1.63160180695271E6</c:v>
                </c:pt>
                <c:pt idx="530">
                  <c:v>1.6315671067226E6</c:v>
                </c:pt>
                <c:pt idx="531">
                  <c:v>1.6316159686899E6</c:v>
                </c:pt>
                <c:pt idx="532">
                  <c:v>1.63152693714055E6</c:v>
                </c:pt>
                <c:pt idx="533">
                  <c:v>1.63152508130219E6</c:v>
                </c:pt>
                <c:pt idx="534">
                  <c:v>1.63152926554872E6</c:v>
                </c:pt>
                <c:pt idx="535">
                  <c:v>1.63156007157481E6</c:v>
                </c:pt>
                <c:pt idx="536">
                  <c:v>1.63152632326767E6</c:v>
                </c:pt>
                <c:pt idx="537">
                  <c:v>1.63155004325074E6</c:v>
                </c:pt>
                <c:pt idx="538">
                  <c:v>1.63147609305615E6</c:v>
                </c:pt>
                <c:pt idx="539">
                  <c:v>1.63156741471413E6</c:v>
                </c:pt>
                <c:pt idx="540">
                  <c:v>1.63157765032396E6</c:v>
                </c:pt>
                <c:pt idx="541">
                  <c:v>1.63156089600614E6</c:v>
                </c:pt>
                <c:pt idx="542">
                  <c:v>1.6315155344533E6</c:v>
                </c:pt>
                <c:pt idx="543">
                  <c:v>1.63160191195061E6</c:v>
                </c:pt>
                <c:pt idx="544">
                  <c:v>1.63155884358867E6</c:v>
                </c:pt>
                <c:pt idx="545">
                  <c:v>1.63158289003785E6</c:v>
                </c:pt>
                <c:pt idx="546">
                  <c:v>1.63155838808959E6</c:v>
                </c:pt>
                <c:pt idx="547">
                  <c:v>1.63155502681973E6</c:v>
                </c:pt>
                <c:pt idx="548">
                  <c:v>1.63157668466382E6</c:v>
                </c:pt>
                <c:pt idx="549">
                  <c:v>1.6315429476995E6</c:v>
                </c:pt>
                <c:pt idx="550">
                  <c:v>1.63154309990646E6</c:v>
                </c:pt>
                <c:pt idx="551">
                  <c:v>1.63152476364247E6</c:v>
                </c:pt>
                <c:pt idx="552">
                  <c:v>1.63149713619762E6</c:v>
                </c:pt>
                <c:pt idx="553">
                  <c:v>1.63145593038656E6</c:v>
                </c:pt>
                <c:pt idx="554">
                  <c:v>1.63151033610632E6</c:v>
                </c:pt>
                <c:pt idx="555">
                  <c:v>1.63153470429762E6</c:v>
                </c:pt>
                <c:pt idx="556">
                  <c:v>1.63153158717717E6</c:v>
                </c:pt>
                <c:pt idx="557">
                  <c:v>1.63152413733939E6</c:v>
                </c:pt>
                <c:pt idx="558">
                  <c:v>1.6315414068799E6</c:v>
                </c:pt>
                <c:pt idx="559">
                  <c:v>1.63155259871333E6</c:v>
                </c:pt>
                <c:pt idx="560">
                  <c:v>1.63154403541248E6</c:v>
                </c:pt>
                <c:pt idx="561">
                  <c:v>1.63157160655982E6</c:v>
                </c:pt>
                <c:pt idx="562">
                  <c:v>1.63155121397799E6</c:v>
                </c:pt>
                <c:pt idx="563">
                  <c:v>1.63153998600008E6</c:v>
                </c:pt>
                <c:pt idx="564">
                  <c:v>1.6315304069048E6</c:v>
                </c:pt>
                <c:pt idx="565">
                  <c:v>1.63151319849599E6</c:v>
                </c:pt>
                <c:pt idx="566">
                  <c:v>1.63151997966894E6</c:v>
                </c:pt>
                <c:pt idx="567">
                  <c:v>1.63153249037541E6</c:v>
                </c:pt>
                <c:pt idx="568">
                  <c:v>1.63152622283709E6</c:v>
                </c:pt>
                <c:pt idx="569">
                  <c:v>1.63151028389493E6</c:v>
                </c:pt>
                <c:pt idx="570">
                  <c:v>1.63151429532108E6</c:v>
                </c:pt>
                <c:pt idx="571">
                  <c:v>1.63152195237796E6</c:v>
                </c:pt>
                <c:pt idx="572">
                  <c:v>1.63152469116431E6</c:v>
                </c:pt>
                <c:pt idx="573">
                  <c:v>1.63152019245851E6</c:v>
                </c:pt>
                <c:pt idx="574">
                  <c:v>1.63151115673864E6</c:v>
                </c:pt>
                <c:pt idx="575">
                  <c:v>1.63151899627691E6</c:v>
                </c:pt>
                <c:pt idx="576">
                  <c:v>1.63151908831841E6</c:v>
                </c:pt>
                <c:pt idx="577">
                  <c:v>1.63152359504538E6</c:v>
                </c:pt>
                <c:pt idx="578">
                  <c:v>1.63153661927437E6</c:v>
                </c:pt>
                <c:pt idx="579">
                  <c:v>1.6315272036831E6</c:v>
                </c:pt>
                <c:pt idx="580">
                  <c:v>1.6315222239234E6</c:v>
                </c:pt>
                <c:pt idx="581">
                  <c:v>1.63153126495715E6</c:v>
                </c:pt>
                <c:pt idx="582">
                  <c:v>1.63152097856345E6</c:v>
                </c:pt>
                <c:pt idx="583">
                  <c:v>1.63152655956009E6</c:v>
                </c:pt>
                <c:pt idx="584">
                  <c:v>1.63150340977394E6</c:v>
                </c:pt>
                <c:pt idx="585">
                  <c:v>1.63151726142397E6</c:v>
                </c:pt>
                <c:pt idx="586">
                  <c:v>1.63150913189205E6</c:v>
                </c:pt>
                <c:pt idx="587">
                  <c:v>1.63151527549445E6</c:v>
                </c:pt>
                <c:pt idx="588">
                  <c:v>1.63150681860609E6</c:v>
                </c:pt>
                <c:pt idx="589">
                  <c:v>1.6315089224408E6</c:v>
                </c:pt>
                <c:pt idx="590">
                  <c:v>1.63150583119184E6</c:v>
                </c:pt>
                <c:pt idx="591">
                  <c:v>1.63149935457916E6</c:v>
                </c:pt>
                <c:pt idx="592">
                  <c:v>1.63149057243288E6</c:v>
                </c:pt>
                <c:pt idx="593">
                  <c:v>1.63151568669175E6</c:v>
                </c:pt>
                <c:pt idx="594">
                  <c:v>1.63149971323966E6</c:v>
                </c:pt>
                <c:pt idx="595">
                  <c:v>1.63150736477785E6</c:v>
                </c:pt>
                <c:pt idx="596">
                  <c:v>1.63150703430175E6</c:v>
                </c:pt>
                <c:pt idx="597">
                  <c:v>1.63151216944207E6</c:v>
                </c:pt>
                <c:pt idx="598">
                  <c:v>1.63150384621653E6</c:v>
                </c:pt>
                <c:pt idx="599">
                  <c:v>1.63150143808252E6</c:v>
                </c:pt>
                <c:pt idx="600">
                  <c:v>1.63150661500991E6</c:v>
                </c:pt>
                <c:pt idx="601">
                  <c:v>1.63151141008356E6</c:v>
                </c:pt>
                <c:pt idx="602">
                  <c:v>1.63150590853678E6</c:v>
                </c:pt>
                <c:pt idx="603">
                  <c:v>1.63150237946305E6</c:v>
                </c:pt>
                <c:pt idx="604">
                  <c:v>1.63149622420701E6</c:v>
                </c:pt>
                <c:pt idx="605">
                  <c:v>1.63150428340066E6</c:v>
                </c:pt>
                <c:pt idx="606">
                  <c:v>1.63149861199738E6</c:v>
                </c:pt>
                <c:pt idx="607">
                  <c:v>1.63149752510736E6</c:v>
                </c:pt>
                <c:pt idx="608">
                  <c:v>1.63149947321116E6</c:v>
                </c:pt>
                <c:pt idx="609">
                  <c:v>1.63149630675214E6</c:v>
                </c:pt>
                <c:pt idx="610">
                  <c:v>1.631508050963E6</c:v>
                </c:pt>
                <c:pt idx="611">
                  <c:v>1.63149882100076E6</c:v>
                </c:pt>
                <c:pt idx="612">
                  <c:v>1.63149827512745E6</c:v>
                </c:pt>
                <c:pt idx="613">
                  <c:v>1.63150094350258E6</c:v>
                </c:pt>
                <c:pt idx="614">
                  <c:v>1.63150253353109E6</c:v>
                </c:pt>
                <c:pt idx="615">
                  <c:v>1.63150076906438E6</c:v>
                </c:pt>
                <c:pt idx="616">
                  <c:v>1.63148555753315E6</c:v>
                </c:pt>
                <c:pt idx="617">
                  <c:v>1.63148330084171E6</c:v>
                </c:pt>
                <c:pt idx="618">
                  <c:v>1.63148331189766E6</c:v>
                </c:pt>
                <c:pt idx="619">
                  <c:v>1.63148590807907E6</c:v>
                </c:pt>
                <c:pt idx="620">
                  <c:v>1.63148694403282E6</c:v>
                </c:pt>
                <c:pt idx="621">
                  <c:v>1.63148462013745E6</c:v>
                </c:pt>
                <c:pt idx="622">
                  <c:v>1.63149566845535E6</c:v>
                </c:pt>
                <c:pt idx="623">
                  <c:v>1.63148905983477E6</c:v>
                </c:pt>
                <c:pt idx="624">
                  <c:v>1.63148304491022E6</c:v>
                </c:pt>
                <c:pt idx="625">
                  <c:v>1.63148556486381E6</c:v>
                </c:pt>
                <c:pt idx="626">
                  <c:v>1.63148701326102E6</c:v>
                </c:pt>
                <c:pt idx="627">
                  <c:v>1.63148747657684E6</c:v>
                </c:pt>
                <c:pt idx="628">
                  <c:v>1.63149008214922E6</c:v>
                </c:pt>
                <c:pt idx="629">
                  <c:v>1.63148641745788E6</c:v>
                </c:pt>
                <c:pt idx="630">
                  <c:v>1.63148622821067E6</c:v>
                </c:pt>
                <c:pt idx="631">
                  <c:v>1.63148634059257E6</c:v>
                </c:pt>
                <c:pt idx="632">
                  <c:v>1.63148449479128E6</c:v>
                </c:pt>
                <c:pt idx="633">
                  <c:v>1.63148753531168E6</c:v>
                </c:pt>
                <c:pt idx="634">
                  <c:v>1.63148897684304E6</c:v>
                </c:pt>
                <c:pt idx="635">
                  <c:v>1.63148982857924E6</c:v>
                </c:pt>
                <c:pt idx="636">
                  <c:v>1.63148542506032E6</c:v>
                </c:pt>
                <c:pt idx="637">
                  <c:v>1.63148989527046E6</c:v>
                </c:pt>
                <c:pt idx="638">
                  <c:v>1.63148674294203E6</c:v>
                </c:pt>
                <c:pt idx="639">
                  <c:v>1.63148983852653E6</c:v>
                </c:pt>
                <c:pt idx="640">
                  <c:v>1.63149106988238E6</c:v>
                </c:pt>
                <c:pt idx="641">
                  <c:v>1.6314946672746E6</c:v>
                </c:pt>
                <c:pt idx="642">
                  <c:v>1.63149957106811E6</c:v>
                </c:pt>
                <c:pt idx="643">
                  <c:v>1.63149523580993E6</c:v>
                </c:pt>
                <c:pt idx="644">
                  <c:v>1.63149578399801E6</c:v>
                </c:pt>
                <c:pt idx="645">
                  <c:v>1.63149566339868E6</c:v>
                </c:pt>
                <c:pt idx="646">
                  <c:v>1.6314958161951E6</c:v>
                </c:pt>
                <c:pt idx="647">
                  <c:v>1.6314961987701E6</c:v>
                </c:pt>
                <c:pt idx="648">
                  <c:v>1.63149289262632E6</c:v>
                </c:pt>
                <c:pt idx="649">
                  <c:v>1.63149495317984E6</c:v>
                </c:pt>
                <c:pt idx="650">
                  <c:v>1.63149419520554E6</c:v>
                </c:pt>
                <c:pt idx="651">
                  <c:v>1.63149710980837E6</c:v>
                </c:pt>
                <c:pt idx="652">
                  <c:v>1.63149632096626E6</c:v>
                </c:pt>
                <c:pt idx="653">
                  <c:v>1.63149570508344E6</c:v>
                </c:pt>
                <c:pt idx="654">
                  <c:v>1.63149607747991E6</c:v>
                </c:pt>
                <c:pt idx="655">
                  <c:v>1.63149495402319E6</c:v>
                </c:pt>
                <c:pt idx="656">
                  <c:v>1.63149617471299E6</c:v>
                </c:pt>
                <c:pt idx="657">
                  <c:v>1.63149689895742E6</c:v>
                </c:pt>
                <c:pt idx="658">
                  <c:v>1.63149930258069E6</c:v>
                </c:pt>
                <c:pt idx="659">
                  <c:v>1.63149895177601E6</c:v>
                </c:pt>
                <c:pt idx="660">
                  <c:v>1.63150042471581E6</c:v>
                </c:pt>
                <c:pt idx="661">
                  <c:v>1.63150058999732E6</c:v>
                </c:pt>
                <c:pt idx="662">
                  <c:v>1.63150219843521E6</c:v>
                </c:pt>
                <c:pt idx="663">
                  <c:v>1.631500364364E6</c:v>
                </c:pt>
                <c:pt idx="664">
                  <c:v>1.6314992517368E6</c:v>
                </c:pt>
                <c:pt idx="665">
                  <c:v>1.63149954504887E6</c:v>
                </c:pt>
                <c:pt idx="666">
                  <c:v>1.63150041604647E6</c:v>
                </c:pt>
                <c:pt idx="667">
                  <c:v>1.63149717216599E6</c:v>
                </c:pt>
                <c:pt idx="668">
                  <c:v>1.63149982152717E6</c:v>
                </c:pt>
                <c:pt idx="669">
                  <c:v>1.63149725484952E6</c:v>
                </c:pt>
                <c:pt idx="670">
                  <c:v>1.63149843933344E6</c:v>
                </c:pt>
                <c:pt idx="671">
                  <c:v>1.63149570642265E6</c:v>
                </c:pt>
                <c:pt idx="672">
                  <c:v>1.63149679193139E6</c:v>
                </c:pt>
                <c:pt idx="673">
                  <c:v>1.63149539105653E6</c:v>
                </c:pt>
                <c:pt idx="674">
                  <c:v>1.63149678262289E6</c:v>
                </c:pt>
                <c:pt idx="675">
                  <c:v>1.6314978644121E6</c:v>
                </c:pt>
                <c:pt idx="676">
                  <c:v>1.6314971189593E6</c:v>
                </c:pt>
                <c:pt idx="677">
                  <c:v>1.63149790827639E6</c:v>
                </c:pt>
                <c:pt idx="678">
                  <c:v>1.63149761866053E6</c:v>
                </c:pt>
                <c:pt idx="679">
                  <c:v>1.6314983158215E6</c:v>
                </c:pt>
                <c:pt idx="680">
                  <c:v>1.6314972408179E6</c:v>
                </c:pt>
                <c:pt idx="681">
                  <c:v>1.63149707086819E6</c:v>
                </c:pt>
                <c:pt idx="682">
                  <c:v>1.63149762127555E6</c:v>
                </c:pt>
                <c:pt idx="683">
                  <c:v>1.63149782765952E6</c:v>
                </c:pt>
                <c:pt idx="684">
                  <c:v>1.63149658426429E6</c:v>
                </c:pt>
                <c:pt idx="685">
                  <c:v>1.63149665864894E6</c:v>
                </c:pt>
                <c:pt idx="686">
                  <c:v>1.63149780032612E6</c:v>
                </c:pt>
                <c:pt idx="687">
                  <c:v>1.63149775298409E6</c:v>
                </c:pt>
                <c:pt idx="688">
                  <c:v>1.63149761935252E6</c:v>
                </c:pt>
                <c:pt idx="689">
                  <c:v>1.63149727075828E6</c:v>
                </c:pt>
                <c:pt idx="690">
                  <c:v>1.63149701935131E6</c:v>
                </c:pt>
                <c:pt idx="691">
                  <c:v>1.63149698559982E6</c:v>
                </c:pt>
                <c:pt idx="692">
                  <c:v>1.631497666099E6</c:v>
                </c:pt>
                <c:pt idx="693">
                  <c:v>1.6314968260305E6</c:v>
                </c:pt>
                <c:pt idx="694">
                  <c:v>1.63149588502509E6</c:v>
                </c:pt>
                <c:pt idx="695">
                  <c:v>1.63149565691678E6</c:v>
                </c:pt>
                <c:pt idx="696">
                  <c:v>1.63149725834989E6</c:v>
                </c:pt>
                <c:pt idx="697">
                  <c:v>1.63149623934699E6</c:v>
                </c:pt>
                <c:pt idx="698">
                  <c:v>1.631496190776E6</c:v>
                </c:pt>
                <c:pt idx="699">
                  <c:v>1.63149620581466E6</c:v>
                </c:pt>
                <c:pt idx="700">
                  <c:v>1.63149522869163E6</c:v>
                </c:pt>
                <c:pt idx="701">
                  <c:v>1.63149613469799E6</c:v>
                </c:pt>
                <c:pt idx="702">
                  <c:v>1.6314953938869E6</c:v>
                </c:pt>
                <c:pt idx="703">
                  <c:v>1.6314966799887E6</c:v>
                </c:pt>
                <c:pt idx="704">
                  <c:v>1.63149598163043E6</c:v>
                </c:pt>
                <c:pt idx="705">
                  <c:v>1.63149584312891E6</c:v>
                </c:pt>
                <c:pt idx="706">
                  <c:v>1.63149601959908E6</c:v>
                </c:pt>
                <c:pt idx="707">
                  <c:v>1.63149634512828E6</c:v>
                </c:pt>
                <c:pt idx="708">
                  <c:v>1.6314961525703E6</c:v>
                </c:pt>
                <c:pt idx="709">
                  <c:v>1.63149705662205E6</c:v>
                </c:pt>
                <c:pt idx="710">
                  <c:v>1.63149650948645E6</c:v>
                </c:pt>
                <c:pt idx="711">
                  <c:v>1.6314961650006E6</c:v>
                </c:pt>
                <c:pt idx="712">
                  <c:v>1.63149654382427E6</c:v>
                </c:pt>
                <c:pt idx="713">
                  <c:v>1.63149623798694E6</c:v>
                </c:pt>
                <c:pt idx="714">
                  <c:v>1.63149630353067E6</c:v>
                </c:pt>
                <c:pt idx="715">
                  <c:v>1.63149612331896E6</c:v>
                </c:pt>
                <c:pt idx="716">
                  <c:v>1.63149603201433E6</c:v>
                </c:pt>
                <c:pt idx="717">
                  <c:v>1.63149593481516E6</c:v>
                </c:pt>
                <c:pt idx="718">
                  <c:v>1.63149586361485E6</c:v>
                </c:pt>
                <c:pt idx="719">
                  <c:v>1.63149614823556E6</c:v>
                </c:pt>
                <c:pt idx="720">
                  <c:v>1.63149626598225E6</c:v>
                </c:pt>
                <c:pt idx="721">
                  <c:v>1.63149655460698E6</c:v>
                </c:pt>
                <c:pt idx="722">
                  <c:v>1.63149651136393E6</c:v>
                </c:pt>
                <c:pt idx="723">
                  <c:v>1.63149648773523E6</c:v>
                </c:pt>
                <c:pt idx="724">
                  <c:v>1.63149658643634E6</c:v>
                </c:pt>
                <c:pt idx="725">
                  <c:v>1.63149639278566E6</c:v>
                </c:pt>
                <c:pt idx="726">
                  <c:v>1.63149654823812E6</c:v>
                </c:pt>
                <c:pt idx="727">
                  <c:v>1.63149658789504E6</c:v>
                </c:pt>
                <c:pt idx="728">
                  <c:v>1.63149666155425E6</c:v>
                </c:pt>
                <c:pt idx="729">
                  <c:v>1.63149663084899E6</c:v>
                </c:pt>
                <c:pt idx="730">
                  <c:v>1.63149649657174E6</c:v>
                </c:pt>
                <c:pt idx="731">
                  <c:v>1.63149656151737E6</c:v>
                </c:pt>
                <c:pt idx="732">
                  <c:v>1.63149642899019E6</c:v>
                </c:pt>
                <c:pt idx="733">
                  <c:v>1.63149657241376E6</c:v>
                </c:pt>
                <c:pt idx="734">
                  <c:v>1.63149630781131E6</c:v>
                </c:pt>
                <c:pt idx="735">
                  <c:v>1.63149632277035E6</c:v>
                </c:pt>
                <c:pt idx="736">
                  <c:v>1.63149628458141E6</c:v>
                </c:pt>
                <c:pt idx="737">
                  <c:v>1.63149622464813E6</c:v>
                </c:pt>
                <c:pt idx="738">
                  <c:v>1.6314962809818E6</c:v>
                </c:pt>
                <c:pt idx="739">
                  <c:v>1.63149641236681E6</c:v>
                </c:pt>
                <c:pt idx="740">
                  <c:v>1.63149623562597E6</c:v>
                </c:pt>
                <c:pt idx="741">
                  <c:v>1.63149609750221E6</c:v>
                </c:pt>
                <c:pt idx="742">
                  <c:v>1.63149616384399E6</c:v>
                </c:pt>
                <c:pt idx="743">
                  <c:v>1.63149621255443E6</c:v>
                </c:pt>
                <c:pt idx="744">
                  <c:v>1.6314962854248E6</c:v>
                </c:pt>
                <c:pt idx="745">
                  <c:v>1.63149619614652E6</c:v>
                </c:pt>
                <c:pt idx="746">
                  <c:v>1.63149608093843E6</c:v>
                </c:pt>
                <c:pt idx="747">
                  <c:v>1.63149639980762E6</c:v>
                </c:pt>
                <c:pt idx="748">
                  <c:v>1.63149628105365E6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46760"/>
        <c:axId val="2044939784"/>
      </c:lineChart>
      <c:catAx>
        <c:axId val="211824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4939784"/>
        <c:crosses val="autoZero"/>
        <c:auto val="1"/>
        <c:lblAlgn val="ctr"/>
        <c:lblOffset val="100"/>
        <c:noMultiLvlLbl val="0"/>
      </c:catAx>
      <c:valAx>
        <c:axId val="20449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4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8.293722722452589</c:v>
                </c:pt>
                <c:pt idx="1">
                  <c:v>6.89614206809726</c:v>
                </c:pt>
                <c:pt idx="2">
                  <c:v>6.89614206809726</c:v>
                </c:pt>
                <c:pt idx="3">
                  <c:v>4.74959338100976</c:v>
                </c:pt>
                <c:pt idx="4">
                  <c:v>4.81323352720258</c:v>
                </c:pt>
                <c:pt idx="5">
                  <c:v>10.1360223850396</c:v>
                </c:pt>
                <c:pt idx="6">
                  <c:v>10.3415297282142</c:v>
                </c:pt>
                <c:pt idx="7">
                  <c:v>11.6462979097688</c:v>
                </c:pt>
                <c:pt idx="8">
                  <c:v>15.5311008152638</c:v>
                </c:pt>
                <c:pt idx="9">
                  <c:v>15.6356551759436</c:v>
                </c:pt>
                <c:pt idx="10">
                  <c:v>15.3273728485175</c:v>
                </c:pt>
                <c:pt idx="11">
                  <c:v>15.6509081854546</c:v>
                </c:pt>
                <c:pt idx="12">
                  <c:v>17.7677657223808</c:v>
                </c:pt>
                <c:pt idx="13">
                  <c:v>15.5529612482083</c:v>
                </c:pt>
                <c:pt idx="14">
                  <c:v>15.9786367909587</c:v>
                </c:pt>
                <c:pt idx="15">
                  <c:v>9.33380455388486</c:v>
                </c:pt>
                <c:pt idx="16">
                  <c:v>9.78399690485968</c:v>
                </c:pt>
                <c:pt idx="17">
                  <c:v>11.2192034033176</c:v>
                </c:pt>
                <c:pt idx="18">
                  <c:v>-1.77635683940025E-15</c:v>
                </c:pt>
                <c:pt idx="19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2.17363268386869</c:v>
                </c:pt>
                <c:pt idx="2">
                  <c:v>0.0</c:v>
                </c:pt>
                <c:pt idx="3">
                  <c:v>0.0</c:v>
                </c:pt>
                <c:pt idx="4">
                  <c:v>1.27969743200874</c:v>
                </c:pt>
                <c:pt idx="5">
                  <c:v>5.85708157429232</c:v>
                </c:pt>
                <c:pt idx="6">
                  <c:v>0.283240897077958</c:v>
                </c:pt>
                <c:pt idx="7">
                  <c:v>1.53346604493289</c:v>
                </c:pt>
                <c:pt idx="8">
                  <c:v>3.884802905495</c:v>
                </c:pt>
                <c:pt idx="9">
                  <c:v>0.359849707667726</c:v>
                </c:pt>
                <c:pt idx="10">
                  <c:v>0.700020986191841</c:v>
                </c:pt>
                <c:pt idx="11">
                  <c:v>0.323535336937115</c:v>
                </c:pt>
                <c:pt idx="12">
                  <c:v>2.11685753692623</c:v>
                </c:pt>
                <c:pt idx="13">
                  <c:v>0.955410450508135</c:v>
                </c:pt>
                <c:pt idx="14">
                  <c:v>0.425675542750357</c:v>
                </c:pt>
                <c:pt idx="15">
                  <c:v>0.292919707034477</c:v>
                </c:pt>
                <c:pt idx="16">
                  <c:v>0.450192350974826</c:v>
                </c:pt>
                <c:pt idx="17">
                  <c:v>1.43520649845791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3.57121333822401</c:v>
                </c:pt>
                <c:pt idx="2">
                  <c:v>0.0</c:v>
                </c:pt>
                <c:pt idx="3">
                  <c:v>2.1465486870875</c:v>
                </c:pt>
                <c:pt idx="4">
                  <c:v>1.21605728581592</c:v>
                </c:pt>
                <c:pt idx="5">
                  <c:v>0.534292716455328</c:v>
                </c:pt>
                <c:pt idx="6">
                  <c:v>0.0777335539033679</c:v>
                </c:pt>
                <c:pt idx="7">
                  <c:v>0.228697863378301</c:v>
                </c:pt>
                <c:pt idx="8">
                  <c:v>0.0</c:v>
                </c:pt>
                <c:pt idx="9">
                  <c:v>0.255295346987921</c:v>
                </c:pt>
                <c:pt idx="10">
                  <c:v>1.00830331361793</c:v>
                </c:pt>
                <c:pt idx="11">
                  <c:v>0.0</c:v>
                </c:pt>
                <c:pt idx="12">
                  <c:v>0.0</c:v>
                </c:pt>
                <c:pt idx="13">
                  <c:v>3.17021492468063</c:v>
                </c:pt>
                <c:pt idx="14">
                  <c:v>0.0</c:v>
                </c:pt>
                <c:pt idx="15">
                  <c:v>6.9377519441083</c:v>
                </c:pt>
                <c:pt idx="16">
                  <c:v>0.0</c:v>
                </c:pt>
                <c:pt idx="17">
                  <c:v>0.0</c:v>
                </c:pt>
                <c:pt idx="18">
                  <c:v>11.2192034033176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54552"/>
        <c:axId val="-2106151576"/>
      </c:lineChart>
      <c:catAx>
        <c:axId val="-210615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151576"/>
        <c:crosses val="autoZero"/>
        <c:auto val="1"/>
        <c:lblAlgn val="ctr"/>
        <c:lblOffset val="100"/>
        <c:noMultiLvlLbl val="0"/>
      </c:catAx>
      <c:valAx>
        <c:axId val="-210615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5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28.8123392887562</c:v>
                </c:pt>
                <c:pt idx="2">
                  <c:v>27.3397140968457</c:v>
                </c:pt>
                <c:pt idx="3">
                  <c:v>32.7783895959413</c:v>
                </c:pt>
                <c:pt idx="4">
                  <c:v>32.4621044979625</c:v>
                </c:pt>
                <c:pt idx="5">
                  <c:v>36.0549438026336</c:v>
                </c:pt>
                <c:pt idx="6">
                  <c:v>33.2735355292816</c:v>
                </c:pt>
                <c:pt idx="7">
                  <c:v>32.0583965025954</c:v>
                </c:pt>
                <c:pt idx="8">
                  <c:v>32.1749333427782</c:v>
                </c:pt>
                <c:pt idx="9">
                  <c:v>31.8494990515308</c:v>
                </c:pt>
                <c:pt idx="10">
                  <c:v>27.8401312552187</c:v>
                </c:pt>
                <c:pt idx="11">
                  <c:v>27.624146390118</c:v>
                </c:pt>
                <c:pt idx="12">
                  <c:v>26.8898277072456</c:v>
                </c:pt>
                <c:pt idx="13">
                  <c:v>26.8898277072456</c:v>
                </c:pt>
                <c:pt idx="14">
                  <c:v>26.8898277072456</c:v>
                </c:pt>
                <c:pt idx="15">
                  <c:v>26.7454265827749</c:v>
                </c:pt>
                <c:pt idx="16">
                  <c:v>34.0308009559814</c:v>
                </c:pt>
                <c:pt idx="17">
                  <c:v>33.4844128083224</c:v>
                </c:pt>
                <c:pt idx="18">
                  <c:v>25.9525706338956</c:v>
                </c:pt>
                <c:pt idx="19">
                  <c:v>22.6792435154895</c:v>
                </c:pt>
                <c:pt idx="20">
                  <c:v>22.4867202867663</c:v>
                </c:pt>
                <c:pt idx="21">
                  <c:v>21.6645494771909</c:v>
                </c:pt>
                <c:pt idx="22">
                  <c:v>21.7133466344391</c:v>
                </c:pt>
                <c:pt idx="23">
                  <c:v>20.7064680904531</c:v>
                </c:pt>
                <c:pt idx="24">
                  <c:v>11.9601196820526</c:v>
                </c:pt>
                <c:pt idx="25">
                  <c:v>9.67141483650837</c:v>
                </c:pt>
                <c:pt idx="26">
                  <c:v>9.67141483650837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28.8123392887562</c:v>
                </c:pt>
                <c:pt idx="2">
                  <c:v>0.0</c:v>
                </c:pt>
                <c:pt idx="3">
                  <c:v>7.03765816100475</c:v>
                </c:pt>
                <c:pt idx="4">
                  <c:v>0.0</c:v>
                </c:pt>
                <c:pt idx="5">
                  <c:v>5.46484171553429</c:v>
                </c:pt>
                <c:pt idx="6">
                  <c:v>0.0</c:v>
                </c:pt>
                <c:pt idx="7">
                  <c:v>0.0</c:v>
                </c:pt>
                <c:pt idx="8">
                  <c:v>1.60524442956851</c:v>
                </c:pt>
                <c:pt idx="9">
                  <c:v>0.628768882929843</c:v>
                </c:pt>
                <c:pt idx="10">
                  <c:v>0.0</c:v>
                </c:pt>
                <c:pt idx="11">
                  <c:v>2.50022448372595</c:v>
                </c:pt>
                <c:pt idx="12">
                  <c:v>0.0479121039035663</c:v>
                </c:pt>
                <c:pt idx="13">
                  <c:v>0.0</c:v>
                </c:pt>
                <c:pt idx="14">
                  <c:v>0.0</c:v>
                </c:pt>
                <c:pt idx="15">
                  <c:v>2.84206054810067</c:v>
                </c:pt>
                <c:pt idx="16">
                  <c:v>7.4931302994046</c:v>
                </c:pt>
                <c:pt idx="17">
                  <c:v>3.83064766878777</c:v>
                </c:pt>
                <c:pt idx="18">
                  <c:v>0.0</c:v>
                </c:pt>
                <c:pt idx="19">
                  <c:v>0.0</c:v>
                </c:pt>
                <c:pt idx="20">
                  <c:v>0.287056714365405</c:v>
                </c:pt>
                <c:pt idx="21">
                  <c:v>0.461192329677756</c:v>
                </c:pt>
                <c:pt idx="22">
                  <c:v>0.515821280283022</c:v>
                </c:pt>
                <c:pt idx="23">
                  <c:v>0.587701682472412</c:v>
                </c:pt>
                <c:pt idx="24">
                  <c:v>0.140577649338938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1.47262519191052</c:v>
                </c:pt>
                <c:pt idx="3">
                  <c:v>1.59898266190912</c:v>
                </c:pt>
                <c:pt idx="4">
                  <c:v>0.316285097978873</c:v>
                </c:pt>
                <c:pt idx="5">
                  <c:v>1.87200241086314</c:v>
                </c:pt>
                <c:pt idx="6">
                  <c:v>2.78140827335195</c:v>
                </c:pt>
                <c:pt idx="7">
                  <c:v>1.21513902668624</c:v>
                </c:pt>
                <c:pt idx="8">
                  <c:v>1.48870758938569</c:v>
                </c:pt>
                <c:pt idx="9">
                  <c:v>0.954203174177306</c:v>
                </c:pt>
                <c:pt idx="10">
                  <c:v>4.00936779631208</c:v>
                </c:pt>
                <c:pt idx="11">
                  <c:v>2.71620934882664</c:v>
                </c:pt>
                <c:pt idx="12">
                  <c:v>0.782230786775961</c:v>
                </c:pt>
                <c:pt idx="13">
                  <c:v>0.0</c:v>
                </c:pt>
                <c:pt idx="14">
                  <c:v>0.0</c:v>
                </c:pt>
                <c:pt idx="15">
                  <c:v>2.9864616725714</c:v>
                </c:pt>
                <c:pt idx="16">
                  <c:v>0.20775592619809</c:v>
                </c:pt>
                <c:pt idx="17">
                  <c:v>4.37703581644674</c:v>
                </c:pt>
                <c:pt idx="18">
                  <c:v>7.53184217442679</c:v>
                </c:pt>
                <c:pt idx="19">
                  <c:v>3.27332711840615</c:v>
                </c:pt>
                <c:pt idx="20">
                  <c:v>0.479579943088632</c:v>
                </c:pt>
                <c:pt idx="21">
                  <c:v>1.28336313925307</c:v>
                </c:pt>
                <c:pt idx="22">
                  <c:v>0.467024123034907</c:v>
                </c:pt>
                <c:pt idx="23">
                  <c:v>1.59458022645835</c:v>
                </c:pt>
                <c:pt idx="24">
                  <c:v>8.88692605773944</c:v>
                </c:pt>
                <c:pt idx="25">
                  <c:v>2.28870484554423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17336"/>
        <c:axId val="-2106114360"/>
      </c:lineChart>
      <c:catAx>
        <c:axId val="-21061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114360"/>
        <c:crosses val="autoZero"/>
        <c:auto val="1"/>
        <c:lblAlgn val="ctr"/>
        <c:lblOffset val="100"/>
        <c:noMultiLvlLbl val="0"/>
      </c:catAx>
      <c:valAx>
        <c:axId val="-210611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1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9.77088367900355</c:v>
                </c:pt>
                <c:pt idx="1">
                  <c:v>11.5454734544366</c:v>
                </c:pt>
                <c:pt idx="2">
                  <c:v>21.2971051394493</c:v>
                </c:pt>
                <c:pt idx="3">
                  <c:v>22.6066510149711</c:v>
                </c:pt>
                <c:pt idx="4">
                  <c:v>22.6208377082986</c:v>
                </c:pt>
                <c:pt idx="5">
                  <c:v>23.2845382135308</c:v>
                </c:pt>
                <c:pt idx="6">
                  <c:v>23.4848612721149</c:v>
                </c:pt>
                <c:pt idx="7">
                  <c:v>27.4198668943501</c:v>
                </c:pt>
                <c:pt idx="8">
                  <c:v>33.1929491483134</c:v>
                </c:pt>
                <c:pt idx="9">
                  <c:v>30.5186508942402</c:v>
                </c:pt>
                <c:pt idx="10">
                  <c:v>30.1130053439055</c:v>
                </c:pt>
                <c:pt idx="11">
                  <c:v>30.1130053439055</c:v>
                </c:pt>
                <c:pt idx="12">
                  <c:v>27.9172195704638</c:v>
                </c:pt>
                <c:pt idx="13">
                  <c:v>27.9172195704638</c:v>
                </c:pt>
                <c:pt idx="14">
                  <c:v>23.2610571104625</c:v>
                </c:pt>
                <c:pt idx="15">
                  <c:v>23.8134037912201</c:v>
                </c:pt>
                <c:pt idx="16">
                  <c:v>29.9171139563513</c:v>
                </c:pt>
                <c:pt idx="17">
                  <c:v>31.0881283981884</c:v>
                </c:pt>
                <c:pt idx="18">
                  <c:v>32.1500279952766</c:v>
                </c:pt>
                <c:pt idx="19">
                  <c:v>34.3228174290526</c:v>
                </c:pt>
                <c:pt idx="20">
                  <c:v>34.0438875749134</c:v>
                </c:pt>
                <c:pt idx="21">
                  <c:v>34.1490733351214</c:v>
                </c:pt>
                <c:pt idx="22">
                  <c:v>35.4469624437507</c:v>
                </c:pt>
                <c:pt idx="23">
                  <c:v>36.9051621988804</c:v>
                </c:pt>
                <c:pt idx="24">
                  <c:v>33.1346331149733</c:v>
                </c:pt>
                <c:pt idx="25">
                  <c:v>33.3404165687125</c:v>
                </c:pt>
                <c:pt idx="26">
                  <c:v>27.2436280844278</c:v>
                </c:pt>
                <c:pt idx="27">
                  <c:v>32.6689470256572</c:v>
                </c:pt>
                <c:pt idx="28">
                  <c:v>-1.4210854715202E-14</c:v>
                </c:pt>
                <c:pt idx="29">
                  <c:v>-1.4210854715202E-14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0.0994688424951733</c:v>
                </c:pt>
                <c:pt idx="1">
                  <c:v>1.77458977543304</c:v>
                </c:pt>
                <c:pt idx="2">
                  <c:v>9.751631685012679</c:v>
                </c:pt>
                <c:pt idx="3">
                  <c:v>1.68160635142611</c:v>
                </c:pt>
                <c:pt idx="4">
                  <c:v>0.458127571421064</c:v>
                </c:pt>
                <c:pt idx="5">
                  <c:v>1.11794738460828</c:v>
                </c:pt>
                <c:pt idx="6">
                  <c:v>0.479579943088632</c:v>
                </c:pt>
                <c:pt idx="7">
                  <c:v>3.93500562223521</c:v>
                </c:pt>
                <c:pt idx="8">
                  <c:v>5.77308225396331</c:v>
                </c:pt>
                <c:pt idx="9">
                  <c:v>0.0</c:v>
                </c:pt>
                <c:pt idx="10">
                  <c:v>0.0714103091673254</c:v>
                </c:pt>
                <c:pt idx="11">
                  <c:v>0.0</c:v>
                </c:pt>
                <c:pt idx="12">
                  <c:v>8.38129688994425</c:v>
                </c:pt>
                <c:pt idx="13">
                  <c:v>0.0</c:v>
                </c:pt>
                <c:pt idx="14">
                  <c:v>0.0</c:v>
                </c:pt>
                <c:pt idx="15">
                  <c:v>5.01534802209206</c:v>
                </c:pt>
                <c:pt idx="16">
                  <c:v>9.2541676148072</c:v>
                </c:pt>
                <c:pt idx="17">
                  <c:v>1.24874799574043</c:v>
                </c:pt>
                <c:pt idx="18">
                  <c:v>3.19295923456951</c:v>
                </c:pt>
                <c:pt idx="19">
                  <c:v>4.21306458492875</c:v>
                </c:pt>
                <c:pt idx="20">
                  <c:v>0.602251167935516</c:v>
                </c:pt>
                <c:pt idx="21">
                  <c:v>1.89161670896171</c:v>
                </c:pt>
                <c:pt idx="22">
                  <c:v>1.39386099958875</c:v>
                </c:pt>
                <c:pt idx="23">
                  <c:v>3.09123971503723</c:v>
                </c:pt>
                <c:pt idx="24">
                  <c:v>2.07955147899119</c:v>
                </c:pt>
                <c:pt idx="25">
                  <c:v>0.522068551718059</c:v>
                </c:pt>
                <c:pt idx="26">
                  <c:v>0.840963459823596</c:v>
                </c:pt>
                <c:pt idx="27">
                  <c:v>5.42531894122934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0.372060475904243</c:v>
                </c:pt>
                <c:pt idx="4">
                  <c:v>0.443940878093632</c:v>
                </c:pt>
                <c:pt idx="5">
                  <c:v>0.454246879376006</c:v>
                </c:pt>
                <c:pt idx="6">
                  <c:v>0.279256884504599</c:v>
                </c:pt>
                <c:pt idx="7">
                  <c:v>0.0</c:v>
                </c:pt>
                <c:pt idx="8">
                  <c:v>0.0</c:v>
                </c:pt>
                <c:pt idx="9">
                  <c:v>2.67429825407323</c:v>
                </c:pt>
                <c:pt idx="10">
                  <c:v>0.477055859502012</c:v>
                </c:pt>
                <c:pt idx="11">
                  <c:v>0.0</c:v>
                </c:pt>
                <c:pt idx="12">
                  <c:v>10.5770826633859</c:v>
                </c:pt>
                <c:pt idx="13">
                  <c:v>0.0</c:v>
                </c:pt>
                <c:pt idx="14">
                  <c:v>4.65616246000132</c:v>
                </c:pt>
                <c:pt idx="15">
                  <c:v>4.46300134133443</c:v>
                </c:pt>
                <c:pt idx="16">
                  <c:v>3.15045744967602</c:v>
                </c:pt>
                <c:pt idx="17">
                  <c:v>0.0777335539033679</c:v>
                </c:pt>
                <c:pt idx="18">
                  <c:v>2.1310596374813</c:v>
                </c:pt>
                <c:pt idx="19">
                  <c:v>2.04027515115276</c:v>
                </c:pt>
                <c:pt idx="20">
                  <c:v>0.881181022074745</c:v>
                </c:pt>
                <c:pt idx="21">
                  <c:v>1.78643094875369</c:v>
                </c:pt>
                <c:pt idx="22">
                  <c:v>0.0959718909594109</c:v>
                </c:pt>
                <c:pt idx="23">
                  <c:v>1.63303995990758</c:v>
                </c:pt>
                <c:pt idx="24">
                  <c:v>5.8500805628982</c:v>
                </c:pt>
                <c:pt idx="25">
                  <c:v>0.316285097978873</c:v>
                </c:pt>
                <c:pt idx="26">
                  <c:v>6.9377519441083</c:v>
                </c:pt>
                <c:pt idx="27">
                  <c:v>0.0</c:v>
                </c:pt>
                <c:pt idx="28">
                  <c:v>32.6689470256572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83240"/>
        <c:axId val="-2106080264"/>
      </c:lineChart>
      <c:catAx>
        <c:axId val="-210608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080264"/>
        <c:crosses val="autoZero"/>
        <c:auto val="1"/>
        <c:lblAlgn val="ctr"/>
        <c:lblOffset val="100"/>
        <c:noMultiLvlLbl val="0"/>
      </c:catAx>
      <c:valAx>
        <c:axId val="-210608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08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0.647394372233816</c:v>
                </c:pt>
                <c:pt idx="1">
                  <c:v>20.0743298485179</c:v>
                </c:pt>
                <c:pt idx="2">
                  <c:v>21.6755099675005</c:v>
                </c:pt>
                <c:pt idx="3">
                  <c:v>16.0779128630516</c:v>
                </c:pt>
                <c:pt idx="4">
                  <c:v>14.9214982917166</c:v>
                </c:pt>
                <c:pt idx="5">
                  <c:v>15.6819087460548</c:v>
                </c:pt>
                <c:pt idx="6">
                  <c:v>15.7635162703357</c:v>
                </c:pt>
                <c:pt idx="7">
                  <c:v>11.8747730092655</c:v>
                </c:pt>
                <c:pt idx="8">
                  <c:v>10.7196568887053</c:v>
                </c:pt>
                <c:pt idx="9">
                  <c:v>10.6391558375394</c:v>
                </c:pt>
                <c:pt idx="10">
                  <c:v>10.6391558375394</c:v>
                </c:pt>
                <c:pt idx="11">
                  <c:v>10.6391558375394</c:v>
                </c:pt>
                <c:pt idx="12">
                  <c:v>10.5945044507222</c:v>
                </c:pt>
                <c:pt idx="13">
                  <c:v>6.24842472811836</c:v>
                </c:pt>
                <c:pt idx="14">
                  <c:v>6.24842472811836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0.647394372233816</c:v>
                </c:pt>
                <c:pt idx="1">
                  <c:v>19.5249359450448</c:v>
                </c:pt>
                <c:pt idx="2">
                  <c:v>1.84623183224499</c:v>
                </c:pt>
                <c:pt idx="3">
                  <c:v>0.0</c:v>
                </c:pt>
                <c:pt idx="4">
                  <c:v>0.0</c:v>
                </c:pt>
                <c:pt idx="5">
                  <c:v>0.858410923098893</c:v>
                </c:pt>
                <c:pt idx="6">
                  <c:v>0.311922641919171</c:v>
                </c:pt>
                <c:pt idx="7">
                  <c:v>0.0</c:v>
                </c:pt>
                <c:pt idx="8">
                  <c:v>0.217081453136969</c:v>
                </c:pt>
                <c:pt idx="9">
                  <c:v>0.0479121039035663</c:v>
                </c:pt>
                <c:pt idx="10">
                  <c:v>0.0</c:v>
                </c:pt>
                <c:pt idx="11">
                  <c:v>0.0</c:v>
                </c:pt>
                <c:pt idx="12">
                  <c:v>0.117872693723964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0.098000468760688</c:v>
                </c:pt>
                <c:pt idx="2">
                  <c:v>0.245051713262331</c:v>
                </c:pt>
                <c:pt idx="3">
                  <c:v>5.59759710444899</c:v>
                </c:pt>
                <c:pt idx="4">
                  <c:v>1.15641457133493</c:v>
                </c:pt>
                <c:pt idx="5">
                  <c:v>0.098000468760688</c:v>
                </c:pt>
                <c:pt idx="6">
                  <c:v>0.230315117638299</c:v>
                </c:pt>
                <c:pt idx="7">
                  <c:v>3.88874326107022</c:v>
                </c:pt>
                <c:pt idx="8">
                  <c:v>1.3721975736972</c:v>
                </c:pt>
                <c:pt idx="9">
                  <c:v>0.128413155069428</c:v>
                </c:pt>
                <c:pt idx="10">
                  <c:v>0.0</c:v>
                </c:pt>
                <c:pt idx="11">
                  <c:v>0.0</c:v>
                </c:pt>
                <c:pt idx="12">
                  <c:v>0.162524080541144</c:v>
                </c:pt>
                <c:pt idx="13">
                  <c:v>4.34607972260385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46296"/>
        <c:axId val="-2106043320"/>
      </c:lineChart>
      <c:catAx>
        <c:axId val="-210604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043320"/>
        <c:crosses val="autoZero"/>
        <c:auto val="1"/>
        <c:lblAlgn val="ctr"/>
        <c:lblOffset val="100"/>
        <c:noMultiLvlLbl val="0"/>
      </c:catAx>
      <c:valAx>
        <c:axId val="-210604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04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6.24842472811836</c:v>
                </c:pt>
                <c:pt idx="1">
                  <c:v>5.70202198508905</c:v>
                </c:pt>
                <c:pt idx="2">
                  <c:v>5.70202198508905</c:v>
                </c:pt>
                <c:pt idx="3">
                  <c:v>4.45656517881961</c:v>
                </c:pt>
                <c:pt idx="4">
                  <c:v>4.78623835270548</c:v>
                </c:pt>
                <c:pt idx="5">
                  <c:v>8.24695050687076</c:v>
                </c:pt>
                <c:pt idx="6">
                  <c:v>8.33157753437811</c:v>
                </c:pt>
                <c:pt idx="7">
                  <c:v>11.3700035525694</c:v>
                </c:pt>
                <c:pt idx="8">
                  <c:v>16.586134189658</c:v>
                </c:pt>
                <c:pt idx="9">
                  <c:v>16.4044152310631</c:v>
                </c:pt>
                <c:pt idx="10">
                  <c:v>15.7151287952342</c:v>
                </c:pt>
                <c:pt idx="11">
                  <c:v>16.8653774720401</c:v>
                </c:pt>
                <c:pt idx="12">
                  <c:v>26.181282897393</c:v>
                </c:pt>
                <c:pt idx="13">
                  <c:v>24.8925215581403</c:v>
                </c:pt>
                <c:pt idx="14">
                  <c:v>0.774766768871793</c:v>
                </c:pt>
                <c:pt idx="15">
                  <c:v>-3.77475828372553E-15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2.03853074027868</c:v>
                </c:pt>
                <c:pt idx="2">
                  <c:v>0.0</c:v>
                </c:pt>
                <c:pt idx="3">
                  <c:v>0.0</c:v>
                </c:pt>
                <c:pt idx="4">
                  <c:v>2.07445048101519</c:v>
                </c:pt>
                <c:pt idx="5">
                  <c:v>4.06365409971062</c:v>
                </c:pt>
                <c:pt idx="6">
                  <c:v>0.162360581410717</c:v>
                </c:pt>
                <c:pt idx="7">
                  <c:v>3.26712388156963</c:v>
                </c:pt>
                <c:pt idx="8">
                  <c:v>5.21613063708858</c:v>
                </c:pt>
                <c:pt idx="9">
                  <c:v>0.0735763883929922</c:v>
                </c:pt>
                <c:pt idx="10">
                  <c:v>0.319016877789078</c:v>
                </c:pt>
                <c:pt idx="11">
                  <c:v>1.15024867680584</c:v>
                </c:pt>
                <c:pt idx="12">
                  <c:v>9.31590542535291</c:v>
                </c:pt>
                <c:pt idx="13">
                  <c:v>0.348857756706877</c:v>
                </c:pt>
                <c:pt idx="14">
                  <c:v>0.098000468760688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2.58493348330799</c:v>
                </c:pt>
                <c:pt idx="2">
                  <c:v>0.0</c:v>
                </c:pt>
                <c:pt idx="3">
                  <c:v>1.24545680626944</c:v>
                </c:pt>
                <c:pt idx="4">
                  <c:v>1.74477730712932</c:v>
                </c:pt>
                <c:pt idx="5">
                  <c:v>0.60294194554534</c:v>
                </c:pt>
                <c:pt idx="6">
                  <c:v>0.0777335539033679</c:v>
                </c:pt>
                <c:pt idx="7">
                  <c:v>0.228697863378301</c:v>
                </c:pt>
                <c:pt idx="8">
                  <c:v>0.0</c:v>
                </c:pt>
                <c:pt idx="9">
                  <c:v>0.255295346987921</c:v>
                </c:pt>
                <c:pt idx="10">
                  <c:v>1.00830331361793</c:v>
                </c:pt>
                <c:pt idx="11">
                  <c:v>0.0</c:v>
                </c:pt>
                <c:pt idx="12">
                  <c:v>0.0</c:v>
                </c:pt>
                <c:pt idx="13">
                  <c:v>1.63761909595958</c:v>
                </c:pt>
                <c:pt idx="14">
                  <c:v>24.2157552580292</c:v>
                </c:pt>
                <c:pt idx="15">
                  <c:v>0.774766768871796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89032"/>
        <c:axId val="2119092008"/>
      </c:lineChart>
      <c:catAx>
        <c:axId val="211908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092008"/>
        <c:crosses val="autoZero"/>
        <c:auto val="1"/>
        <c:lblAlgn val="ctr"/>
        <c:lblOffset val="100"/>
        <c:noMultiLvlLbl val="0"/>
      </c:catAx>
      <c:valAx>
        <c:axId val="211909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2.68758919398429</c:v>
                </c:pt>
                <c:pt idx="1">
                  <c:v>10.3748132052278</c:v>
                </c:pt>
                <c:pt idx="2">
                  <c:v>9.018543704154631</c:v>
                </c:pt>
                <c:pt idx="3">
                  <c:v>11.6586363973669</c:v>
                </c:pt>
                <c:pt idx="4">
                  <c:v>10.6477982454295</c:v>
                </c:pt>
                <c:pt idx="5">
                  <c:v>10.2812193115077</c:v>
                </c:pt>
                <c:pt idx="6">
                  <c:v>10.4748001588062</c:v>
                </c:pt>
                <c:pt idx="7">
                  <c:v>9.97130694808292</c:v>
                </c:pt>
                <c:pt idx="8">
                  <c:v>7.3969339773669</c:v>
                </c:pt>
                <c:pt idx="9">
                  <c:v>6.67561859689582</c:v>
                </c:pt>
                <c:pt idx="10">
                  <c:v>6.03793637871525</c:v>
                </c:pt>
                <c:pt idx="11">
                  <c:v>6.03793637871525</c:v>
                </c:pt>
                <c:pt idx="12">
                  <c:v>6.03793637871525</c:v>
                </c:pt>
                <c:pt idx="13">
                  <c:v>6.31289512388882</c:v>
                </c:pt>
                <c:pt idx="14">
                  <c:v>4.76610086323531</c:v>
                </c:pt>
                <c:pt idx="15">
                  <c:v>4.76610086323531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2.68758919398429</c:v>
                </c:pt>
                <c:pt idx="1">
                  <c:v>7.68722401124347</c:v>
                </c:pt>
                <c:pt idx="2">
                  <c:v>0.0</c:v>
                </c:pt>
                <c:pt idx="3">
                  <c:v>3.01886039941472</c:v>
                </c:pt>
                <c:pt idx="4">
                  <c:v>0.0</c:v>
                </c:pt>
                <c:pt idx="5">
                  <c:v>0.0</c:v>
                </c:pt>
                <c:pt idx="6">
                  <c:v>0.858410923098893</c:v>
                </c:pt>
                <c:pt idx="7">
                  <c:v>0.311922641919171</c:v>
                </c:pt>
                <c:pt idx="8">
                  <c:v>0.0</c:v>
                </c:pt>
                <c:pt idx="9">
                  <c:v>0.217081453136969</c:v>
                </c:pt>
                <c:pt idx="10">
                  <c:v>0.0479121039035663</c:v>
                </c:pt>
                <c:pt idx="11">
                  <c:v>0.0</c:v>
                </c:pt>
                <c:pt idx="12">
                  <c:v>0.0</c:v>
                </c:pt>
                <c:pt idx="13">
                  <c:v>0.784157983686848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1.35626950107312</c:v>
                </c:pt>
                <c:pt idx="3">
                  <c:v>0.378767706202421</c:v>
                </c:pt>
                <c:pt idx="4">
                  <c:v>1.01083815193744</c:v>
                </c:pt>
                <c:pt idx="5">
                  <c:v>0.366578933921777</c:v>
                </c:pt>
                <c:pt idx="6">
                  <c:v>0.664830075800433</c:v>
                </c:pt>
                <c:pt idx="7">
                  <c:v>0.815415852642418</c:v>
                </c:pt>
                <c:pt idx="8">
                  <c:v>2.57437297071602</c:v>
                </c:pt>
                <c:pt idx="9">
                  <c:v>0.938396833608042</c:v>
                </c:pt>
                <c:pt idx="10">
                  <c:v>0.685594322084139</c:v>
                </c:pt>
                <c:pt idx="11">
                  <c:v>0.0</c:v>
                </c:pt>
                <c:pt idx="12">
                  <c:v>0.0</c:v>
                </c:pt>
                <c:pt idx="13">
                  <c:v>0.509199238513278</c:v>
                </c:pt>
                <c:pt idx="14">
                  <c:v>1.54679426065351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40968"/>
        <c:axId val="-2106438088"/>
      </c:lineChart>
      <c:catAx>
        <c:axId val="-210644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438088"/>
        <c:crosses val="autoZero"/>
        <c:auto val="1"/>
        <c:lblAlgn val="ctr"/>
        <c:lblOffset val="100"/>
        <c:noMultiLvlLbl val="0"/>
      </c:catAx>
      <c:valAx>
        <c:axId val="-210643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4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4.76610086323531</c:v>
                </c:pt>
                <c:pt idx="1">
                  <c:v>5.16798392525135</c:v>
                </c:pt>
                <c:pt idx="2">
                  <c:v>5.16798392525135</c:v>
                </c:pt>
                <c:pt idx="3">
                  <c:v>4.32065350011446</c:v>
                </c:pt>
                <c:pt idx="4">
                  <c:v>4.54867751750778</c:v>
                </c:pt>
                <c:pt idx="5">
                  <c:v>8.00674151784946</c:v>
                </c:pt>
                <c:pt idx="6">
                  <c:v>8.06305887262243</c:v>
                </c:pt>
                <c:pt idx="7">
                  <c:v>8.76388583108079</c:v>
                </c:pt>
                <c:pt idx="8">
                  <c:v>11.92978464324</c:v>
                </c:pt>
                <c:pt idx="9">
                  <c:v>12.4912516236448</c:v>
                </c:pt>
                <c:pt idx="10">
                  <c:v>12.3418870447736</c:v>
                </c:pt>
                <c:pt idx="11">
                  <c:v>12.6179881617233</c:v>
                </c:pt>
                <c:pt idx="12">
                  <c:v>13.3670807951025</c:v>
                </c:pt>
                <c:pt idx="13">
                  <c:v>10.1968658704219</c:v>
                </c:pt>
                <c:pt idx="14">
                  <c:v>12.8751482394305</c:v>
                </c:pt>
                <c:pt idx="15">
                  <c:v>3.36867221226139</c:v>
                </c:pt>
                <c:pt idx="1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2.14592049363392</c:v>
                </c:pt>
                <c:pt idx="2">
                  <c:v>0.0</c:v>
                </c:pt>
                <c:pt idx="3">
                  <c:v>0.0</c:v>
                </c:pt>
                <c:pt idx="4">
                  <c:v>1.3673911955863</c:v>
                </c:pt>
                <c:pt idx="5">
                  <c:v>3.75682935280009</c:v>
                </c:pt>
                <c:pt idx="6">
                  <c:v>0.134050908676344</c:v>
                </c:pt>
                <c:pt idx="7">
                  <c:v>0.92952482183666</c:v>
                </c:pt>
                <c:pt idx="8">
                  <c:v>3.16589881215925</c:v>
                </c:pt>
                <c:pt idx="9">
                  <c:v>0.816762327392629</c:v>
                </c:pt>
                <c:pt idx="10">
                  <c:v>0.858938734746806</c:v>
                </c:pt>
                <c:pt idx="11">
                  <c:v>0.276101116949679</c:v>
                </c:pt>
                <c:pt idx="12">
                  <c:v>0.749092633379221</c:v>
                </c:pt>
                <c:pt idx="13">
                  <c:v>0.0</c:v>
                </c:pt>
                <c:pt idx="14">
                  <c:v>2.67828236900857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1.74403743161787</c:v>
                </c:pt>
                <c:pt idx="2">
                  <c:v>0.0</c:v>
                </c:pt>
                <c:pt idx="3">
                  <c:v>0.847330425136887</c:v>
                </c:pt>
                <c:pt idx="4">
                  <c:v>1.13936717819298</c:v>
                </c:pt>
                <c:pt idx="5">
                  <c:v>0.298765352458412</c:v>
                </c:pt>
                <c:pt idx="6">
                  <c:v>0.0777335539033679</c:v>
                </c:pt>
                <c:pt idx="7">
                  <c:v>0.228697863378301</c:v>
                </c:pt>
                <c:pt idx="8">
                  <c:v>0.0</c:v>
                </c:pt>
                <c:pt idx="9">
                  <c:v>0.255295346987921</c:v>
                </c:pt>
                <c:pt idx="10">
                  <c:v>1.00830331361793</c:v>
                </c:pt>
                <c:pt idx="11">
                  <c:v>0.0</c:v>
                </c:pt>
                <c:pt idx="12">
                  <c:v>0.0</c:v>
                </c:pt>
                <c:pt idx="13">
                  <c:v>3.17021492468063</c:v>
                </c:pt>
                <c:pt idx="14">
                  <c:v>0.0</c:v>
                </c:pt>
                <c:pt idx="15">
                  <c:v>9.50647602716909</c:v>
                </c:pt>
                <c:pt idx="16">
                  <c:v>3.36867221226139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64344"/>
        <c:axId val="-2105761368"/>
      </c:lineChart>
      <c:catAx>
        <c:axId val="-210576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761368"/>
        <c:crosses val="autoZero"/>
        <c:auto val="1"/>
        <c:lblAlgn val="ctr"/>
        <c:lblOffset val="100"/>
        <c:noMultiLvlLbl val="0"/>
      </c:catAx>
      <c:valAx>
        <c:axId val="-210576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76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2.43643528968385</c:v>
                </c:pt>
                <c:pt idx="2">
                  <c:v>9.15250928481973</c:v>
                </c:pt>
                <c:pt idx="3">
                  <c:v>18.4570579577138</c:v>
                </c:pt>
                <c:pt idx="4">
                  <c:v>14.0404474322055</c:v>
                </c:pt>
                <c:pt idx="5">
                  <c:v>13.6374634117013</c:v>
                </c:pt>
                <c:pt idx="6">
                  <c:v>12.283348367003</c:v>
                </c:pt>
                <c:pt idx="7">
                  <c:v>10.6466364684707</c:v>
                </c:pt>
                <c:pt idx="8">
                  <c:v>9.10342660340056</c:v>
                </c:pt>
                <c:pt idx="9">
                  <c:v>8.36417985150402</c:v>
                </c:pt>
                <c:pt idx="10">
                  <c:v>8.36417985150402</c:v>
                </c:pt>
                <c:pt idx="11">
                  <c:v>8.36417985150402</c:v>
                </c:pt>
                <c:pt idx="12">
                  <c:v>7.678520246343559</c:v>
                </c:pt>
                <c:pt idx="13">
                  <c:v>6.5321879447923</c:v>
                </c:pt>
                <c:pt idx="14">
                  <c:v>6.5321879447923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2.43643528968385</c:v>
                </c:pt>
                <c:pt idx="2">
                  <c:v>6.71607399513588</c:v>
                </c:pt>
                <c:pt idx="3">
                  <c:v>9.41142925647467</c:v>
                </c:pt>
                <c:pt idx="4">
                  <c:v>0.0</c:v>
                </c:pt>
                <c:pt idx="5">
                  <c:v>0.858410923098894</c:v>
                </c:pt>
                <c:pt idx="6">
                  <c:v>0.311922641919171</c:v>
                </c:pt>
                <c:pt idx="7">
                  <c:v>0.0</c:v>
                </c:pt>
                <c:pt idx="8">
                  <c:v>0.217081453136969</c:v>
                </c:pt>
                <c:pt idx="9">
                  <c:v>0.0479121039035663</c:v>
                </c:pt>
                <c:pt idx="10">
                  <c:v>0.0</c:v>
                </c:pt>
                <c:pt idx="11">
                  <c:v>0.0</c:v>
                </c:pt>
                <c:pt idx="12">
                  <c:v>0.175916196639468</c:v>
                </c:pt>
                <c:pt idx="13">
                  <c:v>0.168827120461945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0.106880583580629</c:v>
                </c:pt>
                <c:pt idx="4">
                  <c:v>4.41661052550831</c:v>
                </c:pt>
                <c:pt idx="5">
                  <c:v>1.26139494360301</c:v>
                </c:pt>
                <c:pt idx="6">
                  <c:v>1.66603768661752</c:v>
                </c:pt>
                <c:pt idx="7">
                  <c:v>1.63671189853225</c:v>
                </c:pt>
                <c:pt idx="8">
                  <c:v>1.76029131820714</c:v>
                </c:pt>
                <c:pt idx="9">
                  <c:v>0.787158855800103</c:v>
                </c:pt>
                <c:pt idx="10">
                  <c:v>0.0</c:v>
                </c:pt>
                <c:pt idx="11">
                  <c:v>0.0</c:v>
                </c:pt>
                <c:pt idx="12">
                  <c:v>0.861575801799927</c:v>
                </c:pt>
                <c:pt idx="13">
                  <c:v>1.31515942201321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28104"/>
        <c:axId val="-2105725128"/>
      </c:lineChart>
      <c:catAx>
        <c:axId val="-210572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725128"/>
        <c:crosses val="autoZero"/>
        <c:auto val="1"/>
        <c:lblAlgn val="ctr"/>
        <c:lblOffset val="100"/>
        <c:noMultiLvlLbl val="0"/>
      </c:catAx>
      <c:valAx>
        <c:axId val="-210572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72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6.5321879447923</c:v>
                </c:pt>
                <c:pt idx="1">
                  <c:v>5.68614419690452</c:v>
                </c:pt>
                <c:pt idx="2">
                  <c:v>5.68614419690452</c:v>
                </c:pt>
                <c:pt idx="3">
                  <c:v>3.69620097682814</c:v>
                </c:pt>
                <c:pt idx="4">
                  <c:v>3.83655912803056</c:v>
                </c:pt>
                <c:pt idx="5">
                  <c:v>7.56093663282149</c:v>
                </c:pt>
                <c:pt idx="6">
                  <c:v>8.230231865854419</c:v>
                </c:pt>
                <c:pt idx="7">
                  <c:v>9.34642325284086</c:v>
                </c:pt>
                <c:pt idx="8">
                  <c:v>11.377954297396</c:v>
                </c:pt>
                <c:pt idx="9">
                  <c:v>12.6425358011737</c:v>
                </c:pt>
                <c:pt idx="10">
                  <c:v>12.2945839132576</c:v>
                </c:pt>
                <c:pt idx="11">
                  <c:v>16.9315665197553</c:v>
                </c:pt>
                <c:pt idx="12">
                  <c:v>9.49954348208506</c:v>
                </c:pt>
                <c:pt idx="13">
                  <c:v>2.85675676280727</c:v>
                </c:pt>
                <c:pt idx="14">
                  <c:v>-2.22044604925031E-15</c:v>
                </c:pt>
                <c:pt idx="15">
                  <c:v>-2.22044604925031E-15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2.74954018351976</c:v>
                </c:pt>
                <c:pt idx="2">
                  <c:v>0.0</c:v>
                </c:pt>
                <c:pt idx="3">
                  <c:v>0.0</c:v>
                </c:pt>
                <c:pt idx="4">
                  <c:v>0.574265915917626</c:v>
                </c:pt>
                <c:pt idx="5">
                  <c:v>3.93994472414038</c:v>
                </c:pt>
                <c:pt idx="6">
                  <c:v>0.747028786936297</c:v>
                </c:pt>
                <c:pt idx="7">
                  <c:v>1.34488925036474</c:v>
                </c:pt>
                <c:pt idx="8">
                  <c:v>2.03153104455512</c:v>
                </c:pt>
                <c:pt idx="9">
                  <c:v>1.51987685076564</c:v>
                </c:pt>
                <c:pt idx="10">
                  <c:v>0.660351425701811</c:v>
                </c:pt>
                <c:pt idx="11">
                  <c:v>4.63698260649768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3.59558393140754</c:v>
                </c:pt>
                <c:pt idx="2">
                  <c:v>0.0</c:v>
                </c:pt>
                <c:pt idx="3">
                  <c:v>1.98994322007638</c:v>
                </c:pt>
                <c:pt idx="4">
                  <c:v>0.433907764715208</c:v>
                </c:pt>
                <c:pt idx="5">
                  <c:v>0.215567219349447</c:v>
                </c:pt>
                <c:pt idx="6">
                  <c:v>0.0777335539033679</c:v>
                </c:pt>
                <c:pt idx="7">
                  <c:v>0.228697863378301</c:v>
                </c:pt>
                <c:pt idx="8">
                  <c:v>0.0</c:v>
                </c:pt>
                <c:pt idx="9">
                  <c:v>0.255295346987921</c:v>
                </c:pt>
                <c:pt idx="10">
                  <c:v>1.00830331361793</c:v>
                </c:pt>
                <c:pt idx="11">
                  <c:v>0.0</c:v>
                </c:pt>
                <c:pt idx="12">
                  <c:v>7.4320230376702</c:v>
                </c:pt>
                <c:pt idx="13">
                  <c:v>6.64278671927779</c:v>
                </c:pt>
                <c:pt idx="14">
                  <c:v>2.85675676280727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84232"/>
        <c:axId val="-2107381208"/>
      </c:lineChart>
      <c:catAx>
        <c:axId val="-210738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381208"/>
        <c:crosses val="autoZero"/>
        <c:auto val="1"/>
        <c:lblAlgn val="ctr"/>
        <c:lblOffset val="100"/>
        <c:noMultiLvlLbl val="0"/>
      </c:catAx>
      <c:valAx>
        <c:axId val="-210738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8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14.6994664602768</c:v>
                </c:pt>
                <c:pt idx="2">
                  <c:v>22.8499035135255</c:v>
                </c:pt>
                <c:pt idx="3">
                  <c:v>20.8506581018357</c:v>
                </c:pt>
                <c:pt idx="4">
                  <c:v>13.6562049852774</c:v>
                </c:pt>
                <c:pt idx="5">
                  <c:v>12.6367387177768</c:v>
                </c:pt>
                <c:pt idx="6">
                  <c:v>12.2072492145156</c:v>
                </c:pt>
                <c:pt idx="7">
                  <c:v>12.2072492145156</c:v>
                </c:pt>
                <c:pt idx="8">
                  <c:v>12.2072492145156</c:v>
                </c:pt>
                <c:pt idx="9">
                  <c:v>12.1190146357617</c:v>
                </c:pt>
                <c:pt idx="10">
                  <c:v>7.40897775863946</c:v>
                </c:pt>
                <c:pt idx="11">
                  <c:v>7.40897775863946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14.6994664602768</c:v>
                </c:pt>
                <c:pt idx="2">
                  <c:v>8.19362744309803</c:v>
                </c:pt>
                <c:pt idx="3">
                  <c:v>0.0</c:v>
                </c:pt>
                <c:pt idx="4">
                  <c:v>0.0</c:v>
                </c:pt>
                <c:pt idx="5">
                  <c:v>0.217081453136969</c:v>
                </c:pt>
                <c:pt idx="6">
                  <c:v>0.0479121039035663</c:v>
                </c:pt>
                <c:pt idx="7">
                  <c:v>0.0</c:v>
                </c:pt>
                <c:pt idx="8">
                  <c:v>0.0</c:v>
                </c:pt>
                <c:pt idx="9">
                  <c:v>0.0145676042505078</c:v>
                </c:pt>
                <c:pt idx="10">
                  <c:v>0.0768736246871134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0.0431903898493539</c:v>
                </c:pt>
                <c:pt idx="3">
                  <c:v>1.99924541168983</c:v>
                </c:pt>
                <c:pt idx="4">
                  <c:v>7.19445311655831</c:v>
                </c:pt>
                <c:pt idx="5">
                  <c:v>1.2365477206375</c:v>
                </c:pt>
                <c:pt idx="6">
                  <c:v>0.477401607164773</c:v>
                </c:pt>
                <c:pt idx="7">
                  <c:v>0.0</c:v>
                </c:pt>
                <c:pt idx="8">
                  <c:v>0.0</c:v>
                </c:pt>
                <c:pt idx="9">
                  <c:v>0.102802183004416</c:v>
                </c:pt>
                <c:pt idx="10">
                  <c:v>4.78691050180935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36696"/>
        <c:axId val="-2107333720"/>
      </c:lineChart>
      <c:catAx>
        <c:axId val="-210733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333720"/>
        <c:crosses val="autoZero"/>
        <c:auto val="1"/>
        <c:lblAlgn val="ctr"/>
        <c:lblOffset val="100"/>
        <c:noMultiLvlLbl val="0"/>
      </c:catAx>
      <c:valAx>
        <c:axId val="-210733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3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TE y TT!$B$2:$B$751</c:f>
              <c:numCache>
                <c:formatCode>General</c:formatCode>
                <c:ptCount val="750"/>
                <c:pt idx="0">
                  <c:v>1.84882825339481E6</c:v>
                </c:pt>
                <c:pt idx="1">
                  <c:v>184882.825339481</c:v>
                </c:pt>
                <c:pt idx="2">
                  <c:v>184740.413128787</c:v>
                </c:pt>
                <c:pt idx="3">
                  <c:v>184759.841978869</c:v>
                </c:pt>
                <c:pt idx="4">
                  <c:v>184576.145631055</c:v>
                </c:pt>
                <c:pt idx="5">
                  <c:v>184686.791693288</c:v>
                </c:pt>
                <c:pt idx="6">
                  <c:v>184821.125767822</c:v>
                </c:pt>
                <c:pt idx="7">
                  <c:v>184770.279130997</c:v>
                </c:pt>
                <c:pt idx="8">
                  <c:v>184688.661229786</c:v>
                </c:pt>
                <c:pt idx="9">
                  <c:v>184832.9946669939</c:v>
                </c:pt>
                <c:pt idx="10">
                  <c:v>184707.260152464</c:v>
                </c:pt>
                <c:pt idx="11">
                  <c:v>184671.939343251</c:v>
                </c:pt>
                <c:pt idx="12">
                  <c:v>184761.75941398</c:v>
                </c:pt>
                <c:pt idx="13">
                  <c:v>184745.357538326</c:v>
                </c:pt>
                <c:pt idx="14">
                  <c:v>185420.712875915</c:v>
                </c:pt>
                <c:pt idx="15">
                  <c:v>185963.055365449</c:v>
                </c:pt>
                <c:pt idx="16">
                  <c:v>186509.980535513</c:v>
                </c:pt>
                <c:pt idx="17">
                  <c:v>187061.652776306</c:v>
                </c:pt>
                <c:pt idx="18">
                  <c:v>187618.249308278</c:v>
                </c:pt>
                <c:pt idx="19">
                  <c:v>188179.984207459</c:v>
                </c:pt>
                <c:pt idx="20">
                  <c:v>188747.186389921</c:v>
                </c:pt>
                <c:pt idx="21">
                  <c:v>189320.735233277</c:v>
                </c:pt>
                <c:pt idx="22">
                  <c:v>189845.480180574</c:v>
                </c:pt>
                <c:pt idx="23">
                  <c:v>190429.439985587</c:v>
                </c:pt>
                <c:pt idx="24">
                  <c:v>191012.962130037</c:v>
                </c:pt>
                <c:pt idx="25">
                  <c:v>191606.50180741</c:v>
                </c:pt>
                <c:pt idx="26">
                  <c:v>192192.951388289</c:v>
                </c:pt>
                <c:pt idx="27">
                  <c:v>192796.57053327</c:v>
                </c:pt>
                <c:pt idx="28">
                  <c:v>193363.707933302</c:v>
                </c:pt>
                <c:pt idx="29">
                  <c:v>193989.937782819</c:v>
                </c:pt>
                <c:pt idx="30">
                  <c:v>194608.435539753</c:v>
                </c:pt>
                <c:pt idx="31">
                  <c:v>195247.478378481</c:v>
                </c:pt>
                <c:pt idx="32">
                  <c:v>195875.340315951</c:v>
                </c:pt>
                <c:pt idx="33">
                  <c:v>196524.984286377</c:v>
                </c:pt>
                <c:pt idx="34">
                  <c:v>197174.452659121</c:v>
                </c:pt>
                <c:pt idx="35">
                  <c:v>197810.728358745</c:v>
                </c:pt>
                <c:pt idx="36">
                  <c:v>198460.461364959</c:v>
                </c:pt>
                <c:pt idx="37">
                  <c:v>199133.259558931</c:v>
                </c:pt>
                <c:pt idx="38">
                  <c:v>199794.892595604</c:v>
                </c:pt>
                <c:pt idx="39">
                  <c:v>200479.472835062</c:v>
                </c:pt>
                <c:pt idx="40">
                  <c:v>201172.912700069</c:v>
                </c:pt>
                <c:pt idx="41">
                  <c:v>201855.11766063</c:v>
                </c:pt>
                <c:pt idx="42">
                  <c:v>202532.965815163</c:v>
                </c:pt>
                <c:pt idx="43">
                  <c:v>203202.210840977</c:v>
                </c:pt>
                <c:pt idx="44">
                  <c:v>203922.532186107</c:v>
                </c:pt>
                <c:pt idx="45">
                  <c:v>204642.030990713</c:v>
                </c:pt>
                <c:pt idx="46">
                  <c:v>205387.807363429</c:v>
                </c:pt>
                <c:pt idx="47">
                  <c:v>206118.818240571</c:v>
                </c:pt>
                <c:pt idx="48">
                  <c:v>206792.036060102</c:v>
                </c:pt>
                <c:pt idx="49">
                  <c:v>207533.398494527</c:v>
                </c:pt>
                <c:pt idx="50">
                  <c:v>208289.919275906</c:v>
                </c:pt>
                <c:pt idx="51">
                  <c:v>209040.023962418</c:v>
                </c:pt>
                <c:pt idx="52">
                  <c:v>209834.792877395</c:v>
                </c:pt>
                <c:pt idx="53">
                  <c:v>210606.611694003</c:v>
                </c:pt>
                <c:pt idx="54">
                  <c:v>211413.439203437</c:v>
                </c:pt>
                <c:pt idx="55">
                  <c:v>212195.74924156</c:v>
                </c:pt>
                <c:pt idx="56">
                  <c:v>213013.175441874</c:v>
                </c:pt>
                <c:pt idx="57">
                  <c:v>213813.594553318</c:v>
                </c:pt>
                <c:pt idx="58">
                  <c:v>214597.29919735</c:v>
                </c:pt>
                <c:pt idx="59">
                  <c:v>215458.701770057</c:v>
                </c:pt>
                <c:pt idx="60">
                  <c:v>216294.456936979</c:v>
                </c:pt>
                <c:pt idx="61">
                  <c:v>217167.801758894</c:v>
                </c:pt>
                <c:pt idx="62">
                  <c:v>217992.632478121</c:v>
                </c:pt>
                <c:pt idx="63">
                  <c:v>218834.641775402</c:v>
                </c:pt>
                <c:pt idx="64">
                  <c:v>219706.216029187</c:v>
                </c:pt>
                <c:pt idx="65">
                  <c:v>220633.268060656</c:v>
                </c:pt>
                <c:pt idx="66">
                  <c:v>221353.155978324</c:v>
                </c:pt>
                <c:pt idx="67">
                  <c:v>222214.442619142</c:v>
                </c:pt>
                <c:pt idx="68">
                  <c:v>223165.368587037</c:v>
                </c:pt>
                <c:pt idx="69">
                  <c:v>224133.697896882</c:v>
                </c:pt>
                <c:pt idx="70">
                  <c:v>225111.910899991</c:v>
                </c:pt>
                <c:pt idx="71">
                  <c:v>226078.974285906</c:v>
                </c:pt>
                <c:pt idx="72">
                  <c:v>227100.209472172</c:v>
                </c:pt>
                <c:pt idx="73">
                  <c:v>228051.644902258</c:v>
                </c:pt>
                <c:pt idx="74">
                  <c:v>229091.084663338</c:v>
                </c:pt>
                <c:pt idx="75">
                  <c:v>230107.474699778</c:v>
                </c:pt>
                <c:pt idx="76">
                  <c:v>231195.793063414</c:v>
                </c:pt>
                <c:pt idx="77">
                  <c:v>232139.039079494</c:v>
                </c:pt>
                <c:pt idx="78">
                  <c:v>233245.381977215</c:v>
                </c:pt>
                <c:pt idx="79">
                  <c:v>234307.789049824</c:v>
                </c:pt>
                <c:pt idx="80">
                  <c:v>235468.213683319</c:v>
                </c:pt>
                <c:pt idx="81">
                  <c:v>236582.410677896</c:v>
                </c:pt>
                <c:pt idx="82">
                  <c:v>237684.57496601</c:v>
                </c:pt>
                <c:pt idx="83">
                  <c:v>238787.551163793</c:v>
                </c:pt>
                <c:pt idx="84">
                  <c:v>240030.72124895</c:v>
                </c:pt>
                <c:pt idx="85">
                  <c:v>240931.398727551</c:v>
                </c:pt>
                <c:pt idx="86">
                  <c:v>242207.636587701</c:v>
                </c:pt>
                <c:pt idx="87">
                  <c:v>243533.559065995</c:v>
                </c:pt>
                <c:pt idx="88">
                  <c:v>244648.626939444</c:v>
                </c:pt>
                <c:pt idx="89">
                  <c:v>245803.393583918</c:v>
                </c:pt>
                <c:pt idx="90">
                  <c:v>247174.832653569</c:v>
                </c:pt>
                <c:pt idx="91">
                  <c:v>248599.248641776</c:v>
                </c:pt>
                <c:pt idx="92">
                  <c:v>249946.810586218</c:v>
                </c:pt>
                <c:pt idx="93">
                  <c:v>250984.000717718</c:v>
                </c:pt>
                <c:pt idx="94">
                  <c:v>252370.15539297</c:v>
                </c:pt>
                <c:pt idx="95">
                  <c:v>253896.594595624</c:v>
                </c:pt>
                <c:pt idx="96">
                  <c:v>255344.786305439</c:v>
                </c:pt>
                <c:pt idx="97">
                  <c:v>256875.666794572</c:v>
                </c:pt>
                <c:pt idx="98">
                  <c:v>258079.836840633</c:v>
                </c:pt>
                <c:pt idx="99">
                  <c:v>259723.700705447</c:v>
                </c:pt>
                <c:pt idx="100">
                  <c:v>261288.470111573</c:v>
                </c:pt>
                <c:pt idx="101">
                  <c:v>262951.957720527</c:v>
                </c:pt>
                <c:pt idx="102">
                  <c:v>264753.2574554379</c:v>
                </c:pt>
                <c:pt idx="103">
                  <c:v>266228.856616318</c:v>
                </c:pt>
                <c:pt idx="104">
                  <c:v>267931.915976454</c:v>
                </c:pt>
                <c:pt idx="105">
                  <c:v>269721.335726543</c:v>
                </c:pt>
                <c:pt idx="106">
                  <c:v>271831.593731042</c:v>
                </c:pt>
                <c:pt idx="107">
                  <c:v>273016.2020953299</c:v>
                </c:pt>
                <c:pt idx="108">
                  <c:v>274821.466112863</c:v>
                </c:pt>
                <c:pt idx="109">
                  <c:v>276674.410627778</c:v>
                </c:pt>
                <c:pt idx="110">
                  <c:v>278979.547535155</c:v>
                </c:pt>
                <c:pt idx="111">
                  <c:v>280903.95461847</c:v>
                </c:pt>
                <c:pt idx="112">
                  <c:v>282182.336537659</c:v>
                </c:pt>
                <c:pt idx="113">
                  <c:v>283998.568405078</c:v>
                </c:pt>
                <c:pt idx="114">
                  <c:v>286465.051553053</c:v>
                </c:pt>
                <c:pt idx="115">
                  <c:v>288908.3918205019</c:v>
                </c:pt>
                <c:pt idx="116">
                  <c:v>288953.512121268</c:v>
                </c:pt>
                <c:pt idx="117">
                  <c:v>290421.3427271909</c:v>
                </c:pt>
                <c:pt idx="118">
                  <c:v>292898.527159993</c:v>
                </c:pt>
                <c:pt idx="119">
                  <c:v>295513.735059772</c:v>
                </c:pt>
                <c:pt idx="120">
                  <c:v>298088.61746839</c:v>
                </c:pt>
                <c:pt idx="121">
                  <c:v>300653.754152346</c:v>
                </c:pt>
                <c:pt idx="122">
                  <c:v>300903.9439654319</c:v>
                </c:pt>
                <c:pt idx="123">
                  <c:v>303565.1738259859</c:v>
                </c:pt>
                <c:pt idx="124">
                  <c:v>306209.742173326</c:v>
                </c:pt>
                <c:pt idx="125">
                  <c:v>308680.530232115</c:v>
                </c:pt>
                <c:pt idx="126">
                  <c:v>312330.190209879</c:v>
                </c:pt>
                <c:pt idx="127">
                  <c:v>312193.242313339</c:v>
                </c:pt>
                <c:pt idx="128">
                  <c:v>314617.323524025</c:v>
                </c:pt>
                <c:pt idx="129">
                  <c:v>316610.766695592</c:v>
                </c:pt>
                <c:pt idx="130">
                  <c:v>320211.5482618379</c:v>
                </c:pt>
                <c:pt idx="131">
                  <c:v>323788.511404726</c:v>
                </c:pt>
                <c:pt idx="132">
                  <c:v>322532.086027552</c:v>
                </c:pt>
                <c:pt idx="133">
                  <c:v>323352.647620555</c:v>
                </c:pt>
                <c:pt idx="134">
                  <c:v>326453.919747256</c:v>
                </c:pt>
                <c:pt idx="135">
                  <c:v>330002.325349345</c:v>
                </c:pt>
                <c:pt idx="136">
                  <c:v>334551.469860337</c:v>
                </c:pt>
                <c:pt idx="137">
                  <c:v>334464.595403083</c:v>
                </c:pt>
                <c:pt idx="138">
                  <c:v>337031.816086535</c:v>
                </c:pt>
                <c:pt idx="139">
                  <c:v>337247.340970249</c:v>
                </c:pt>
                <c:pt idx="140">
                  <c:v>340219.1220672959</c:v>
                </c:pt>
                <c:pt idx="141">
                  <c:v>345414.548193218</c:v>
                </c:pt>
                <c:pt idx="142">
                  <c:v>346461.6828452889</c:v>
                </c:pt>
                <c:pt idx="143">
                  <c:v>347133.514844829</c:v>
                </c:pt>
                <c:pt idx="144">
                  <c:v>350949.072823944</c:v>
                </c:pt>
                <c:pt idx="145">
                  <c:v>349317.89308477</c:v>
                </c:pt>
                <c:pt idx="146">
                  <c:v>353393.053980305</c:v>
                </c:pt>
                <c:pt idx="147">
                  <c:v>359867.641544675</c:v>
                </c:pt>
                <c:pt idx="148">
                  <c:v>363029.225666604</c:v>
                </c:pt>
                <c:pt idx="149">
                  <c:v>364469.371848383</c:v>
                </c:pt>
                <c:pt idx="150">
                  <c:v>364376.281524323</c:v>
                </c:pt>
                <c:pt idx="151">
                  <c:v>363780.719290769</c:v>
                </c:pt>
                <c:pt idx="152">
                  <c:v>363653.065989058</c:v>
                </c:pt>
                <c:pt idx="153">
                  <c:v>362487.980454357</c:v>
                </c:pt>
                <c:pt idx="154">
                  <c:v>367646.5678340099</c:v>
                </c:pt>
                <c:pt idx="155">
                  <c:v>368787.700822274</c:v>
                </c:pt>
                <c:pt idx="156">
                  <c:v>369267.52653675</c:v>
                </c:pt>
                <c:pt idx="157">
                  <c:v>369282.179766455</c:v>
                </c:pt>
                <c:pt idx="158">
                  <c:v>372388.107741469</c:v>
                </c:pt>
                <c:pt idx="159">
                  <c:v>369332.349423141</c:v>
                </c:pt>
                <c:pt idx="160">
                  <c:v>371818.64178542</c:v>
                </c:pt>
                <c:pt idx="161">
                  <c:v>369367.018886689</c:v>
                </c:pt>
                <c:pt idx="162">
                  <c:v>370916.262940241</c:v>
                </c:pt>
                <c:pt idx="163">
                  <c:v>369346.268365627</c:v>
                </c:pt>
                <c:pt idx="164">
                  <c:v>374968.189500114</c:v>
                </c:pt>
                <c:pt idx="165">
                  <c:v>369283.012872434</c:v>
                </c:pt>
                <c:pt idx="166">
                  <c:v>371438.833664793</c:v>
                </c:pt>
                <c:pt idx="167">
                  <c:v>371630.646507511</c:v>
                </c:pt>
                <c:pt idx="168">
                  <c:v>371879.6439964889</c:v>
                </c:pt>
                <c:pt idx="169">
                  <c:v>372180.512860524</c:v>
                </c:pt>
                <c:pt idx="170">
                  <c:v>372562.909305168</c:v>
                </c:pt>
                <c:pt idx="171">
                  <c:v>373132.502243382</c:v>
                </c:pt>
                <c:pt idx="172">
                  <c:v>372744.28958712</c:v>
                </c:pt>
                <c:pt idx="173">
                  <c:v>373297.188358129</c:v>
                </c:pt>
                <c:pt idx="174">
                  <c:v>373639.6147946549</c:v>
                </c:pt>
                <c:pt idx="175">
                  <c:v>374413.000293586</c:v>
                </c:pt>
                <c:pt idx="176">
                  <c:v>374757.170464109</c:v>
                </c:pt>
                <c:pt idx="177">
                  <c:v>375583.164962902</c:v>
                </c:pt>
                <c:pt idx="178">
                  <c:v>375856.909441247</c:v>
                </c:pt>
                <c:pt idx="179">
                  <c:v>376739.208131832</c:v>
                </c:pt>
                <c:pt idx="180">
                  <c:v>376893.736481488</c:v>
                </c:pt>
                <c:pt idx="181">
                  <c:v>376850.576603013</c:v>
                </c:pt>
                <c:pt idx="182">
                  <c:v>381179.873999921</c:v>
                </c:pt>
                <c:pt idx="183">
                  <c:v>384281.494280623</c:v>
                </c:pt>
                <c:pt idx="184">
                  <c:v>386191.029933646</c:v>
                </c:pt>
                <c:pt idx="185">
                  <c:v>388921.086503702</c:v>
                </c:pt>
                <c:pt idx="186">
                  <c:v>389601.131375021</c:v>
                </c:pt>
                <c:pt idx="187">
                  <c:v>390021.839372796</c:v>
                </c:pt>
                <c:pt idx="188">
                  <c:v>391463.766255872</c:v>
                </c:pt>
                <c:pt idx="189">
                  <c:v>391857.565452855</c:v>
                </c:pt>
                <c:pt idx="190">
                  <c:v>392646.368405774</c:v>
                </c:pt>
                <c:pt idx="191">
                  <c:v>394296.217362124</c:v>
                </c:pt>
                <c:pt idx="192">
                  <c:v>395301.3417155709</c:v>
                </c:pt>
                <c:pt idx="193">
                  <c:v>397549.06878735</c:v>
                </c:pt>
                <c:pt idx="194">
                  <c:v>398614.1384543679</c:v>
                </c:pt>
                <c:pt idx="195">
                  <c:v>396744.289357832</c:v>
                </c:pt>
                <c:pt idx="196">
                  <c:v>398916.864639655</c:v>
                </c:pt>
                <c:pt idx="197">
                  <c:v>401678.541239927</c:v>
                </c:pt>
                <c:pt idx="198">
                  <c:v>402915.769102217</c:v>
                </c:pt>
                <c:pt idx="199">
                  <c:v>404478.047185369</c:v>
                </c:pt>
                <c:pt idx="200">
                  <c:v>405406.363894577</c:v>
                </c:pt>
                <c:pt idx="201">
                  <c:v>406033.241029089</c:v>
                </c:pt>
                <c:pt idx="202">
                  <c:v>405917.563384961</c:v>
                </c:pt>
                <c:pt idx="203">
                  <c:v>406885.294613416</c:v>
                </c:pt>
                <c:pt idx="204">
                  <c:v>412891.653171332</c:v>
                </c:pt>
                <c:pt idx="205">
                  <c:v>411103.235641871</c:v>
                </c:pt>
                <c:pt idx="206">
                  <c:v>412578.947022397</c:v>
                </c:pt>
                <c:pt idx="207">
                  <c:v>412845.228055104</c:v>
                </c:pt>
                <c:pt idx="208">
                  <c:v>413495.514958104</c:v>
                </c:pt>
                <c:pt idx="209">
                  <c:v>413657.437427091</c:v>
                </c:pt>
                <c:pt idx="210">
                  <c:v>414677.112388685</c:v>
                </c:pt>
                <c:pt idx="211">
                  <c:v>416906.991466454</c:v>
                </c:pt>
                <c:pt idx="212">
                  <c:v>422144.6689373659</c:v>
                </c:pt>
                <c:pt idx="213">
                  <c:v>421628.303415314</c:v>
                </c:pt>
                <c:pt idx="214">
                  <c:v>418962.6467155009</c:v>
                </c:pt>
                <c:pt idx="215">
                  <c:v>420266.6143241469</c:v>
                </c:pt>
                <c:pt idx="216">
                  <c:v>419558.055016217</c:v>
                </c:pt>
                <c:pt idx="217">
                  <c:v>418261.216786475</c:v>
                </c:pt>
                <c:pt idx="218">
                  <c:v>417750.519232908</c:v>
                </c:pt>
                <c:pt idx="219">
                  <c:v>416914.703504221</c:v>
                </c:pt>
                <c:pt idx="220">
                  <c:v>418026.152289011</c:v>
                </c:pt>
                <c:pt idx="221">
                  <c:v>421030.132923578</c:v>
                </c:pt>
                <c:pt idx="222">
                  <c:v>423306.410354724</c:v>
                </c:pt>
                <c:pt idx="223">
                  <c:v>424167.228529954</c:v>
                </c:pt>
                <c:pt idx="224">
                  <c:v>423990.719892795</c:v>
                </c:pt>
                <c:pt idx="225">
                  <c:v>425863.011094534</c:v>
                </c:pt>
                <c:pt idx="226">
                  <c:v>430687.722578318</c:v>
                </c:pt>
                <c:pt idx="227">
                  <c:v>432563.501774414</c:v>
                </c:pt>
                <c:pt idx="228">
                  <c:v>435084.464784795</c:v>
                </c:pt>
                <c:pt idx="229">
                  <c:v>435043.071501084</c:v>
                </c:pt>
                <c:pt idx="230">
                  <c:v>433393.944219817</c:v>
                </c:pt>
                <c:pt idx="231">
                  <c:v>436069.30571798</c:v>
                </c:pt>
                <c:pt idx="232">
                  <c:v>437338.345817079</c:v>
                </c:pt>
                <c:pt idx="233">
                  <c:v>437383.6820536979</c:v>
                </c:pt>
                <c:pt idx="234">
                  <c:v>439506.1929740299</c:v>
                </c:pt>
                <c:pt idx="235">
                  <c:v>441984.6981168319</c:v>
                </c:pt>
                <c:pt idx="236">
                  <c:v>447462.523342474</c:v>
                </c:pt>
                <c:pt idx="237">
                  <c:v>449195.5048582079</c:v>
                </c:pt>
                <c:pt idx="238">
                  <c:v>450471.1407163969</c:v>
                </c:pt>
                <c:pt idx="239">
                  <c:v>447663.864084965</c:v>
                </c:pt>
                <c:pt idx="240">
                  <c:v>450240.962640508</c:v>
                </c:pt>
                <c:pt idx="241">
                  <c:v>451210.901417909</c:v>
                </c:pt>
                <c:pt idx="242">
                  <c:v>450683.466796129</c:v>
                </c:pt>
                <c:pt idx="243">
                  <c:v>452569.583277972</c:v>
                </c:pt>
                <c:pt idx="244">
                  <c:v>454837.1423651369</c:v>
                </c:pt>
                <c:pt idx="245">
                  <c:v>459813.121982938</c:v>
                </c:pt>
                <c:pt idx="246">
                  <c:v>461071.96318186</c:v>
                </c:pt>
                <c:pt idx="247">
                  <c:v>461718.942758013</c:v>
                </c:pt>
                <c:pt idx="248">
                  <c:v>456319.171378723</c:v>
                </c:pt>
                <c:pt idx="249">
                  <c:v>456293.3612203859</c:v>
                </c:pt>
                <c:pt idx="250">
                  <c:v>458479.676747289</c:v>
                </c:pt>
                <c:pt idx="251">
                  <c:v>458988.753714324</c:v>
                </c:pt>
                <c:pt idx="252">
                  <c:v>462406.397318771</c:v>
                </c:pt>
                <c:pt idx="253">
                  <c:v>460961.115012373</c:v>
                </c:pt>
                <c:pt idx="254">
                  <c:v>462548.133131134</c:v>
                </c:pt>
                <c:pt idx="255">
                  <c:v>464583.429580214</c:v>
                </c:pt>
                <c:pt idx="256">
                  <c:v>468892.205151402</c:v>
                </c:pt>
                <c:pt idx="257">
                  <c:v>469755.288548126</c:v>
                </c:pt>
                <c:pt idx="258">
                  <c:v>469789.193634875</c:v>
                </c:pt>
                <c:pt idx="259">
                  <c:v>464851.58053848</c:v>
                </c:pt>
                <c:pt idx="260">
                  <c:v>464850.363148947</c:v>
                </c:pt>
                <c:pt idx="261">
                  <c:v>466611.980463788</c:v>
                </c:pt>
                <c:pt idx="262">
                  <c:v>467025.214154476</c:v>
                </c:pt>
                <c:pt idx="263">
                  <c:v>470819.000279539</c:v>
                </c:pt>
                <c:pt idx="264">
                  <c:v>474302.771309103</c:v>
                </c:pt>
                <c:pt idx="265">
                  <c:v>472201.878208411</c:v>
                </c:pt>
                <c:pt idx="266">
                  <c:v>473717.6681963769</c:v>
                </c:pt>
                <c:pt idx="267">
                  <c:v>475790.144204559</c:v>
                </c:pt>
                <c:pt idx="268">
                  <c:v>478964.628031704</c:v>
                </c:pt>
                <c:pt idx="269">
                  <c:v>478702.417330952</c:v>
                </c:pt>
                <c:pt idx="270">
                  <c:v>481324.617418498</c:v>
                </c:pt>
                <c:pt idx="271">
                  <c:v>479157.368511151</c:v>
                </c:pt>
                <c:pt idx="272">
                  <c:v>478987.24381794</c:v>
                </c:pt>
                <c:pt idx="273">
                  <c:v>476215.299748352</c:v>
                </c:pt>
                <c:pt idx="274">
                  <c:v>478655.364027712</c:v>
                </c:pt>
                <c:pt idx="275">
                  <c:v>481242.392962619</c:v>
                </c:pt>
                <c:pt idx="276">
                  <c:v>483814.986439993</c:v>
                </c:pt>
                <c:pt idx="277">
                  <c:v>486266.262633388</c:v>
                </c:pt>
                <c:pt idx="278">
                  <c:v>487933.232304993</c:v>
                </c:pt>
                <c:pt idx="279">
                  <c:v>491421.1489589219</c:v>
                </c:pt>
                <c:pt idx="280">
                  <c:v>493586.6067050619</c:v>
                </c:pt>
                <c:pt idx="281">
                  <c:v>498048.6829040519</c:v>
                </c:pt>
                <c:pt idx="282">
                  <c:v>498830.075301632</c:v>
                </c:pt>
                <c:pt idx="283">
                  <c:v>502756.873399945</c:v>
                </c:pt>
                <c:pt idx="284">
                  <c:v>506795.339632316</c:v>
                </c:pt>
                <c:pt idx="285">
                  <c:v>508170.855010499</c:v>
                </c:pt>
                <c:pt idx="286">
                  <c:v>509904.512471969</c:v>
                </c:pt>
                <c:pt idx="287">
                  <c:v>510872.998707081</c:v>
                </c:pt>
                <c:pt idx="288">
                  <c:v>513325.336532029</c:v>
                </c:pt>
                <c:pt idx="289">
                  <c:v>516133.464366295</c:v>
                </c:pt>
                <c:pt idx="290">
                  <c:v>518668.265117921</c:v>
                </c:pt>
                <c:pt idx="291">
                  <c:v>523019.982832671</c:v>
                </c:pt>
                <c:pt idx="292">
                  <c:v>524922.532306125</c:v>
                </c:pt>
                <c:pt idx="293">
                  <c:v>528389.569669043</c:v>
                </c:pt>
                <c:pt idx="294">
                  <c:v>528693.2877591018</c:v>
                </c:pt>
                <c:pt idx="295">
                  <c:v>533040.2742799828</c:v>
                </c:pt>
                <c:pt idx="296">
                  <c:v>533815.397752589</c:v>
                </c:pt>
                <c:pt idx="297">
                  <c:v>534212.963720082</c:v>
                </c:pt>
                <c:pt idx="298">
                  <c:v>537205.300270954</c:v>
                </c:pt>
                <c:pt idx="299">
                  <c:v>540431.234003366</c:v>
                </c:pt>
                <c:pt idx="300">
                  <c:v>544351.0729492009</c:v>
                </c:pt>
                <c:pt idx="301">
                  <c:v>547052.406391814</c:v>
                </c:pt>
                <c:pt idx="302">
                  <c:v>549038.791646521</c:v>
                </c:pt>
                <c:pt idx="303">
                  <c:v>551479.748711722</c:v>
                </c:pt>
                <c:pt idx="304">
                  <c:v>552917.510442003</c:v>
                </c:pt>
                <c:pt idx="305">
                  <c:v>557288.947033233</c:v>
                </c:pt>
                <c:pt idx="306">
                  <c:v>559865.062603442</c:v>
                </c:pt>
                <c:pt idx="307">
                  <c:v>565686.568431565</c:v>
                </c:pt>
                <c:pt idx="308">
                  <c:v>566602.731511197</c:v>
                </c:pt>
                <c:pt idx="309">
                  <c:v>571172.399354227</c:v>
                </c:pt>
                <c:pt idx="310">
                  <c:v>575943.6969925</c:v>
                </c:pt>
                <c:pt idx="311">
                  <c:v>578212.24139779</c:v>
                </c:pt>
                <c:pt idx="312">
                  <c:v>580826.7799836969</c:v>
                </c:pt>
                <c:pt idx="313">
                  <c:v>582430.743523752</c:v>
                </c:pt>
                <c:pt idx="314">
                  <c:v>585148.0785151739</c:v>
                </c:pt>
                <c:pt idx="315">
                  <c:v>588453.1837197219</c:v>
                </c:pt>
                <c:pt idx="316">
                  <c:v>591830.298647396</c:v>
                </c:pt>
                <c:pt idx="317">
                  <c:v>596447.61880122</c:v>
                </c:pt>
                <c:pt idx="318">
                  <c:v>597027.454931669</c:v>
                </c:pt>
                <c:pt idx="319">
                  <c:v>600949.986837578</c:v>
                </c:pt>
                <c:pt idx="320">
                  <c:v>600108.336742803</c:v>
                </c:pt>
                <c:pt idx="321">
                  <c:v>605830.825382919</c:v>
                </c:pt>
                <c:pt idx="322">
                  <c:v>605623.1301780269</c:v>
                </c:pt>
                <c:pt idx="323">
                  <c:v>605239.6955691469</c:v>
                </c:pt>
                <c:pt idx="324">
                  <c:v>607401.755247987</c:v>
                </c:pt>
                <c:pt idx="325">
                  <c:v>610801.9943997618</c:v>
                </c:pt>
                <c:pt idx="326">
                  <c:v>615181.999500946</c:v>
                </c:pt>
                <c:pt idx="327">
                  <c:v>618543.6936718589</c:v>
                </c:pt>
                <c:pt idx="328">
                  <c:v>620676.6833781118</c:v>
                </c:pt>
                <c:pt idx="329">
                  <c:v>622749.092754995</c:v>
                </c:pt>
                <c:pt idx="330">
                  <c:v>624174.5055185748</c:v>
                </c:pt>
                <c:pt idx="331">
                  <c:v>629600.963655445</c:v>
                </c:pt>
                <c:pt idx="332">
                  <c:v>632388.080625623</c:v>
                </c:pt>
                <c:pt idx="333">
                  <c:v>638956.813994183</c:v>
                </c:pt>
                <c:pt idx="334">
                  <c:v>639069.672467223</c:v>
                </c:pt>
                <c:pt idx="335">
                  <c:v>644777.9991397489</c:v>
                </c:pt>
                <c:pt idx="336">
                  <c:v>649091.747890913</c:v>
                </c:pt>
                <c:pt idx="337">
                  <c:v>653261.976942736</c:v>
                </c:pt>
                <c:pt idx="338">
                  <c:v>655905.998028048</c:v>
                </c:pt>
                <c:pt idx="339">
                  <c:v>657959.819717338</c:v>
                </c:pt>
                <c:pt idx="340">
                  <c:v>660630.506529831</c:v>
                </c:pt>
                <c:pt idx="341">
                  <c:v>664011.244163427</c:v>
                </c:pt>
                <c:pt idx="342">
                  <c:v>668168.167195193</c:v>
                </c:pt>
                <c:pt idx="343">
                  <c:v>672629.858100535</c:v>
                </c:pt>
                <c:pt idx="344">
                  <c:v>671913.86639541</c:v>
                </c:pt>
                <c:pt idx="345">
                  <c:v>675424.148153737</c:v>
                </c:pt>
                <c:pt idx="346">
                  <c:v>673511.231904634</c:v>
                </c:pt>
                <c:pt idx="347">
                  <c:v>678422.271833864</c:v>
                </c:pt>
                <c:pt idx="348">
                  <c:v>675522.507147006</c:v>
                </c:pt>
                <c:pt idx="349">
                  <c:v>674165.960709412</c:v>
                </c:pt>
                <c:pt idx="350">
                  <c:v>672672.2590088749</c:v>
                </c:pt>
                <c:pt idx="351">
                  <c:v>674029.098832145</c:v>
                </c:pt>
                <c:pt idx="352">
                  <c:v>675729.804651402</c:v>
                </c:pt>
                <c:pt idx="353">
                  <c:v>676885.692020235</c:v>
                </c:pt>
                <c:pt idx="354">
                  <c:v>676553.5423918549</c:v>
                </c:pt>
                <c:pt idx="355">
                  <c:v>675029.629675013</c:v>
                </c:pt>
                <c:pt idx="356">
                  <c:v>672967.553547866</c:v>
                </c:pt>
                <c:pt idx="357">
                  <c:v>677126.96872219</c:v>
                </c:pt>
                <c:pt idx="358">
                  <c:v>679145.583019549</c:v>
                </c:pt>
                <c:pt idx="359">
                  <c:v>684640.855594234</c:v>
                </c:pt>
                <c:pt idx="360">
                  <c:v>683824.0139177</c:v>
                </c:pt>
                <c:pt idx="361">
                  <c:v>690301.005535339</c:v>
                </c:pt>
                <c:pt idx="362">
                  <c:v>694293.962360317</c:v>
                </c:pt>
                <c:pt idx="363">
                  <c:v>695443.067847533</c:v>
                </c:pt>
                <c:pt idx="364">
                  <c:v>700246.857422441</c:v>
                </c:pt>
                <c:pt idx="365">
                  <c:v>703889.356697354</c:v>
                </c:pt>
                <c:pt idx="366">
                  <c:v>706954.646588815</c:v>
                </c:pt>
                <c:pt idx="367">
                  <c:v>706782.088882914</c:v>
                </c:pt>
                <c:pt idx="368">
                  <c:v>713307.7973929788</c:v>
                </c:pt>
                <c:pt idx="369">
                  <c:v>715286.281402734</c:v>
                </c:pt>
                <c:pt idx="370">
                  <c:v>716797.1906099659</c:v>
                </c:pt>
                <c:pt idx="371">
                  <c:v>717627.369180605</c:v>
                </c:pt>
                <c:pt idx="372">
                  <c:v>713838.0919498199</c:v>
                </c:pt>
                <c:pt idx="373">
                  <c:v>717193.4175389599</c:v>
                </c:pt>
                <c:pt idx="374">
                  <c:v>712377.2463789799</c:v>
                </c:pt>
                <c:pt idx="375">
                  <c:v>712061.631684777</c:v>
                </c:pt>
                <c:pt idx="376">
                  <c:v>713993.586291257</c:v>
                </c:pt>
                <c:pt idx="377">
                  <c:v>707080.556702261</c:v>
                </c:pt>
                <c:pt idx="378">
                  <c:v>703996.901804661</c:v>
                </c:pt>
                <c:pt idx="379">
                  <c:v>704160.390428064</c:v>
                </c:pt>
                <c:pt idx="380">
                  <c:v>705086.2591477688</c:v>
                </c:pt>
                <c:pt idx="381">
                  <c:v>705128.996730186</c:v>
                </c:pt>
                <c:pt idx="382">
                  <c:v>703676.455240126</c:v>
                </c:pt>
                <c:pt idx="383">
                  <c:v>701101.23608597</c:v>
                </c:pt>
                <c:pt idx="384">
                  <c:v>699155.627515647</c:v>
                </c:pt>
                <c:pt idx="385">
                  <c:v>706127.42167232</c:v>
                </c:pt>
                <c:pt idx="386">
                  <c:v>707046.2967089869</c:v>
                </c:pt>
                <c:pt idx="387">
                  <c:v>710579.7049028509</c:v>
                </c:pt>
                <c:pt idx="388">
                  <c:v>710943.2525791049</c:v>
                </c:pt>
                <c:pt idx="389">
                  <c:v>709100.0942927639</c:v>
                </c:pt>
                <c:pt idx="390">
                  <c:v>709825.213699066</c:v>
                </c:pt>
                <c:pt idx="391">
                  <c:v>713101.668267669</c:v>
                </c:pt>
                <c:pt idx="392">
                  <c:v>713535.2159098549</c:v>
                </c:pt>
                <c:pt idx="393">
                  <c:v>720358.942595933</c:v>
                </c:pt>
                <c:pt idx="394">
                  <c:v>720345.2221926869</c:v>
                </c:pt>
                <c:pt idx="395">
                  <c:v>716697.875369242</c:v>
                </c:pt>
                <c:pt idx="396">
                  <c:v>715804.118330046</c:v>
                </c:pt>
                <c:pt idx="397">
                  <c:v>712775.978438928</c:v>
                </c:pt>
                <c:pt idx="398">
                  <c:v>710573.310709376</c:v>
                </c:pt>
                <c:pt idx="399">
                  <c:v>716299.0978482659</c:v>
                </c:pt>
                <c:pt idx="400">
                  <c:v>715574.825636521</c:v>
                </c:pt>
                <c:pt idx="401">
                  <c:v>718650.6261687899</c:v>
                </c:pt>
                <c:pt idx="402">
                  <c:v>720143.933817666</c:v>
                </c:pt>
                <c:pt idx="403">
                  <c:v>720503.0071434538</c:v>
                </c:pt>
                <c:pt idx="404">
                  <c:v>721685.371741372</c:v>
                </c:pt>
                <c:pt idx="405">
                  <c:v>725639.221388629</c:v>
                </c:pt>
                <c:pt idx="406">
                  <c:v>723217.036533737</c:v>
                </c:pt>
                <c:pt idx="407">
                  <c:v>721779.917211752</c:v>
                </c:pt>
                <c:pt idx="408">
                  <c:v>722185.6047789658</c:v>
                </c:pt>
                <c:pt idx="409">
                  <c:v>722873.033489153</c:v>
                </c:pt>
                <c:pt idx="410">
                  <c:v>727013.7327736699</c:v>
                </c:pt>
                <c:pt idx="411">
                  <c:v>730003.518246019</c:v>
                </c:pt>
                <c:pt idx="412">
                  <c:v>729021.914162386</c:v>
                </c:pt>
                <c:pt idx="413">
                  <c:v>727327.103632743</c:v>
                </c:pt>
                <c:pt idx="414">
                  <c:v>728475.745636501</c:v>
                </c:pt>
                <c:pt idx="415">
                  <c:v>728369.520776602</c:v>
                </c:pt>
                <c:pt idx="416">
                  <c:v>727899.542943325</c:v>
                </c:pt>
                <c:pt idx="417">
                  <c:v>730980.6944721588</c:v>
                </c:pt>
                <c:pt idx="418">
                  <c:v>731754.693679444</c:v>
                </c:pt>
                <c:pt idx="419">
                  <c:v>733299.241981701</c:v>
                </c:pt>
                <c:pt idx="420">
                  <c:v>733775.994625418</c:v>
                </c:pt>
                <c:pt idx="421">
                  <c:v>739443.600712748</c:v>
                </c:pt>
                <c:pt idx="422">
                  <c:v>737012.2983136829</c:v>
                </c:pt>
                <c:pt idx="423">
                  <c:v>733006.061578537</c:v>
                </c:pt>
                <c:pt idx="424">
                  <c:v>731546.1039937</c:v>
                </c:pt>
                <c:pt idx="425">
                  <c:v>732565.939243591</c:v>
                </c:pt>
                <c:pt idx="426">
                  <c:v>729415.844994531</c:v>
                </c:pt>
                <c:pt idx="427">
                  <c:v>731909.324744378</c:v>
                </c:pt>
                <c:pt idx="428">
                  <c:v>732106.5708382989</c:v>
                </c:pt>
                <c:pt idx="429">
                  <c:v>731511.332984673</c:v>
                </c:pt>
                <c:pt idx="430">
                  <c:v>728334.131020459</c:v>
                </c:pt>
                <c:pt idx="431">
                  <c:v>731931.545383401</c:v>
                </c:pt>
                <c:pt idx="432">
                  <c:v>732575.860037206</c:v>
                </c:pt>
                <c:pt idx="433">
                  <c:v>731785.121014785</c:v>
                </c:pt>
                <c:pt idx="434">
                  <c:v>735490.825804205</c:v>
                </c:pt>
                <c:pt idx="435">
                  <c:v>731751.115577401</c:v>
                </c:pt>
                <c:pt idx="436">
                  <c:v>730442.147725697</c:v>
                </c:pt>
                <c:pt idx="437">
                  <c:v>731777.032207727</c:v>
                </c:pt>
                <c:pt idx="438">
                  <c:v>734075.5840185218</c:v>
                </c:pt>
                <c:pt idx="439">
                  <c:v>732352.7191810909</c:v>
                </c:pt>
                <c:pt idx="440">
                  <c:v>733941.76646318</c:v>
                </c:pt>
                <c:pt idx="441">
                  <c:v>731050.0725690518</c:v>
                </c:pt>
                <c:pt idx="442">
                  <c:v>730015.433635212</c:v>
                </c:pt>
                <c:pt idx="443">
                  <c:v>731718.915103168</c:v>
                </c:pt>
                <c:pt idx="444">
                  <c:v>731013.047953076</c:v>
                </c:pt>
                <c:pt idx="445">
                  <c:v>731685.646699836</c:v>
                </c:pt>
                <c:pt idx="446">
                  <c:v>731463.0863987888</c:v>
                </c:pt>
                <c:pt idx="447">
                  <c:v>730889.320997836</c:v>
                </c:pt>
                <c:pt idx="448">
                  <c:v>733184.621787545</c:v>
                </c:pt>
                <c:pt idx="449">
                  <c:v>731659.727898147</c:v>
                </c:pt>
                <c:pt idx="450">
                  <c:v>731447.903085545</c:v>
                </c:pt>
                <c:pt idx="451">
                  <c:v>731150.7755227588</c:v>
                </c:pt>
                <c:pt idx="452">
                  <c:v>731195.4813402719</c:v>
                </c:pt>
                <c:pt idx="453">
                  <c:v>730888.312649145</c:v>
                </c:pt>
                <c:pt idx="454">
                  <c:v>731719.6708919699</c:v>
                </c:pt>
                <c:pt idx="455">
                  <c:v>730472.015364481</c:v>
                </c:pt>
                <c:pt idx="456">
                  <c:v>731850.140060278</c:v>
                </c:pt>
                <c:pt idx="457">
                  <c:v>731243.084874229</c:v>
                </c:pt>
                <c:pt idx="458">
                  <c:v>729864.7801263619</c:v>
                </c:pt>
                <c:pt idx="459">
                  <c:v>728335.367485349</c:v>
                </c:pt>
                <c:pt idx="460">
                  <c:v>729075.3757188859</c:v>
                </c:pt>
                <c:pt idx="461">
                  <c:v>731430.2290041529</c:v>
                </c:pt>
                <c:pt idx="462">
                  <c:v>730909.433004643</c:v>
                </c:pt>
                <c:pt idx="463">
                  <c:v>730959.049759081</c:v>
                </c:pt>
                <c:pt idx="464">
                  <c:v>732030.856309709</c:v>
                </c:pt>
                <c:pt idx="465">
                  <c:v>731801.216638639</c:v>
                </c:pt>
                <c:pt idx="466">
                  <c:v>731743.658279766</c:v>
                </c:pt>
                <c:pt idx="467">
                  <c:v>732067.1177894099</c:v>
                </c:pt>
                <c:pt idx="468">
                  <c:v>732477.766712932</c:v>
                </c:pt>
                <c:pt idx="469">
                  <c:v>732162.7126499509</c:v>
                </c:pt>
                <c:pt idx="470">
                  <c:v>733068.645259211</c:v>
                </c:pt>
                <c:pt idx="471">
                  <c:v>732451.162019906</c:v>
                </c:pt>
                <c:pt idx="472">
                  <c:v>733779.8723922869</c:v>
                </c:pt>
                <c:pt idx="473">
                  <c:v>733124.2393483479</c:v>
                </c:pt>
                <c:pt idx="474">
                  <c:v>730904.49373334</c:v>
                </c:pt>
                <c:pt idx="475">
                  <c:v>732484.1770732938</c:v>
                </c:pt>
                <c:pt idx="476">
                  <c:v>733231.233100506</c:v>
                </c:pt>
                <c:pt idx="477">
                  <c:v>732368.576355949</c:v>
                </c:pt>
                <c:pt idx="478">
                  <c:v>732223.438034427</c:v>
                </c:pt>
                <c:pt idx="479">
                  <c:v>732046.399386153</c:v>
                </c:pt>
                <c:pt idx="480">
                  <c:v>732138.830327642</c:v>
                </c:pt>
                <c:pt idx="481">
                  <c:v>731767.793581403</c:v>
                </c:pt>
                <c:pt idx="482">
                  <c:v>732145.721291495</c:v>
                </c:pt>
                <c:pt idx="483">
                  <c:v>731602.399585367</c:v>
                </c:pt>
                <c:pt idx="484">
                  <c:v>732070.498877453</c:v>
                </c:pt>
                <c:pt idx="485">
                  <c:v>732397.486425571</c:v>
                </c:pt>
                <c:pt idx="486">
                  <c:v>731726.036701793</c:v>
                </c:pt>
                <c:pt idx="487">
                  <c:v>731539.263085534</c:v>
                </c:pt>
                <c:pt idx="488">
                  <c:v>731942.14204231</c:v>
                </c:pt>
                <c:pt idx="489">
                  <c:v>732112.867420931</c:v>
                </c:pt>
                <c:pt idx="490">
                  <c:v>731415.695838948</c:v>
                </c:pt>
                <c:pt idx="491">
                  <c:v>731303.045634369</c:v>
                </c:pt>
                <c:pt idx="492">
                  <c:v>731458.814860496</c:v>
                </c:pt>
                <c:pt idx="493">
                  <c:v>731417.672950243</c:v>
                </c:pt>
                <c:pt idx="494">
                  <c:v>731490.96698603</c:v>
                </c:pt>
                <c:pt idx="495">
                  <c:v>731177.678894189</c:v>
                </c:pt>
                <c:pt idx="496">
                  <c:v>731321.676872272</c:v>
                </c:pt>
                <c:pt idx="497">
                  <c:v>731463.699684331</c:v>
                </c:pt>
                <c:pt idx="498">
                  <c:v>731430.455343312</c:v>
                </c:pt>
                <c:pt idx="499">
                  <c:v>731243.4370487989</c:v>
                </c:pt>
                <c:pt idx="500">
                  <c:v>731521.4832080789</c:v>
                </c:pt>
                <c:pt idx="501">
                  <c:v>731288.847043854</c:v>
                </c:pt>
                <c:pt idx="502">
                  <c:v>731430.66025374</c:v>
                </c:pt>
                <c:pt idx="503">
                  <c:v>731415.519353702</c:v>
                </c:pt>
                <c:pt idx="504">
                  <c:v>731442.941653221</c:v>
                </c:pt>
                <c:pt idx="505">
                  <c:v>731221.1254695539</c:v>
                </c:pt>
                <c:pt idx="506">
                  <c:v>731600.084840646</c:v>
                </c:pt>
                <c:pt idx="507">
                  <c:v>731408.746474868</c:v>
                </c:pt>
                <c:pt idx="508">
                  <c:v>731492.21872803</c:v>
                </c:pt>
                <c:pt idx="509">
                  <c:v>731635.711571638</c:v>
                </c:pt>
                <c:pt idx="510">
                  <c:v>731145.833487128</c:v>
                </c:pt>
                <c:pt idx="511">
                  <c:v>731667.547134403</c:v>
                </c:pt>
                <c:pt idx="512">
                  <c:v>731339.312046582</c:v>
                </c:pt>
                <c:pt idx="513">
                  <c:v>731447.463639497</c:v>
                </c:pt>
                <c:pt idx="514">
                  <c:v>731328.37796653</c:v>
                </c:pt>
                <c:pt idx="515">
                  <c:v>731266.2909931588</c:v>
                </c:pt>
                <c:pt idx="516">
                  <c:v>731383.431239835</c:v>
                </c:pt>
                <c:pt idx="517">
                  <c:v>731425.092690112</c:v>
                </c:pt>
                <c:pt idx="518">
                  <c:v>731431.439355495</c:v>
                </c:pt>
                <c:pt idx="519">
                  <c:v>731214.41145308</c:v>
                </c:pt>
                <c:pt idx="520">
                  <c:v>731438.5991692528</c:v>
                </c:pt>
                <c:pt idx="521">
                  <c:v>731380.907937551</c:v>
                </c:pt>
                <c:pt idx="522">
                  <c:v>731291.483111997</c:v>
                </c:pt>
                <c:pt idx="523">
                  <c:v>731282.394196149</c:v>
                </c:pt>
                <c:pt idx="524">
                  <c:v>731419.711805874</c:v>
                </c:pt>
                <c:pt idx="525">
                  <c:v>731379.230682776</c:v>
                </c:pt>
                <c:pt idx="526">
                  <c:v>731374.551295953</c:v>
                </c:pt>
                <c:pt idx="527">
                  <c:v>731463.5739708979</c:v>
                </c:pt>
                <c:pt idx="528">
                  <c:v>731484.188996476</c:v>
                </c:pt>
                <c:pt idx="529">
                  <c:v>731527.183757586</c:v>
                </c:pt>
                <c:pt idx="530">
                  <c:v>731412.658584735</c:v>
                </c:pt>
                <c:pt idx="531">
                  <c:v>731514.260025016</c:v>
                </c:pt>
                <c:pt idx="532">
                  <c:v>731284.1805370729</c:v>
                </c:pt>
                <c:pt idx="533">
                  <c:v>731272.551935349</c:v>
                </c:pt>
                <c:pt idx="534">
                  <c:v>731309.7143865719</c:v>
                </c:pt>
                <c:pt idx="535">
                  <c:v>731396.524939911</c:v>
                </c:pt>
                <c:pt idx="536">
                  <c:v>731304.963846421</c:v>
                </c:pt>
                <c:pt idx="537">
                  <c:v>731364.6141373999</c:v>
                </c:pt>
                <c:pt idx="538">
                  <c:v>731215.9220486089</c:v>
                </c:pt>
                <c:pt idx="539">
                  <c:v>731423.791634724</c:v>
                </c:pt>
                <c:pt idx="540">
                  <c:v>731393.762244969</c:v>
                </c:pt>
                <c:pt idx="541">
                  <c:v>731384.268331634</c:v>
                </c:pt>
                <c:pt idx="542">
                  <c:v>731327.5784452</c:v>
                </c:pt>
                <c:pt idx="543">
                  <c:v>731466.263852346</c:v>
                </c:pt>
                <c:pt idx="544">
                  <c:v>731373.712807492</c:v>
                </c:pt>
                <c:pt idx="545">
                  <c:v>731443.909835464</c:v>
                </c:pt>
                <c:pt idx="546">
                  <c:v>731372.4771623939</c:v>
                </c:pt>
                <c:pt idx="547">
                  <c:v>731349.216153851</c:v>
                </c:pt>
                <c:pt idx="548">
                  <c:v>731409.628434461</c:v>
                </c:pt>
                <c:pt idx="549">
                  <c:v>731339.564524225</c:v>
                </c:pt>
                <c:pt idx="550">
                  <c:v>731312.596208836</c:v>
                </c:pt>
                <c:pt idx="551">
                  <c:v>731292.924795292</c:v>
                </c:pt>
                <c:pt idx="552">
                  <c:v>731256.1889988988</c:v>
                </c:pt>
                <c:pt idx="553">
                  <c:v>731161.21685695</c:v>
                </c:pt>
                <c:pt idx="554">
                  <c:v>731294.5001611749</c:v>
                </c:pt>
                <c:pt idx="555">
                  <c:v>731339.233661677</c:v>
                </c:pt>
                <c:pt idx="556">
                  <c:v>731319.148910341</c:v>
                </c:pt>
                <c:pt idx="557">
                  <c:v>731323.0595291699</c:v>
                </c:pt>
                <c:pt idx="558">
                  <c:v>731355.582081931</c:v>
                </c:pt>
                <c:pt idx="559">
                  <c:v>731413.315139572</c:v>
                </c:pt>
                <c:pt idx="560">
                  <c:v>731360.61277641</c:v>
                </c:pt>
                <c:pt idx="561">
                  <c:v>731424.935600029</c:v>
                </c:pt>
                <c:pt idx="562">
                  <c:v>731387.040458779</c:v>
                </c:pt>
                <c:pt idx="563">
                  <c:v>731340.826219494</c:v>
                </c:pt>
                <c:pt idx="564">
                  <c:v>731316.1141821659</c:v>
                </c:pt>
                <c:pt idx="565">
                  <c:v>731275.854983516</c:v>
                </c:pt>
                <c:pt idx="566">
                  <c:v>731295.245327563</c:v>
                </c:pt>
                <c:pt idx="567">
                  <c:v>731310.40370097</c:v>
                </c:pt>
                <c:pt idx="568">
                  <c:v>731306.7663888539</c:v>
                </c:pt>
                <c:pt idx="569">
                  <c:v>731277.268332637</c:v>
                </c:pt>
                <c:pt idx="570">
                  <c:v>731283.337893307</c:v>
                </c:pt>
                <c:pt idx="571">
                  <c:v>731301.018053329</c:v>
                </c:pt>
                <c:pt idx="572">
                  <c:v>731316.740934491</c:v>
                </c:pt>
                <c:pt idx="573">
                  <c:v>731318.652661792</c:v>
                </c:pt>
                <c:pt idx="574">
                  <c:v>731302.50543395</c:v>
                </c:pt>
                <c:pt idx="575">
                  <c:v>731317.244802848</c:v>
                </c:pt>
                <c:pt idx="576">
                  <c:v>731336.851352059</c:v>
                </c:pt>
                <c:pt idx="577">
                  <c:v>731332.5837166569</c:v>
                </c:pt>
                <c:pt idx="578">
                  <c:v>731354.309805275</c:v>
                </c:pt>
                <c:pt idx="579">
                  <c:v>731332.665762882</c:v>
                </c:pt>
                <c:pt idx="580">
                  <c:v>731326.6441467869</c:v>
                </c:pt>
                <c:pt idx="581">
                  <c:v>731349.2031339539</c:v>
                </c:pt>
                <c:pt idx="582">
                  <c:v>731318.617069738</c:v>
                </c:pt>
                <c:pt idx="583">
                  <c:v>731329.9272198669</c:v>
                </c:pt>
                <c:pt idx="584">
                  <c:v>731269.6056485999</c:v>
                </c:pt>
                <c:pt idx="585">
                  <c:v>731311.196147727</c:v>
                </c:pt>
                <c:pt idx="586">
                  <c:v>731280.725923257</c:v>
                </c:pt>
                <c:pt idx="587">
                  <c:v>731299.757122021</c:v>
                </c:pt>
                <c:pt idx="588">
                  <c:v>731304.3243793799</c:v>
                </c:pt>
                <c:pt idx="589">
                  <c:v>731309.586957999</c:v>
                </c:pt>
                <c:pt idx="590">
                  <c:v>731319.458428497</c:v>
                </c:pt>
                <c:pt idx="591">
                  <c:v>731288.398021832</c:v>
                </c:pt>
                <c:pt idx="592">
                  <c:v>731269.909281288</c:v>
                </c:pt>
                <c:pt idx="593">
                  <c:v>731325.623936222</c:v>
                </c:pt>
                <c:pt idx="594">
                  <c:v>731284.7459105519</c:v>
                </c:pt>
                <c:pt idx="595">
                  <c:v>731303.224907421</c:v>
                </c:pt>
                <c:pt idx="596">
                  <c:v>731300.7339581519</c:v>
                </c:pt>
                <c:pt idx="597">
                  <c:v>731317.2933427239</c:v>
                </c:pt>
                <c:pt idx="598">
                  <c:v>731293.151597299</c:v>
                </c:pt>
                <c:pt idx="599">
                  <c:v>731285.767086691</c:v>
                </c:pt>
                <c:pt idx="600">
                  <c:v>731301.557107808</c:v>
                </c:pt>
                <c:pt idx="601">
                  <c:v>731302.588360927</c:v>
                </c:pt>
                <c:pt idx="602">
                  <c:v>731296.5793680558</c:v>
                </c:pt>
                <c:pt idx="603">
                  <c:v>731297.746355263</c:v>
                </c:pt>
                <c:pt idx="604">
                  <c:v>731283.7020686538</c:v>
                </c:pt>
                <c:pt idx="605">
                  <c:v>731305.631531165</c:v>
                </c:pt>
                <c:pt idx="606">
                  <c:v>731295.1974189199</c:v>
                </c:pt>
                <c:pt idx="607">
                  <c:v>731292.749092647</c:v>
                </c:pt>
                <c:pt idx="608">
                  <c:v>731300.394222849</c:v>
                </c:pt>
                <c:pt idx="609">
                  <c:v>731288.29692205</c:v>
                </c:pt>
                <c:pt idx="610">
                  <c:v>731311.986895726</c:v>
                </c:pt>
                <c:pt idx="611">
                  <c:v>731297.273644898</c:v>
                </c:pt>
                <c:pt idx="612">
                  <c:v>731294.10152026</c:v>
                </c:pt>
                <c:pt idx="613">
                  <c:v>731304.11162778</c:v>
                </c:pt>
                <c:pt idx="614">
                  <c:v>731302.510880081</c:v>
                </c:pt>
                <c:pt idx="615">
                  <c:v>731301.8105194749</c:v>
                </c:pt>
                <c:pt idx="616">
                  <c:v>731261.197821496</c:v>
                </c:pt>
                <c:pt idx="617">
                  <c:v>731258.654899336</c:v>
                </c:pt>
                <c:pt idx="618">
                  <c:v>731248.014631507</c:v>
                </c:pt>
                <c:pt idx="619">
                  <c:v>731261.977542546</c:v>
                </c:pt>
                <c:pt idx="620">
                  <c:v>731270.324227023</c:v>
                </c:pt>
                <c:pt idx="621">
                  <c:v>731265.959375191</c:v>
                </c:pt>
                <c:pt idx="622">
                  <c:v>731284.260950096</c:v>
                </c:pt>
                <c:pt idx="623">
                  <c:v>731277.363634027</c:v>
                </c:pt>
                <c:pt idx="624">
                  <c:v>731261.323169091</c:v>
                </c:pt>
                <c:pt idx="625">
                  <c:v>731266.523226967</c:v>
                </c:pt>
                <c:pt idx="626">
                  <c:v>731273.370475345</c:v>
                </c:pt>
                <c:pt idx="627">
                  <c:v>731271.713613361</c:v>
                </c:pt>
                <c:pt idx="628">
                  <c:v>731283.6847138349</c:v>
                </c:pt>
                <c:pt idx="629">
                  <c:v>731264.355273338</c:v>
                </c:pt>
                <c:pt idx="630">
                  <c:v>731263.687271348</c:v>
                </c:pt>
                <c:pt idx="631">
                  <c:v>731264.425031451</c:v>
                </c:pt>
                <c:pt idx="632">
                  <c:v>731258.368970695</c:v>
                </c:pt>
                <c:pt idx="633">
                  <c:v>731266.349382478</c:v>
                </c:pt>
                <c:pt idx="634">
                  <c:v>731271.02571281</c:v>
                </c:pt>
                <c:pt idx="635">
                  <c:v>731271.265456628</c:v>
                </c:pt>
                <c:pt idx="636">
                  <c:v>731262.512963971</c:v>
                </c:pt>
                <c:pt idx="637">
                  <c:v>731272.912649508</c:v>
                </c:pt>
                <c:pt idx="638">
                  <c:v>731267.32958492</c:v>
                </c:pt>
                <c:pt idx="639">
                  <c:v>731269.74350754</c:v>
                </c:pt>
                <c:pt idx="640">
                  <c:v>731273.557475981</c:v>
                </c:pt>
                <c:pt idx="641">
                  <c:v>731280.663620625</c:v>
                </c:pt>
                <c:pt idx="642">
                  <c:v>731295.3397195719</c:v>
                </c:pt>
                <c:pt idx="643">
                  <c:v>731282.385374605</c:v>
                </c:pt>
                <c:pt idx="644">
                  <c:v>731281.2153589829</c:v>
                </c:pt>
                <c:pt idx="645">
                  <c:v>731282.522553574</c:v>
                </c:pt>
                <c:pt idx="646">
                  <c:v>731283.708447237</c:v>
                </c:pt>
                <c:pt idx="647">
                  <c:v>731283.503317123</c:v>
                </c:pt>
                <c:pt idx="648">
                  <c:v>731273.820968005</c:v>
                </c:pt>
                <c:pt idx="649">
                  <c:v>731283.0697992629</c:v>
                </c:pt>
                <c:pt idx="650">
                  <c:v>731279.346186796</c:v>
                </c:pt>
                <c:pt idx="651">
                  <c:v>731285.96029125</c:v>
                </c:pt>
                <c:pt idx="652">
                  <c:v>731284.885488688</c:v>
                </c:pt>
                <c:pt idx="653">
                  <c:v>731282.720887006</c:v>
                </c:pt>
                <c:pt idx="654">
                  <c:v>731285.0183799949</c:v>
                </c:pt>
                <c:pt idx="655">
                  <c:v>731280.735892207</c:v>
                </c:pt>
                <c:pt idx="656">
                  <c:v>731285.018806535</c:v>
                </c:pt>
                <c:pt idx="657">
                  <c:v>731285.1174786059</c:v>
                </c:pt>
                <c:pt idx="658">
                  <c:v>731291.871183722</c:v>
                </c:pt>
                <c:pt idx="659">
                  <c:v>731291.62766241</c:v>
                </c:pt>
                <c:pt idx="660">
                  <c:v>731294.2705786378</c:v>
                </c:pt>
                <c:pt idx="661">
                  <c:v>731294.2941178009</c:v>
                </c:pt>
                <c:pt idx="662">
                  <c:v>731297.293182625</c:v>
                </c:pt>
                <c:pt idx="663">
                  <c:v>731294.226658015</c:v>
                </c:pt>
                <c:pt idx="664">
                  <c:v>731289.948317363</c:v>
                </c:pt>
                <c:pt idx="665">
                  <c:v>731290.132801769</c:v>
                </c:pt>
                <c:pt idx="666">
                  <c:v>731292.5823433188</c:v>
                </c:pt>
                <c:pt idx="667">
                  <c:v>731285.381014328</c:v>
                </c:pt>
                <c:pt idx="668">
                  <c:v>731291.878322614</c:v>
                </c:pt>
                <c:pt idx="669">
                  <c:v>731286.7163717049</c:v>
                </c:pt>
                <c:pt idx="670">
                  <c:v>731290.08837503</c:v>
                </c:pt>
                <c:pt idx="671">
                  <c:v>731281.997266169</c:v>
                </c:pt>
                <c:pt idx="672">
                  <c:v>731285.559352214</c:v>
                </c:pt>
                <c:pt idx="673">
                  <c:v>731284.064808072</c:v>
                </c:pt>
                <c:pt idx="674">
                  <c:v>731284.878140532</c:v>
                </c:pt>
                <c:pt idx="675">
                  <c:v>731286.262129818</c:v>
                </c:pt>
                <c:pt idx="676">
                  <c:v>731284.517339846</c:v>
                </c:pt>
                <c:pt idx="677">
                  <c:v>731286.285785646</c:v>
                </c:pt>
                <c:pt idx="678">
                  <c:v>731285.078602971</c:v>
                </c:pt>
                <c:pt idx="679">
                  <c:v>731287.525269827</c:v>
                </c:pt>
                <c:pt idx="680">
                  <c:v>731285.037794234</c:v>
                </c:pt>
                <c:pt idx="681">
                  <c:v>731285.00024064</c:v>
                </c:pt>
                <c:pt idx="682">
                  <c:v>731285.5543149889</c:v>
                </c:pt>
                <c:pt idx="683">
                  <c:v>731286.318412386</c:v>
                </c:pt>
                <c:pt idx="684">
                  <c:v>731282.6900186879</c:v>
                </c:pt>
                <c:pt idx="685">
                  <c:v>731283.755967903</c:v>
                </c:pt>
                <c:pt idx="686">
                  <c:v>731287.32963886</c:v>
                </c:pt>
                <c:pt idx="687">
                  <c:v>731286.990075046</c:v>
                </c:pt>
                <c:pt idx="688">
                  <c:v>731286.623273502</c:v>
                </c:pt>
                <c:pt idx="689">
                  <c:v>731286.590332315</c:v>
                </c:pt>
                <c:pt idx="690">
                  <c:v>731286.316621939</c:v>
                </c:pt>
                <c:pt idx="691">
                  <c:v>731286.628987338</c:v>
                </c:pt>
                <c:pt idx="692">
                  <c:v>731288.891102638</c:v>
                </c:pt>
                <c:pt idx="693">
                  <c:v>731286.347727531</c:v>
                </c:pt>
                <c:pt idx="694">
                  <c:v>731284.612609336</c:v>
                </c:pt>
                <c:pt idx="695">
                  <c:v>731283.851256519</c:v>
                </c:pt>
                <c:pt idx="696">
                  <c:v>731288.081496588</c:v>
                </c:pt>
                <c:pt idx="697">
                  <c:v>731285.1496125649</c:v>
                </c:pt>
                <c:pt idx="698">
                  <c:v>731285.7577495559</c:v>
                </c:pt>
                <c:pt idx="699">
                  <c:v>731285.0807886099</c:v>
                </c:pt>
                <c:pt idx="700">
                  <c:v>731281.888677473</c:v>
                </c:pt>
                <c:pt idx="701">
                  <c:v>731284.618256066</c:v>
                </c:pt>
                <c:pt idx="702">
                  <c:v>731283.181877151</c:v>
                </c:pt>
                <c:pt idx="703">
                  <c:v>731286.002317609</c:v>
                </c:pt>
                <c:pt idx="704">
                  <c:v>731284.5455196049</c:v>
                </c:pt>
                <c:pt idx="705">
                  <c:v>731283.9527193879</c:v>
                </c:pt>
                <c:pt idx="706">
                  <c:v>731284.452597915</c:v>
                </c:pt>
                <c:pt idx="707">
                  <c:v>731284.803350855</c:v>
                </c:pt>
                <c:pt idx="708">
                  <c:v>731284.226013792</c:v>
                </c:pt>
                <c:pt idx="709">
                  <c:v>731286.228521583</c:v>
                </c:pt>
                <c:pt idx="710">
                  <c:v>731285.4349394559</c:v>
                </c:pt>
                <c:pt idx="711">
                  <c:v>731284.230822771</c:v>
                </c:pt>
                <c:pt idx="712">
                  <c:v>731285.203982935</c:v>
                </c:pt>
                <c:pt idx="713">
                  <c:v>731284.606113476</c:v>
                </c:pt>
                <c:pt idx="714">
                  <c:v>731284.5731113529</c:v>
                </c:pt>
                <c:pt idx="715">
                  <c:v>731284.169809837</c:v>
                </c:pt>
                <c:pt idx="716">
                  <c:v>731284.156014784</c:v>
                </c:pt>
                <c:pt idx="717">
                  <c:v>731283.960260509</c:v>
                </c:pt>
                <c:pt idx="718">
                  <c:v>731283.7543198009</c:v>
                </c:pt>
                <c:pt idx="719">
                  <c:v>731284.418125933</c:v>
                </c:pt>
                <c:pt idx="720">
                  <c:v>731284.7751118379</c:v>
                </c:pt>
                <c:pt idx="721">
                  <c:v>731285.365762752</c:v>
                </c:pt>
                <c:pt idx="722">
                  <c:v>731285.271984063</c:v>
                </c:pt>
                <c:pt idx="723">
                  <c:v>731285.1985366549</c:v>
                </c:pt>
                <c:pt idx="724">
                  <c:v>731285.410878987</c:v>
                </c:pt>
                <c:pt idx="725">
                  <c:v>731284.845563123</c:v>
                </c:pt>
                <c:pt idx="726">
                  <c:v>731285.406272461</c:v>
                </c:pt>
                <c:pt idx="727">
                  <c:v>731285.735970137</c:v>
                </c:pt>
                <c:pt idx="728">
                  <c:v>731285.918268661</c:v>
                </c:pt>
                <c:pt idx="729">
                  <c:v>731285.937358056</c:v>
                </c:pt>
                <c:pt idx="730">
                  <c:v>731285.6401092699</c:v>
                </c:pt>
                <c:pt idx="731">
                  <c:v>731285.710324858</c:v>
                </c:pt>
                <c:pt idx="732">
                  <c:v>731285.486003115</c:v>
                </c:pt>
                <c:pt idx="733">
                  <c:v>731285.77795654</c:v>
                </c:pt>
                <c:pt idx="734">
                  <c:v>731285.185286694</c:v>
                </c:pt>
                <c:pt idx="735">
                  <c:v>731285.207761143</c:v>
                </c:pt>
                <c:pt idx="736">
                  <c:v>731285.2731795228</c:v>
                </c:pt>
                <c:pt idx="737">
                  <c:v>731284.944613957</c:v>
                </c:pt>
                <c:pt idx="738">
                  <c:v>731285.072952948</c:v>
                </c:pt>
                <c:pt idx="739">
                  <c:v>731285.420712435</c:v>
                </c:pt>
                <c:pt idx="740">
                  <c:v>731284.962005611</c:v>
                </c:pt>
                <c:pt idx="741">
                  <c:v>731284.3975581689</c:v>
                </c:pt>
                <c:pt idx="742">
                  <c:v>731284.7733018339</c:v>
                </c:pt>
                <c:pt idx="743">
                  <c:v>731284.96232058</c:v>
                </c:pt>
                <c:pt idx="744">
                  <c:v>731285.071267214</c:v>
                </c:pt>
                <c:pt idx="745">
                  <c:v>731285.1477430789</c:v>
                </c:pt>
                <c:pt idx="746">
                  <c:v>731284.6909307499</c:v>
                </c:pt>
                <c:pt idx="747">
                  <c:v>731285.310827355</c:v>
                </c:pt>
                <c:pt idx="748">
                  <c:v>731285.1374709699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TE y TT!$C$2:$C$751</c:f>
              <c:numCache>
                <c:formatCode>General</c:formatCode>
                <c:ptCount val="750"/>
                <c:pt idx="0">
                  <c:v>2.19431657233381E6</c:v>
                </c:pt>
                <c:pt idx="1">
                  <c:v>1.37560995038565E6</c:v>
                </c:pt>
                <c:pt idx="2">
                  <c:v>1.37555957077293E6</c:v>
                </c:pt>
                <c:pt idx="3">
                  <c:v>1.37554693526589E6</c:v>
                </c:pt>
                <c:pt idx="4">
                  <c:v>1.37551270096723E6</c:v>
                </c:pt>
                <c:pt idx="5">
                  <c:v>1.37549646222999E6</c:v>
                </c:pt>
                <c:pt idx="6">
                  <c:v>1.37557859892042E6</c:v>
                </c:pt>
                <c:pt idx="7">
                  <c:v>1.37556095767565E6</c:v>
                </c:pt>
                <c:pt idx="8">
                  <c:v>1.37550197736895E6</c:v>
                </c:pt>
                <c:pt idx="9">
                  <c:v>1.37558589105266E6</c:v>
                </c:pt>
                <c:pt idx="10">
                  <c:v>1.37552988215225E6</c:v>
                </c:pt>
                <c:pt idx="11">
                  <c:v>1.37549866998713E6</c:v>
                </c:pt>
                <c:pt idx="12">
                  <c:v>1.37552213990547E6</c:v>
                </c:pt>
                <c:pt idx="13">
                  <c:v>1.37552446282147E6</c:v>
                </c:pt>
                <c:pt idx="14">
                  <c:v>1.37584941307964E6</c:v>
                </c:pt>
                <c:pt idx="15">
                  <c:v>1.37609063054892E6</c:v>
                </c:pt>
                <c:pt idx="16">
                  <c:v>1.37633368012629E6</c:v>
                </c:pt>
                <c:pt idx="17">
                  <c:v>1.3765786817759E6</c:v>
                </c:pt>
                <c:pt idx="18">
                  <c:v>1.37682577511019E6</c:v>
                </c:pt>
                <c:pt idx="19">
                  <c:v>1.37707514910787E6</c:v>
                </c:pt>
                <c:pt idx="20">
                  <c:v>1.37732714029278E6</c:v>
                </c:pt>
                <c:pt idx="21">
                  <c:v>1.377582811901E6</c:v>
                </c:pt>
                <c:pt idx="22">
                  <c:v>1.37779734642037E6</c:v>
                </c:pt>
                <c:pt idx="23">
                  <c:v>1.37805327360635E6</c:v>
                </c:pt>
                <c:pt idx="24">
                  <c:v>1.37831092097447E6</c:v>
                </c:pt>
                <c:pt idx="25">
                  <c:v>1.37857148405297E6</c:v>
                </c:pt>
                <c:pt idx="26">
                  <c:v>1.37883223102319E6</c:v>
                </c:pt>
                <c:pt idx="27">
                  <c:v>1.3790972171613E6</c:v>
                </c:pt>
                <c:pt idx="28">
                  <c:v>1.37935826669098E6</c:v>
                </c:pt>
                <c:pt idx="29">
                  <c:v>1.37963305499024E6</c:v>
                </c:pt>
                <c:pt idx="30">
                  <c:v>1.37990406115445E6</c:v>
                </c:pt>
                <c:pt idx="31">
                  <c:v>1.38018076952673E6</c:v>
                </c:pt>
                <c:pt idx="32">
                  <c:v>1.38045505878947E6</c:v>
                </c:pt>
                <c:pt idx="33">
                  <c:v>1.38073284452323E6</c:v>
                </c:pt>
                <c:pt idx="34">
                  <c:v>1.38102113375477E6</c:v>
                </c:pt>
                <c:pt idx="35">
                  <c:v>1.38129643574774E6</c:v>
                </c:pt>
                <c:pt idx="36">
                  <c:v>1.38158697649871E6</c:v>
                </c:pt>
                <c:pt idx="37">
                  <c:v>1.38187909936358E6</c:v>
                </c:pt>
                <c:pt idx="38">
                  <c:v>1.38216165022999E6</c:v>
                </c:pt>
                <c:pt idx="39">
                  <c:v>1.38244864246107E6</c:v>
                </c:pt>
                <c:pt idx="40">
                  <c:v>1.38275432320458E6</c:v>
                </c:pt>
                <c:pt idx="41">
                  <c:v>1.38305047000268E6</c:v>
                </c:pt>
                <c:pt idx="42">
                  <c:v>1.38333370907713E6</c:v>
                </c:pt>
                <c:pt idx="43">
                  <c:v>1.38362127050263E6</c:v>
                </c:pt>
                <c:pt idx="44">
                  <c:v>1.38392299076294E6</c:v>
                </c:pt>
                <c:pt idx="45">
                  <c:v>1.38423469460786E6</c:v>
                </c:pt>
                <c:pt idx="46">
                  <c:v>1.3845469111546E6</c:v>
                </c:pt>
                <c:pt idx="47">
                  <c:v>1.38486530665369E6</c:v>
                </c:pt>
                <c:pt idx="48">
                  <c:v>1.38513079159047E6</c:v>
                </c:pt>
                <c:pt idx="49">
                  <c:v>1.38544374459059E6</c:v>
                </c:pt>
                <c:pt idx="50">
                  <c:v>1.38577369414767E6</c:v>
                </c:pt>
                <c:pt idx="51">
                  <c:v>1.38609059340113E6</c:v>
                </c:pt>
                <c:pt idx="52">
                  <c:v>1.38642115240233E6</c:v>
                </c:pt>
                <c:pt idx="53">
                  <c:v>1.38676507233517E6</c:v>
                </c:pt>
                <c:pt idx="54">
                  <c:v>1.38709805628177E6</c:v>
                </c:pt>
                <c:pt idx="55">
                  <c:v>1.38742374048327E6</c:v>
                </c:pt>
                <c:pt idx="56">
                  <c:v>1.38776385846528E6</c:v>
                </c:pt>
                <c:pt idx="57">
                  <c:v>1.38811906204232E6</c:v>
                </c:pt>
                <c:pt idx="58">
                  <c:v>1.38844775242851E6</c:v>
                </c:pt>
                <c:pt idx="59">
                  <c:v>1.38880260138546E6</c:v>
                </c:pt>
                <c:pt idx="60">
                  <c:v>1.38914678099793E6</c:v>
                </c:pt>
                <c:pt idx="61">
                  <c:v>1.38950420803818E6</c:v>
                </c:pt>
                <c:pt idx="62">
                  <c:v>1.38984211497427E6</c:v>
                </c:pt>
                <c:pt idx="63">
                  <c:v>1.3902155474509E6</c:v>
                </c:pt>
                <c:pt idx="64">
                  <c:v>1.39056880707965E6</c:v>
                </c:pt>
                <c:pt idx="65">
                  <c:v>1.39094773535287E6</c:v>
                </c:pt>
                <c:pt idx="66">
                  <c:v>1.39123516466928E6</c:v>
                </c:pt>
                <c:pt idx="67">
                  <c:v>1.3916189167759E6</c:v>
                </c:pt>
                <c:pt idx="68">
                  <c:v>1.39200635442652E6</c:v>
                </c:pt>
                <c:pt idx="69">
                  <c:v>1.39239693046723E6</c:v>
                </c:pt>
                <c:pt idx="70">
                  <c:v>1.39277661055744E6</c:v>
                </c:pt>
                <c:pt idx="71">
                  <c:v>1.39319087042915E6</c:v>
                </c:pt>
                <c:pt idx="72">
                  <c:v>1.393595388796E6</c:v>
                </c:pt>
                <c:pt idx="73">
                  <c:v>1.3939863747954E6</c:v>
                </c:pt>
                <c:pt idx="74">
                  <c:v>1.39438718862588E6</c:v>
                </c:pt>
                <c:pt idx="75">
                  <c:v>1.39481964666735E6</c:v>
                </c:pt>
                <c:pt idx="76">
                  <c:v>1.39524761720672E6</c:v>
                </c:pt>
                <c:pt idx="77">
                  <c:v>1.39563495910322E6</c:v>
                </c:pt>
                <c:pt idx="78">
                  <c:v>1.39605949132942E6</c:v>
                </c:pt>
                <c:pt idx="79">
                  <c:v>1.39651053266696E6</c:v>
                </c:pt>
                <c:pt idx="80">
                  <c:v>1.39696353282628E6</c:v>
                </c:pt>
                <c:pt idx="81">
                  <c:v>1.3973700752137E6</c:v>
                </c:pt>
                <c:pt idx="82">
                  <c:v>1.3978025349536E6</c:v>
                </c:pt>
                <c:pt idx="83">
                  <c:v>1.39827166314779E6</c:v>
                </c:pt>
                <c:pt idx="84">
                  <c:v>1.39875281165803E6</c:v>
                </c:pt>
                <c:pt idx="85">
                  <c:v>1.39911546215208E6</c:v>
                </c:pt>
                <c:pt idx="86">
                  <c:v>1.39959878109491E6</c:v>
                </c:pt>
                <c:pt idx="87">
                  <c:v>1.40010461105165E6</c:v>
                </c:pt>
                <c:pt idx="88">
                  <c:v>1.40058708128603E6</c:v>
                </c:pt>
                <c:pt idx="89">
                  <c:v>1.40103833818882E6</c:v>
                </c:pt>
                <c:pt idx="90">
                  <c:v>1.40155700248375E6</c:v>
                </c:pt>
                <c:pt idx="91">
                  <c:v>1.40210026527518E6</c:v>
                </c:pt>
                <c:pt idx="92">
                  <c:v>1.40259600870859E6</c:v>
                </c:pt>
                <c:pt idx="93">
                  <c:v>1.40306562511556E6</c:v>
                </c:pt>
                <c:pt idx="94">
                  <c:v>1.40359469208285E6</c:v>
                </c:pt>
                <c:pt idx="95">
                  <c:v>1.4041760732046E6</c:v>
                </c:pt>
                <c:pt idx="96">
                  <c:v>1.4046875911333E6</c:v>
                </c:pt>
                <c:pt idx="97">
                  <c:v>1.40525587676382E6</c:v>
                </c:pt>
                <c:pt idx="98">
                  <c:v>1.40576885502911E6</c:v>
                </c:pt>
                <c:pt idx="99">
                  <c:v>1.40639271162378E6</c:v>
                </c:pt>
                <c:pt idx="100">
                  <c:v>1.40694583059935E6</c:v>
                </c:pt>
                <c:pt idx="101">
                  <c:v>1.40756707675688E6</c:v>
                </c:pt>
                <c:pt idx="102">
                  <c:v>1.4081803087651E6</c:v>
                </c:pt>
                <c:pt idx="103">
                  <c:v>1.40878105661693E6</c:v>
                </c:pt>
                <c:pt idx="104">
                  <c:v>1.40938279927059E6</c:v>
                </c:pt>
                <c:pt idx="105">
                  <c:v>1.41005257236278E6</c:v>
                </c:pt>
                <c:pt idx="106">
                  <c:v>1.41079350966481E6</c:v>
                </c:pt>
                <c:pt idx="107">
                  <c:v>1.41131691077038E6</c:v>
                </c:pt>
                <c:pt idx="108">
                  <c:v>1.41195805644835E6</c:v>
                </c:pt>
                <c:pt idx="109">
                  <c:v>1.4126576547262E6</c:v>
                </c:pt>
                <c:pt idx="110">
                  <c:v>1.41348064411738E6</c:v>
                </c:pt>
                <c:pt idx="111">
                  <c:v>1.41406393846849E6</c:v>
                </c:pt>
                <c:pt idx="112">
                  <c:v>1.41459413382488E6</c:v>
                </c:pt>
                <c:pt idx="113">
                  <c:v>1.41529171699136E6</c:v>
                </c:pt>
                <c:pt idx="114">
                  <c:v>1.41618103153203E6</c:v>
                </c:pt>
                <c:pt idx="115">
                  <c:v>1.41698182209219E6</c:v>
                </c:pt>
                <c:pt idx="116">
                  <c:v>1.41711102214107E6</c:v>
                </c:pt>
                <c:pt idx="117">
                  <c:v>1.41770788854014E6</c:v>
                </c:pt>
                <c:pt idx="118">
                  <c:v>1.41861745791433E6</c:v>
                </c:pt>
                <c:pt idx="119">
                  <c:v>1.41950774212934E6</c:v>
                </c:pt>
                <c:pt idx="120">
                  <c:v>1.42041212492626E6</c:v>
                </c:pt>
                <c:pt idx="121">
                  <c:v>1.42132972589416E6</c:v>
                </c:pt>
                <c:pt idx="122">
                  <c:v>1.42157104373202E6</c:v>
                </c:pt>
                <c:pt idx="123">
                  <c:v>1.42249853765782E6</c:v>
                </c:pt>
                <c:pt idx="124">
                  <c:v>1.42344915098378E6</c:v>
                </c:pt>
                <c:pt idx="125">
                  <c:v>1.42435561750519E6</c:v>
                </c:pt>
                <c:pt idx="126">
                  <c:v>1.42555429470717E6</c:v>
                </c:pt>
                <c:pt idx="127">
                  <c:v>1.42564845619134E6</c:v>
                </c:pt>
                <c:pt idx="128">
                  <c:v>1.42655029335501E6</c:v>
                </c:pt>
                <c:pt idx="129">
                  <c:v>1.42731959152676E6</c:v>
                </c:pt>
                <c:pt idx="130">
                  <c:v>1.42854782596174E6</c:v>
                </c:pt>
                <c:pt idx="131">
                  <c:v>1.4297634925182E6</c:v>
                </c:pt>
                <c:pt idx="132">
                  <c:v>1.42951172971016E6</c:v>
                </c:pt>
                <c:pt idx="133">
                  <c:v>1.42991134146394E6</c:v>
                </c:pt>
                <c:pt idx="134">
                  <c:v>1.43101181386277E6</c:v>
                </c:pt>
                <c:pt idx="135">
                  <c:v>1.43226649212454E6</c:v>
                </c:pt>
                <c:pt idx="136">
                  <c:v>1.43367202875675E6</c:v>
                </c:pt>
                <c:pt idx="137">
                  <c:v>1.43361944865641E6</c:v>
                </c:pt>
                <c:pt idx="138">
                  <c:v>1.43451139949295E6</c:v>
                </c:pt>
                <c:pt idx="139">
                  <c:v>1.43473439710389E6</c:v>
                </c:pt>
                <c:pt idx="140">
                  <c:v>1.43583676175974E6</c:v>
                </c:pt>
                <c:pt idx="141">
                  <c:v>1.43755370861133E6</c:v>
                </c:pt>
                <c:pt idx="142">
                  <c:v>1.43798896089644E6</c:v>
                </c:pt>
                <c:pt idx="143">
                  <c:v>1.43824343827102E6</c:v>
                </c:pt>
                <c:pt idx="144">
                  <c:v>1.4395374915352E6</c:v>
                </c:pt>
                <c:pt idx="145">
                  <c:v>1.43920102389985E6</c:v>
                </c:pt>
                <c:pt idx="146">
                  <c:v>1.44062236496158E6</c:v>
                </c:pt>
                <c:pt idx="147">
                  <c:v>1.4427107669012E6</c:v>
                </c:pt>
                <c:pt idx="148">
                  <c:v>1.44377659572472E6</c:v>
                </c:pt>
                <c:pt idx="149">
                  <c:v>1.44435992103128E6</c:v>
                </c:pt>
                <c:pt idx="150">
                  <c:v>1.44432421061866E6</c:v>
                </c:pt>
                <c:pt idx="151">
                  <c:v>1.44423004867558E6</c:v>
                </c:pt>
                <c:pt idx="152">
                  <c:v>1.44420017602228E6</c:v>
                </c:pt>
                <c:pt idx="153">
                  <c:v>1.44399481446553E6</c:v>
                </c:pt>
                <c:pt idx="154">
                  <c:v>1.44576710460727E6</c:v>
                </c:pt>
                <c:pt idx="155">
                  <c:v>1.44621109606372E6</c:v>
                </c:pt>
                <c:pt idx="156">
                  <c:v>1.44650293405056E6</c:v>
                </c:pt>
                <c:pt idx="157">
                  <c:v>1.44652701704623E6</c:v>
                </c:pt>
                <c:pt idx="158">
                  <c:v>1.44748517378363E6</c:v>
                </c:pt>
                <c:pt idx="159">
                  <c:v>1.44653882285161E6</c:v>
                </c:pt>
                <c:pt idx="160">
                  <c:v>1.44731621758387E6</c:v>
                </c:pt>
                <c:pt idx="161">
                  <c:v>1.44655430778274E6</c:v>
                </c:pt>
                <c:pt idx="162">
                  <c:v>1.44698362169065E6</c:v>
                </c:pt>
                <c:pt idx="163">
                  <c:v>1.44653463686277E6</c:v>
                </c:pt>
                <c:pt idx="164">
                  <c:v>1.44825557051988E6</c:v>
                </c:pt>
                <c:pt idx="165">
                  <c:v>1.446508717108E6</c:v>
                </c:pt>
                <c:pt idx="166">
                  <c:v>1.44737274015955E6</c:v>
                </c:pt>
                <c:pt idx="167">
                  <c:v>1.44762937773749E6</c:v>
                </c:pt>
                <c:pt idx="168">
                  <c:v>1.44790702939048E6</c:v>
                </c:pt>
                <c:pt idx="169">
                  <c:v>1.44820370567469E6</c:v>
                </c:pt>
                <c:pt idx="170">
                  <c:v>1.44852921832129E6</c:v>
                </c:pt>
                <c:pt idx="171">
                  <c:v>1.44891812030497E6</c:v>
                </c:pt>
                <c:pt idx="172">
                  <c:v>1.44898503349848E6</c:v>
                </c:pt>
                <c:pt idx="173">
                  <c:v>1.44934395038335E6</c:v>
                </c:pt>
                <c:pt idx="174">
                  <c:v>1.44966312034322E6</c:v>
                </c:pt>
                <c:pt idx="175">
                  <c:v>1.45010445853051E6</c:v>
                </c:pt>
                <c:pt idx="176">
                  <c:v>1.45043188140058E6</c:v>
                </c:pt>
                <c:pt idx="177">
                  <c:v>1.45090200422699E6</c:v>
                </c:pt>
                <c:pt idx="178">
                  <c:v>1.45121678653589E6</c:v>
                </c:pt>
                <c:pt idx="179">
                  <c:v>1.45171472980388E6</c:v>
                </c:pt>
                <c:pt idx="180">
                  <c:v>1.4520036377368E6</c:v>
                </c:pt>
                <c:pt idx="181">
                  <c:v>1.45214952301306E6</c:v>
                </c:pt>
                <c:pt idx="182">
                  <c:v>1.45366329674318E6</c:v>
                </c:pt>
                <c:pt idx="183">
                  <c:v>1.45478327511071E6</c:v>
                </c:pt>
                <c:pt idx="184">
                  <c:v>1.45543684054049E6</c:v>
                </c:pt>
                <c:pt idx="185">
                  <c:v>1.45639278370222E6</c:v>
                </c:pt>
                <c:pt idx="186">
                  <c:v>1.45679136932437E6</c:v>
                </c:pt>
                <c:pt idx="187">
                  <c:v>1.45714548870348E6</c:v>
                </c:pt>
                <c:pt idx="188">
                  <c:v>1.4578373073512E6</c:v>
                </c:pt>
                <c:pt idx="189">
                  <c:v>1.45821467638321E6</c:v>
                </c:pt>
                <c:pt idx="190">
                  <c:v>1.45867892245197E6</c:v>
                </c:pt>
                <c:pt idx="191">
                  <c:v>1.45944872576142E6</c:v>
                </c:pt>
                <c:pt idx="192">
                  <c:v>1.45995156084629E6</c:v>
                </c:pt>
                <c:pt idx="193">
                  <c:v>1.4609069925351E6</c:v>
                </c:pt>
                <c:pt idx="194">
                  <c:v>1.4614592310162E6</c:v>
                </c:pt>
                <c:pt idx="195">
                  <c:v>1.46111021514349E6</c:v>
                </c:pt>
                <c:pt idx="196">
                  <c:v>1.4620267946296E6</c:v>
                </c:pt>
                <c:pt idx="197">
                  <c:v>1.46310012686182E6</c:v>
                </c:pt>
                <c:pt idx="198">
                  <c:v>1.4637095987236E6</c:v>
                </c:pt>
                <c:pt idx="199">
                  <c:v>1.46444405621233E6</c:v>
                </c:pt>
                <c:pt idx="200">
                  <c:v>1.46483719013275E6</c:v>
                </c:pt>
                <c:pt idx="201">
                  <c:v>1.46529032036562E6</c:v>
                </c:pt>
                <c:pt idx="202">
                  <c:v>1.46549198386274E6</c:v>
                </c:pt>
                <c:pt idx="203">
                  <c:v>1.46607862518522E6</c:v>
                </c:pt>
                <c:pt idx="204">
                  <c:v>1.46813609721614E6</c:v>
                </c:pt>
                <c:pt idx="205">
                  <c:v>1.4678003786994E6</c:v>
                </c:pt>
                <c:pt idx="206">
                  <c:v>1.46852716966823E6</c:v>
                </c:pt>
                <c:pt idx="207">
                  <c:v>1.46883684839669E6</c:v>
                </c:pt>
                <c:pt idx="208">
                  <c:v>1.46928746023173E6</c:v>
                </c:pt>
                <c:pt idx="209">
                  <c:v>1.46954824764183E6</c:v>
                </c:pt>
                <c:pt idx="210">
                  <c:v>1.47018442116206E6</c:v>
                </c:pt>
                <c:pt idx="211">
                  <c:v>1.47113327986619E6</c:v>
                </c:pt>
                <c:pt idx="212">
                  <c:v>1.47296882588216E6</c:v>
                </c:pt>
                <c:pt idx="213">
                  <c:v>1.47304102151221E6</c:v>
                </c:pt>
                <c:pt idx="214">
                  <c:v>1.4723915096154E6</c:v>
                </c:pt>
                <c:pt idx="215">
                  <c:v>1.47310036181881E6</c:v>
                </c:pt>
                <c:pt idx="216">
                  <c:v>1.47320229537406E6</c:v>
                </c:pt>
                <c:pt idx="217">
                  <c:v>1.47291388077429E6</c:v>
                </c:pt>
                <c:pt idx="218">
                  <c:v>1.47291381326288E6</c:v>
                </c:pt>
                <c:pt idx="219">
                  <c:v>1.47284305287836E6</c:v>
                </c:pt>
                <c:pt idx="220">
                  <c:v>1.47352020888425E6</c:v>
                </c:pt>
                <c:pt idx="221">
                  <c:v>1.4747500045181E6</c:v>
                </c:pt>
                <c:pt idx="222">
                  <c:v>1.47578865498977E6</c:v>
                </c:pt>
                <c:pt idx="223">
                  <c:v>1.47639403784973E6</c:v>
                </c:pt>
                <c:pt idx="224">
                  <c:v>1.47652036349903E6</c:v>
                </c:pt>
                <c:pt idx="225">
                  <c:v>1.47745442551355E6</c:v>
                </c:pt>
                <c:pt idx="226">
                  <c:v>1.4791726221304E6</c:v>
                </c:pt>
                <c:pt idx="227">
                  <c:v>1.48001396853282E6</c:v>
                </c:pt>
                <c:pt idx="228">
                  <c:v>1.48096001805578E6</c:v>
                </c:pt>
                <c:pt idx="229">
                  <c:v>1.48104212370069E6</c:v>
                </c:pt>
                <c:pt idx="230">
                  <c:v>1.4808377713948E6</c:v>
                </c:pt>
                <c:pt idx="231">
                  <c:v>1.48202420489324E6</c:v>
                </c:pt>
                <c:pt idx="232">
                  <c:v>1.4828128365695E6</c:v>
                </c:pt>
                <c:pt idx="233">
                  <c:v>1.48302955396903E6</c:v>
                </c:pt>
                <c:pt idx="234">
                  <c:v>1.48404436906198E6</c:v>
                </c:pt>
                <c:pt idx="235">
                  <c:v>1.48499563183384E6</c:v>
                </c:pt>
                <c:pt idx="236">
                  <c:v>1.48685666920409E6</c:v>
                </c:pt>
                <c:pt idx="237">
                  <c:v>1.48762470540094E6</c:v>
                </c:pt>
                <c:pt idx="238">
                  <c:v>1.48813425710621E6</c:v>
                </c:pt>
                <c:pt idx="239">
                  <c:v>1.48755359834515E6</c:v>
                </c:pt>
                <c:pt idx="240">
                  <c:v>1.48873221482203E6</c:v>
                </c:pt>
                <c:pt idx="241">
                  <c:v>1.48946341989869E6</c:v>
                </c:pt>
                <c:pt idx="242">
                  <c:v>1.48947090466287E6</c:v>
                </c:pt>
                <c:pt idx="243">
                  <c:v>1.49039471123698E6</c:v>
                </c:pt>
                <c:pt idx="244">
                  <c:v>1.49130860604557E6</c:v>
                </c:pt>
                <c:pt idx="245">
                  <c:v>1.493110092741E6</c:v>
                </c:pt>
                <c:pt idx="246">
                  <c:v>1.49372076750786E6</c:v>
                </c:pt>
                <c:pt idx="247">
                  <c:v>1.49397865639765E6</c:v>
                </c:pt>
                <c:pt idx="248">
                  <c:v>1.49241942214107E6</c:v>
                </c:pt>
                <c:pt idx="249">
                  <c:v>1.49240556335439E6</c:v>
                </c:pt>
                <c:pt idx="250">
                  <c:v>1.49349089455136E6</c:v>
                </c:pt>
                <c:pt idx="251">
                  <c:v>1.49410426414594E6</c:v>
                </c:pt>
                <c:pt idx="252">
                  <c:v>1.4954727544892E6</c:v>
                </c:pt>
                <c:pt idx="253">
                  <c:v>1.49509282364941E6</c:v>
                </c:pt>
                <c:pt idx="254">
                  <c:v>1.49590221024178E6</c:v>
                </c:pt>
                <c:pt idx="255">
                  <c:v>1.49676841206039E6</c:v>
                </c:pt>
                <c:pt idx="256">
                  <c:v>1.49843533973497E6</c:v>
                </c:pt>
                <c:pt idx="257">
                  <c:v>1.49890255577482E6</c:v>
                </c:pt>
                <c:pt idx="258">
                  <c:v>1.49886918731542E6</c:v>
                </c:pt>
                <c:pt idx="259">
                  <c:v>1.49743348638949E6</c:v>
                </c:pt>
                <c:pt idx="260">
                  <c:v>1.49743413455472E6</c:v>
                </c:pt>
                <c:pt idx="261">
                  <c:v>1.4983377758115E6</c:v>
                </c:pt>
                <c:pt idx="262">
                  <c:v>1.49894878999336E6</c:v>
                </c:pt>
                <c:pt idx="263">
                  <c:v>1.50037635048997E6</c:v>
                </c:pt>
                <c:pt idx="264">
                  <c:v>1.50179481350071E6</c:v>
                </c:pt>
                <c:pt idx="265">
                  <c:v>1.50108881104294E6</c:v>
                </c:pt>
                <c:pt idx="266">
                  <c:v>1.50186003491725E6</c:v>
                </c:pt>
                <c:pt idx="267">
                  <c:v>1.50273926228182E6</c:v>
                </c:pt>
                <c:pt idx="268">
                  <c:v>1.50405276368241E6</c:v>
                </c:pt>
                <c:pt idx="269">
                  <c:v>1.50439323423957E6</c:v>
                </c:pt>
                <c:pt idx="270">
                  <c:v>1.50551953929692E6</c:v>
                </c:pt>
                <c:pt idx="271">
                  <c:v>1.50517430547028E6</c:v>
                </c:pt>
                <c:pt idx="272">
                  <c:v>1.50514049860291E6</c:v>
                </c:pt>
                <c:pt idx="273">
                  <c:v>1.50437422751367E6</c:v>
                </c:pt>
                <c:pt idx="274">
                  <c:v>1.5056297819953E6</c:v>
                </c:pt>
                <c:pt idx="275">
                  <c:v>1.50692097800121E6</c:v>
                </c:pt>
                <c:pt idx="276">
                  <c:v>1.50818205160183E6</c:v>
                </c:pt>
                <c:pt idx="277">
                  <c:v>1.50946981916813E6</c:v>
                </c:pt>
                <c:pt idx="278">
                  <c:v>1.51049490919396E6</c:v>
                </c:pt>
                <c:pt idx="279">
                  <c:v>1.51209778671754E6</c:v>
                </c:pt>
                <c:pt idx="280">
                  <c:v>1.51328860224587E6</c:v>
                </c:pt>
                <c:pt idx="281">
                  <c:v>1.51512682602514E6</c:v>
                </c:pt>
                <c:pt idx="282">
                  <c:v>1.51582181315102E6</c:v>
                </c:pt>
                <c:pt idx="283">
                  <c:v>1.51746443716267E6</c:v>
                </c:pt>
                <c:pt idx="284">
                  <c:v>1.51939095319891E6</c:v>
                </c:pt>
                <c:pt idx="285">
                  <c:v>1.52020298367071E6</c:v>
                </c:pt>
                <c:pt idx="286">
                  <c:v>1.52136182730668E6</c:v>
                </c:pt>
                <c:pt idx="287">
                  <c:v>1.52216157770992E6</c:v>
                </c:pt>
                <c:pt idx="288">
                  <c:v>1.52328011579385E6</c:v>
                </c:pt>
                <c:pt idx="289">
                  <c:v>1.52468014202331E6</c:v>
                </c:pt>
                <c:pt idx="290">
                  <c:v>1.52618686838368E6</c:v>
                </c:pt>
                <c:pt idx="291">
                  <c:v>1.52796682124259E6</c:v>
                </c:pt>
                <c:pt idx="292">
                  <c:v>1.52896896813308E6</c:v>
                </c:pt>
                <c:pt idx="293">
                  <c:v>1.53065602621504E6</c:v>
                </c:pt>
                <c:pt idx="294">
                  <c:v>1.5313050549753E6</c:v>
                </c:pt>
                <c:pt idx="295">
                  <c:v>1.53330098065498E6</c:v>
                </c:pt>
                <c:pt idx="296">
                  <c:v>1.5341004183098E6</c:v>
                </c:pt>
                <c:pt idx="297">
                  <c:v>1.53443353650447E6</c:v>
                </c:pt>
                <c:pt idx="298">
                  <c:v>1.53594221851247E6</c:v>
                </c:pt>
                <c:pt idx="299">
                  <c:v>1.53740702774145E6</c:v>
                </c:pt>
                <c:pt idx="300">
                  <c:v>1.53921106396975E6</c:v>
                </c:pt>
                <c:pt idx="301">
                  <c:v>1.54078279522384E6</c:v>
                </c:pt>
                <c:pt idx="302">
                  <c:v>1.54185425090265E6</c:v>
                </c:pt>
                <c:pt idx="303">
                  <c:v>1.54288386552794E6</c:v>
                </c:pt>
                <c:pt idx="304">
                  <c:v>1.54405132202321E6</c:v>
                </c:pt>
                <c:pt idx="305">
                  <c:v>1.54614105845719E6</c:v>
                </c:pt>
                <c:pt idx="306">
                  <c:v>1.54743850768605E6</c:v>
                </c:pt>
                <c:pt idx="307">
                  <c:v>1.54966993556845E6</c:v>
                </c:pt>
                <c:pt idx="308">
                  <c:v>1.55032519210912E6</c:v>
                </c:pt>
                <c:pt idx="309">
                  <c:v>1.55217804976196E6</c:v>
                </c:pt>
                <c:pt idx="310">
                  <c:v>1.55447104091808E6</c:v>
                </c:pt>
                <c:pt idx="311">
                  <c:v>1.55560653021061E6</c:v>
                </c:pt>
                <c:pt idx="312">
                  <c:v>1.55713503778953E6</c:v>
                </c:pt>
                <c:pt idx="313">
                  <c:v>1.55814351791429E6</c:v>
                </c:pt>
                <c:pt idx="314">
                  <c:v>1.55923327203179E6</c:v>
                </c:pt>
                <c:pt idx="315">
                  <c:v>1.56079479713965E6</c:v>
                </c:pt>
                <c:pt idx="316">
                  <c:v>1.56269188779853E6</c:v>
                </c:pt>
                <c:pt idx="317">
                  <c:v>1.56435129076587E6</c:v>
                </c:pt>
                <c:pt idx="318">
                  <c:v>1.56466470745153E6</c:v>
                </c:pt>
                <c:pt idx="319">
                  <c:v>1.56649360904014E6</c:v>
                </c:pt>
                <c:pt idx="320">
                  <c:v>1.56679817874582E6</c:v>
                </c:pt>
                <c:pt idx="321">
                  <c:v>1.56936442581922E6</c:v>
                </c:pt>
                <c:pt idx="322">
                  <c:v>1.56977653240332E6</c:v>
                </c:pt>
                <c:pt idx="323">
                  <c:v>1.56960033343981E6</c:v>
                </c:pt>
                <c:pt idx="324">
                  <c:v>1.57070920389082E6</c:v>
                </c:pt>
                <c:pt idx="325">
                  <c:v>1.57215054645658E6</c:v>
                </c:pt>
                <c:pt idx="326">
                  <c:v>1.57408362345925E6</c:v>
                </c:pt>
                <c:pt idx="327">
                  <c:v>1.57599602702569E6</c:v>
                </c:pt>
                <c:pt idx="328">
                  <c:v>1.5770785878147E6</c:v>
                </c:pt>
                <c:pt idx="329">
                  <c:v>1.57780741107455E6</c:v>
                </c:pt>
                <c:pt idx="330">
                  <c:v>1.57903191285238E6</c:v>
                </c:pt>
                <c:pt idx="331">
                  <c:v>1.58158668354433E6</c:v>
                </c:pt>
                <c:pt idx="332">
                  <c:v>1.58295064061039E6</c:v>
                </c:pt>
                <c:pt idx="333">
                  <c:v>1.58521722940148E6</c:v>
                </c:pt>
                <c:pt idx="334">
                  <c:v>1.58531005212454E6</c:v>
                </c:pt>
                <c:pt idx="335">
                  <c:v>1.58744663369012E6</c:v>
                </c:pt>
                <c:pt idx="336">
                  <c:v>1.58948568836693E6</c:v>
                </c:pt>
                <c:pt idx="337">
                  <c:v>1.59132293604985E6</c:v>
                </c:pt>
                <c:pt idx="338">
                  <c:v>1.59274617252657E6</c:v>
                </c:pt>
                <c:pt idx="339">
                  <c:v>1.59388479544043E6</c:v>
                </c:pt>
                <c:pt idx="340">
                  <c:v>1.59479393837885E6</c:v>
                </c:pt>
                <c:pt idx="341">
                  <c:v>1.59629508810914E6</c:v>
                </c:pt>
                <c:pt idx="342">
                  <c:v>1.59848223431683E6</c:v>
                </c:pt>
                <c:pt idx="343">
                  <c:v>1.59982925909673E6</c:v>
                </c:pt>
                <c:pt idx="344">
                  <c:v>1.59946788142943E6</c:v>
                </c:pt>
                <c:pt idx="345">
                  <c:v>1.60093555952729E6</c:v>
                </c:pt>
                <c:pt idx="346">
                  <c:v>1.6009129671008E6</c:v>
                </c:pt>
                <c:pt idx="347">
                  <c:v>1.60332052318207E6</c:v>
                </c:pt>
                <c:pt idx="348">
                  <c:v>1.60271472496763E6</c:v>
                </c:pt>
                <c:pt idx="349">
                  <c:v>1.60215672129932E6</c:v>
                </c:pt>
                <c:pt idx="350">
                  <c:v>1.60182230415651E6</c:v>
                </c:pt>
                <c:pt idx="351">
                  <c:v>1.6025677879563E6</c:v>
                </c:pt>
                <c:pt idx="352">
                  <c:v>1.60345582083051E6</c:v>
                </c:pt>
                <c:pt idx="353">
                  <c:v>1.60465577014881E6</c:v>
                </c:pt>
                <c:pt idx="354">
                  <c:v>1.60477348848641E6</c:v>
                </c:pt>
                <c:pt idx="355">
                  <c:v>1.60397445616032E6</c:v>
                </c:pt>
                <c:pt idx="356">
                  <c:v>1.60390064732487E6</c:v>
                </c:pt>
                <c:pt idx="357">
                  <c:v>1.60490526227168E6</c:v>
                </c:pt>
                <c:pt idx="358">
                  <c:v>1.60616568213735E6</c:v>
                </c:pt>
                <c:pt idx="359">
                  <c:v>1.6080858667648E6</c:v>
                </c:pt>
                <c:pt idx="360">
                  <c:v>1.60761167882722E6</c:v>
                </c:pt>
                <c:pt idx="361">
                  <c:v>1.6099571843168E6</c:v>
                </c:pt>
                <c:pt idx="362">
                  <c:v>1.61164680553723E6</c:v>
                </c:pt>
                <c:pt idx="363">
                  <c:v>1.61205146474522E6</c:v>
                </c:pt>
                <c:pt idx="364">
                  <c:v>1.61393029228971E6</c:v>
                </c:pt>
                <c:pt idx="365">
                  <c:v>1.61545855685158E6</c:v>
                </c:pt>
                <c:pt idx="366">
                  <c:v>1.6160363542066E6</c:v>
                </c:pt>
                <c:pt idx="367">
                  <c:v>1.61578139185613E6</c:v>
                </c:pt>
                <c:pt idx="368">
                  <c:v>1.6189037146094E6</c:v>
                </c:pt>
                <c:pt idx="369">
                  <c:v>1.61924511886246E6</c:v>
                </c:pt>
                <c:pt idx="370">
                  <c:v>1.62041289475475E6</c:v>
                </c:pt>
                <c:pt idx="371">
                  <c:v>1.62034135533357E6</c:v>
                </c:pt>
                <c:pt idx="372">
                  <c:v>1.61992356481741E6</c:v>
                </c:pt>
                <c:pt idx="373">
                  <c:v>1.62198889228059E6</c:v>
                </c:pt>
                <c:pt idx="374">
                  <c:v>1.62095039095154E6</c:v>
                </c:pt>
                <c:pt idx="375">
                  <c:v>1.62105471200827E6</c:v>
                </c:pt>
                <c:pt idx="376">
                  <c:v>1.62165561247853E6</c:v>
                </c:pt>
                <c:pt idx="377">
                  <c:v>1.61938676319314E6</c:v>
                </c:pt>
                <c:pt idx="378">
                  <c:v>1.61862437106197E6</c:v>
                </c:pt>
                <c:pt idx="379">
                  <c:v>1.61885741866751E6</c:v>
                </c:pt>
                <c:pt idx="380">
                  <c:v>1.6200720814513E6</c:v>
                </c:pt>
                <c:pt idx="381">
                  <c:v>1.618878182784E6</c:v>
                </c:pt>
                <c:pt idx="382">
                  <c:v>1.6184897533657E6</c:v>
                </c:pt>
                <c:pt idx="383">
                  <c:v>1.61728430317034E6</c:v>
                </c:pt>
                <c:pt idx="384">
                  <c:v>1.61674685243105E6</c:v>
                </c:pt>
                <c:pt idx="385">
                  <c:v>1.61972351073456E6</c:v>
                </c:pt>
                <c:pt idx="386">
                  <c:v>1.62009026673898E6</c:v>
                </c:pt>
                <c:pt idx="387">
                  <c:v>1.62112710663054E6</c:v>
                </c:pt>
                <c:pt idx="388">
                  <c:v>1.62130684361492E6</c:v>
                </c:pt>
                <c:pt idx="389">
                  <c:v>1.62070885872991E6</c:v>
                </c:pt>
                <c:pt idx="390">
                  <c:v>1.62086952646252E6</c:v>
                </c:pt>
                <c:pt idx="391">
                  <c:v>1.62242114062297E6</c:v>
                </c:pt>
                <c:pt idx="392">
                  <c:v>1.62214450588893E6</c:v>
                </c:pt>
                <c:pt idx="393">
                  <c:v>1.62514415235178E6</c:v>
                </c:pt>
                <c:pt idx="394">
                  <c:v>1.62572998529238E6</c:v>
                </c:pt>
                <c:pt idx="395">
                  <c:v>1.62425794212944E6</c:v>
                </c:pt>
                <c:pt idx="396">
                  <c:v>1.62398609505157E6</c:v>
                </c:pt>
                <c:pt idx="397">
                  <c:v>1.62228213317644E6</c:v>
                </c:pt>
                <c:pt idx="398">
                  <c:v>1.62116705645244E6</c:v>
                </c:pt>
                <c:pt idx="399">
                  <c:v>1.62347086688672E6</c:v>
                </c:pt>
                <c:pt idx="400">
                  <c:v>1.62330641831834E6</c:v>
                </c:pt>
                <c:pt idx="401">
                  <c:v>1.62503509516903E6</c:v>
                </c:pt>
                <c:pt idx="402">
                  <c:v>1.62582187339636E6</c:v>
                </c:pt>
                <c:pt idx="403">
                  <c:v>1.62616884349612E6</c:v>
                </c:pt>
                <c:pt idx="404">
                  <c:v>1.62658287649249E6</c:v>
                </c:pt>
                <c:pt idx="405">
                  <c:v>1.62746482484664E6</c:v>
                </c:pt>
                <c:pt idx="406">
                  <c:v>1.62683685788888E6</c:v>
                </c:pt>
                <c:pt idx="407">
                  <c:v>1.62701898357253E6</c:v>
                </c:pt>
                <c:pt idx="408">
                  <c:v>1.62720556510742E6</c:v>
                </c:pt>
                <c:pt idx="409">
                  <c:v>1.62737398021767E6</c:v>
                </c:pt>
                <c:pt idx="410">
                  <c:v>1.62947420738203E6</c:v>
                </c:pt>
                <c:pt idx="411">
                  <c:v>1.63099168678269E6</c:v>
                </c:pt>
                <c:pt idx="412">
                  <c:v>1.63060563175014E6</c:v>
                </c:pt>
                <c:pt idx="413">
                  <c:v>1.63008375730595E6</c:v>
                </c:pt>
                <c:pt idx="414">
                  <c:v>1.63047122711799E6</c:v>
                </c:pt>
                <c:pt idx="415">
                  <c:v>1.63018692124311E6</c:v>
                </c:pt>
                <c:pt idx="416">
                  <c:v>1.63024740367589E6</c:v>
                </c:pt>
                <c:pt idx="417">
                  <c:v>1.63103796283382E6</c:v>
                </c:pt>
                <c:pt idx="418">
                  <c:v>1.63172043258867E6</c:v>
                </c:pt>
                <c:pt idx="419">
                  <c:v>1.63229350270214E6</c:v>
                </c:pt>
                <c:pt idx="420">
                  <c:v>1.63236013077018E6</c:v>
                </c:pt>
                <c:pt idx="421">
                  <c:v>1.63382614495812E6</c:v>
                </c:pt>
                <c:pt idx="422">
                  <c:v>1.63402522893673E6</c:v>
                </c:pt>
                <c:pt idx="423">
                  <c:v>1.6322355030199E6</c:v>
                </c:pt>
                <c:pt idx="424">
                  <c:v>1.63181027053458E6</c:v>
                </c:pt>
                <c:pt idx="425">
                  <c:v>1.63221647766935E6</c:v>
                </c:pt>
                <c:pt idx="426">
                  <c:v>1.63078571981152E6</c:v>
                </c:pt>
                <c:pt idx="427">
                  <c:v>1.63193828242348E6</c:v>
                </c:pt>
                <c:pt idx="428">
                  <c:v>1.63219315406392E6</c:v>
                </c:pt>
                <c:pt idx="429">
                  <c:v>1.63186314019443E6</c:v>
                </c:pt>
                <c:pt idx="430">
                  <c:v>1.63097859784747E6</c:v>
                </c:pt>
                <c:pt idx="431">
                  <c:v>1.63208338628021E6</c:v>
                </c:pt>
                <c:pt idx="432">
                  <c:v>1.63181338054486E6</c:v>
                </c:pt>
                <c:pt idx="433">
                  <c:v>1.63206251708664E6</c:v>
                </c:pt>
                <c:pt idx="434">
                  <c:v>1.63371956356366E6</c:v>
                </c:pt>
                <c:pt idx="435">
                  <c:v>1.63205962565385E6</c:v>
                </c:pt>
                <c:pt idx="436">
                  <c:v>1.63158842995247E6</c:v>
                </c:pt>
                <c:pt idx="437">
                  <c:v>1.63209484771187E6</c:v>
                </c:pt>
                <c:pt idx="438">
                  <c:v>1.63293164273745E6</c:v>
                </c:pt>
                <c:pt idx="439">
                  <c:v>1.63215800588931E6</c:v>
                </c:pt>
                <c:pt idx="440">
                  <c:v>1.63275999716191E6</c:v>
                </c:pt>
                <c:pt idx="441">
                  <c:v>1.6318479296708E6</c:v>
                </c:pt>
                <c:pt idx="442">
                  <c:v>1.63153946694495E6</c:v>
                </c:pt>
                <c:pt idx="443">
                  <c:v>1.63213143181015E6</c:v>
                </c:pt>
                <c:pt idx="444">
                  <c:v>1.63156239786067E6</c:v>
                </c:pt>
                <c:pt idx="445">
                  <c:v>1.63170279540806E6</c:v>
                </c:pt>
                <c:pt idx="446">
                  <c:v>1.63150171315762E6</c:v>
                </c:pt>
                <c:pt idx="447">
                  <c:v>1.63122427195101E6</c:v>
                </c:pt>
                <c:pt idx="448">
                  <c:v>1.63218546776875E6</c:v>
                </c:pt>
                <c:pt idx="449">
                  <c:v>1.63154104988365E6</c:v>
                </c:pt>
                <c:pt idx="450">
                  <c:v>1.63137766117591E6</c:v>
                </c:pt>
                <c:pt idx="451">
                  <c:v>1.63118258822507E6</c:v>
                </c:pt>
                <c:pt idx="452">
                  <c:v>1.63132693374644E6</c:v>
                </c:pt>
                <c:pt idx="453">
                  <c:v>1.63105564803765E6</c:v>
                </c:pt>
                <c:pt idx="454">
                  <c:v>1.63117593542195E6</c:v>
                </c:pt>
                <c:pt idx="455">
                  <c:v>1.63086980869264E6</c:v>
                </c:pt>
                <c:pt idx="456">
                  <c:v>1.63139663557859E6</c:v>
                </c:pt>
                <c:pt idx="457">
                  <c:v>1.63120673624976E6</c:v>
                </c:pt>
                <c:pt idx="458">
                  <c:v>1.63089352759089E6</c:v>
                </c:pt>
                <c:pt idx="459">
                  <c:v>1.63020206424164E6</c:v>
                </c:pt>
                <c:pt idx="460">
                  <c:v>1.6305761677488E6</c:v>
                </c:pt>
                <c:pt idx="461">
                  <c:v>1.63158238760535E6</c:v>
                </c:pt>
                <c:pt idx="462">
                  <c:v>1.63131915422405E6</c:v>
                </c:pt>
                <c:pt idx="463">
                  <c:v>1.63128404209055E6</c:v>
                </c:pt>
                <c:pt idx="464">
                  <c:v>1.6317536184989E6</c:v>
                </c:pt>
                <c:pt idx="465">
                  <c:v>1.63166567300577E6</c:v>
                </c:pt>
                <c:pt idx="466">
                  <c:v>1.63177843636453E6</c:v>
                </c:pt>
                <c:pt idx="467">
                  <c:v>1.63181340927217E6</c:v>
                </c:pt>
                <c:pt idx="468">
                  <c:v>1.63195955562063E6</c:v>
                </c:pt>
                <c:pt idx="469">
                  <c:v>1.63187139393496E6</c:v>
                </c:pt>
                <c:pt idx="470">
                  <c:v>1.63235108652435E6</c:v>
                </c:pt>
                <c:pt idx="471">
                  <c:v>1.63213896913173E6</c:v>
                </c:pt>
                <c:pt idx="472">
                  <c:v>1.63242402519848E6</c:v>
                </c:pt>
                <c:pt idx="473">
                  <c:v>1.63245000776515E6</c:v>
                </c:pt>
                <c:pt idx="474">
                  <c:v>1.63154386765588E6</c:v>
                </c:pt>
                <c:pt idx="475">
                  <c:v>1.63215297711146E6</c:v>
                </c:pt>
                <c:pt idx="476">
                  <c:v>1.63258159066724E6</c:v>
                </c:pt>
                <c:pt idx="477">
                  <c:v>1.63216226267922E6</c:v>
                </c:pt>
                <c:pt idx="478">
                  <c:v>1.6320299900302E6</c:v>
                </c:pt>
                <c:pt idx="479">
                  <c:v>1.63202375064338E6</c:v>
                </c:pt>
                <c:pt idx="480">
                  <c:v>1.63207146164831E6</c:v>
                </c:pt>
                <c:pt idx="481">
                  <c:v>1.63194135701334E6</c:v>
                </c:pt>
                <c:pt idx="482">
                  <c:v>1.63210616882168E6</c:v>
                </c:pt>
                <c:pt idx="483">
                  <c:v>1.63185861306217E6</c:v>
                </c:pt>
                <c:pt idx="484">
                  <c:v>1.63209143042183E6</c:v>
                </c:pt>
                <c:pt idx="485">
                  <c:v>1.63204190552128E6</c:v>
                </c:pt>
                <c:pt idx="486">
                  <c:v>1.63173140366507E6</c:v>
                </c:pt>
                <c:pt idx="487">
                  <c:v>1.63167828050076E6</c:v>
                </c:pt>
                <c:pt idx="488">
                  <c:v>1.63183169708554E6</c:v>
                </c:pt>
                <c:pt idx="489">
                  <c:v>1.63187666948716E6</c:v>
                </c:pt>
                <c:pt idx="490">
                  <c:v>1.63162489552723E6</c:v>
                </c:pt>
                <c:pt idx="491">
                  <c:v>1.63150354861746E6</c:v>
                </c:pt>
                <c:pt idx="492">
                  <c:v>1.63159941506252E6</c:v>
                </c:pt>
                <c:pt idx="493">
                  <c:v>1.631513433833E6</c:v>
                </c:pt>
                <c:pt idx="494">
                  <c:v>1.63159055331031E6</c:v>
                </c:pt>
                <c:pt idx="495">
                  <c:v>1.63144150974436E6</c:v>
                </c:pt>
                <c:pt idx="496">
                  <c:v>1.63156229015806E6</c:v>
                </c:pt>
                <c:pt idx="497">
                  <c:v>1.63161680392794E6</c:v>
                </c:pt>
                <c:pt idx="498">
                  <c:v>1.6315731262303E6</c:v>
                </c:pt>
                <c:pt idx="499">
                  <c:v>1.63151547928667E6</c:v>
                </c:pt>
                <c:pt idx="500">
                  <c:v>1.63165990136992E6</c:v>
                </c:pt>
                <c:pt idx="501">
                  <c:v>1.63151456183537E6</c:v>
                </c:pt>
                <c:pt idx="502">
                  <c:v>1.63153755391519E6</c:v>
                </c:pt>
                <c:pt idx="503">
                  <c:v>1.63154270796694E6</c:v>
                </c:pt>
                <c:pt idx="504">
                  <c:v>1.6315122558608E6</c:v>
                </c:pt>
                <c:pt idx="505">
                  <c:v>1.63144243928541E6</c:v>
                </c:pt>
                <c:pt idx="506">
                  <c:v>1.6315881623708E6</c:v>
                </c:pt>
                <c:pt idx="507">
                  <c:v>1.63154647880058E6</c:v>
                </c:pt>
                <c:pt idx="508">
                  <c:v>1.63156842241186E6</c:v>
                </c:pt>
                <c:pt idx="509">
                  <c:v>1.63161333091838E6</c:v>
                </c:pt>
                <c:pt idx="510">
                  <c:v>1.63144033303871E6</c:v>
                </c:pt>
                <c:pt idx="511">
                  <c:v>1.63163981344411E6</c:v>
                </c:pt>
                <c:pt idx="512">
                  <c:v>1.63155724712829E6</c:v>
                </c:pt>
                <c:pt idx="513">
                  <c:v>1.6316001035607E6</c:v>
                </c:pt>
                <c:pt idx="514">
                  <c:v>1.63154618312104E6</c:v>
                </c:pt>
                <c:pt idx="515">
                  <c:v>1.63152558140086E6</c:v>
                </c:pt>
                <c:pt idx="516">
                  <c:v>1.63156327723991E6</c:v>
                </c:pt>
                <c:pt idx="517">
                  <c:v>1.6315821193285E6</c:v>
                </c:pt>
                <c:pt idx="518">
                  <c:v>1.63159608463924E6</c:v>
                </c:pt>
                <c:pt idx="519">
                  <c:v>1.63148473202565E6</c:v>
                </c:pt>
                <c:pt idx="520">
                  <c:v>1.63158739959641E6</c:v>
                </c:pt>
                <c:pt idx="521">
                  <c:v>1.63157107160412E6</c:v>
                </c:pt>
                <c:pt idx="522">
                  <c:v>1.63153836164151E6</c:v>
                </c:pt>
                <c:pt idx="523">
                  <c:v>1.63152869988506E6</c:v>
                </c:pt>
                <c:pt idx="524">
                  <c:v>1.6315850986961E6</c:v>
                </c:pt>
                <c:pt idx="525">
                  <c:v>1.63158125660157E6</c:v>
                </c:pt>
                <c:pt idx="526">
                  <c:v>1.6315487550288E6</c:v>
                </c:pt>
                <c:pt idx="527">
                  <c:v>1.63160755298983E6</c:v>
                </c:pt>
                <c:pt idx="528">
                  <c:v>1.63159628588515E6</c:v>
                </c:pt>
                <c:pt idx="529">
                  <c:v>1.63160180695271E6</c:v>
                </c:pt>
                <c:pt idx="530">
                  <c:v>1.6315671067226E6</c:v>
                </c:pt>
                <c:pt idx="531">
                  <c:v>1.63161596868989E6</c:v>
                </c:pt>
                <c:pt idx="532">
                  <c:v>1.63152693714055E6</c:v>
                </c:pt>
                <c:pt idx="533">
                  <c:v>1.63152508130219E6</c:v>
                </c:pt>
                <c:pt idx="534">
                  <c:v>1.63152926554872E6</c:v>
                </c:pt>
                <c:pt idx="535">
                  <c:v>1.63156007157481E6</c:v>
                </c:pt>
                <c:pt idx="536">
                  <c:v>1.63152632326767E6</c:v>
                </c:pt>
                <c:pt idx="537">
                  <c:v>1.63155004325074E6</c:v>
                </c:pt>
                <c:pt idx="538">
                  <c:v>1.63147609305615E6</c:v>
                </c:pt>
                <c:pt idx="539">
                  <c:v>1.63156741471413E6</c:v>
                </c:pt>
                <c:pt idx="540">
                  <c:v>1.63157765032396E6</c:v>
                </c:pt>
                <c:pt idx="541">
                  <c:v>1.63156089600614E6</c:v>
                </c:pt>
                <c:pt idx="542">
                  <c:v>1.6315155344533E6</c:v>
                </c:pt>
                <c:pt idx="543">
                  <c:v>1.63160191195061E6</c:v>
                </c:pt>
                <c:pt idx="544">
                  <c:v>1.63155884358867E6</c:v>
                </c:pt>
                <c:pt idx="545">
                  <c:v>1.63158289003785E6</c:v>
                </c:pt>
                <c:pt idx="546">
                  <c:v>1.63155838808959E6</c:v>
                </c:pt>
                <c:pt idx="547">
                  <c:v>1.63155502681973E6</c:v>
                </c:pt>
                <c:pt idx="548">
                  <c:v>1.63157668466382E6</c:v>
                </c:pt>
                <c:pt idx="549">
                  <c:v>1.6315429476995E6</c:v>
                </c:pt>
                <c:pt idx="550">
                  <c:v>1.63154309990646E6</c:v>
                </c:pt>
                <c:pt idx="551">
                  <c:v>1.63152476364247E6</c:v>
                </c:pt>
                <c:pt idx="552">
                  <c:v>1.63149713619762E6</c:v>
                </c:pt>
                <c:pt idx="553">
                  <c:v>1.63145593038656E6</c:v>
                </c:pt>
                <c:pt idx="554">
                  <c:v>1.63151033610632E6</c:v>
                </c:pt>
                <c:pt idx="555">
                  <c:v>1.63153470429762E6</c:v>
                </c:pt>
                <c:pt idx="556">
                  <c:v>1.63153158717717E6</c:v>
                </c:pt>
                <c:pt idx="557">
                  <c:v>1.63152413733939E6</c:v>
                </c:pt>
                <c:pt idx="558">
                  <c:v>1.6315414068799E6</c:v>
                </c:pt>
                <c:pt idx="559">
                  <c:v>1.63155259871333E6</c:v>
                </c:pt>
                <c:pt idx="560">
                  <c:v>1.63154403541248E6</c:v>
                </c:pt>
                <c:pt idx="561">
                  <c:v>1.63157160655982E6</c:v>
                </c:pt>
                <c:pt idx="562">
                  <c:v>1.63155121397799E6</c:v>
                </c:pt>
                <c:pt idx="563">
                  <c:v>1.63153998600008E6</c:v>
                </c:pt>
                <c:pt idx="564">
                  <c:v>1.6315304069048E6</c:v>
                </c:pt>
                <c:pt idx="565">
                  <c:v>1.63151319849599E6</c:v>
                </c:pt>
                <c:pt idx="566">
                  <c:v>1.63151997966894E6</c:v>
                </c:pt>
                <c:pt idx="567">
                  <c:v>1.63153249037541E6</c:v>
                </c:pt>
                <c:pt idx="568">
                  <c:v>1.63152622283709E6</c:v>
                </c:pt>
                <c:pt idx="569">
                  <c:v>1.63151028389493E6</c:v>
                </c:pt>
                <c:pt idx="570">
                  <c:v>1.63151429532108E6</c:v>
                </c:pt>
                <c:pt idx="571">
                  <c:v>1.63152195237796E6</c:v>
                </c:pt>
                <c:pt idx="572">
                  <c:v>1.63152469116431E6</c:v>
                </c:pt>
                <c:pt idx="573">
                  <c:v>1.63152019245851E6</c:v>
                </c:pt>
                <c:pt idx="574">
                  <c:v>1.63151115673864E6</c:v>
                </c:pt>
                <c:pt idx="575">
                  <c:v>1.63151899627691E6</c:v>
                </c:pt>
                <c:pt idx="576">
                  <c:v>1.63151908831841E6</c:v>
                </c:pt>
                <c:pt idx="577">
                  <c:v>1.63152359504538E6</c:v>
                </c:pt>
                <c:pt idx="578">
                  <c:v>1.63153661927437E6</c:v>
                </c:pt>
                <c:pt idx="579">
                  <c:v>1.6315272036831E6</c:v>
                </c:pt>
                <c:pt idx="580">
                  <c:v>1.6315222239234E6</c:v>
                </c:pt>
                <c:pt idx="581">
                  <c:v>1.63153126495715E6</c:v>
                </c:pt>
                <c:pt idx="582">
                  <c:v>1.63152097856345E6</c:v>
                </c:pt>
                <c:pt idx="583">
                  <c:v>1.63152655956009E6</c:v>
                </c:pt>
                <c:pt idx="584">
                  <c:v>1.63150340977394E6</c:v>
                </c:pt>
                <c:pt idx="585">
                  <c:v>1.63151726142397E6</c:v>
                </c:pt>
                <c:pt idx="586">
                  <c:v>1.63150913189205E6</c:v>
                </c:pt>
                <c:pt idx="587">
                  <c:v>1.63151527549445E6</c:v>
                </c:pt>
                <c:pt idx="588">
                  <c:v>1.63150681860609E6</c:v>
                </c:pt>
                <c:pt idx="589">
                  <c:v>1.6315089224408E6</c:v>
                </c:pt>
                <c:pt idx="590">
                  <c:v>1.63150583119184E6</c:v>
                </c:pt>
                <c:pt idx="591">
                  <c:v>1.63149935457916E6</c:v>
                </c:pt>
                <c:pt idx="592">
                  <c:v>1.63149057243288E6</c:v>
                </c:pt>
                <c:pt idx="593">
                  <c:v>1.63151568669175E6</c:v>
                </c:pt>
                <c:pt idx="594">
                  <c:v>1.63149971323966E6</c:v>
                </c:pt>
                <c:pt idx="595">
                  <c:v>1.63150736477785E6</c:v>
                </c:pt>
                <c:pt idx="596">
                  <c:v>1.63150703430175E6</c:v>
                </c:pt>
                <c:pt idx="597">
                  <c:v>1.63151216944207E6</c:v>
                </c:pt>
                <c:pt idx="598">
                  <c:v>1.63150384621653E6</c:v>
                </c:pt>
                <c:pt idx="599">
                  <c:v>1.63150143808252E6</c:v>
                </c:pt>
                <c:pt idx="600">
                  <c:v>1.63150661500991E6</c:v>
                </c:pt>
                <c:pt idx="601">
                  <c:v>1.63151141008356E6</c:v>
                </c:pt>
                <c:pt idx="602">
                  <c:v>1.63150590853678E6</c:v>
                </c:pt>
                <c:pt idx="603">
                  <c:v>1.63150237946305E6</c:v>
                </c:pt>
                <c:pt idx="604">
                  <c:v>1.63149622420701E6</c:v>
                </c:pt>
                <c:pt idx="605">
                  <c:v>1.63150428340066E6</c:v>
                </c:pt>
                <c:pt idx="606">
                  <c:v>1.63149861199738E6</c:v>
                </c:pt>
                <c:pt idx="607">
                  <c:v>1.63149752510736E6</c:v>
                </c:pt>
                <c:pt idx="608">
                  <c:v>1.63149947321116E6</c:v>
                </c:pt>
                <c:pt idx="609">
                  <c:v>1.63149630675214E6</c:v>
                </c:pt>
                <c:pt idx="610">
                  <c:v>1.631508050963E6</c:v>
                </c:pt>
                <c:pt idx="611">
                  <c:v>1.63149882100076E6</c:v>
                </c:pt>
                <c:pt idx="612">
                  <c:v>1.63149827512745E6</c:v>
                </c:pt>
                <c:pt idx="613">
                  <c:v>1.63150094350258E6</c:v>
                </c:pt>
                <c:pt idx="614">
                  <c:v>1.6315025335311E6</c:v>
                </c:pt>
                <c:pt idx="615">
                  <c:v>1.63150076906438E6</c:v>
                </c:pt>
                <c:pt idx="616">
                  <c:v>1.63148555753315E6</c:v>
                </c:pt>
                <c:pt idx="617">
                  <c:v>1.63148330084171E6</c:v>
                </c:pt>
                <c:pt idx="618">
                  <c:v>1.63148331189766E6</c:v>
                </c:pt>
                <c:pt idx="619">
                  <c:v>1.63148590807907E6</c:v>
                </c:pt>
                <c:pt idx="620">
                  <c:v>1.63148694403282E6</c:v>
                </c:pt>
                <c:pt idx="621">
                  <c:v>1.63148462013745E6</c:v>
                </c:pt>
                <c:pt idx="622">
                  <c:v>1.63149566845535E6</c:v>
                </c:pt>
                <c:pt idx="623">
                  <c:v>1.63148905983477E6</c:v>
                </c:pt>
                <c:pt idx="624">
                  <c:v>1.63148304491022E6</c:v>
                </c:pt>
                <c:pt idx="625">
                  <c:v>1.63148556486381E6</c:v>
                </c:pt>
                <c:pt idx="626">
                  <c:v>1.63148701326102E6</c:v>
                </c:pt>
                <c:pt idx="627">
                  <c:v>1.63148747657684E6</c:v>
                </c:pt>
                <c:pt idx="628">
                  <c:v>1.63149008214922E6</c:v>
                </c:pt>
                <c:pt idx="629">
                  <c:v>1.63148641745788E6</c:v>
                </c:pt>
                <c:pt idx="630">
                  <c:v>1.63148622821067E6</c:v>
                </c:pt>
                <c:pt idx="631">
                  <c:v>1.63148634059257E6</c:v>
                </c:pt>
                <c:pt idx="632">
                  <c:v>1.63148449479128E6</c:v>
                </c:pt>
                <c:pt idx="633">
                  <c:v>1.63148753531168E6</c:v>
                </c:pt>
                <c:pt idx="634">
                  <c:v>1.63148897684304E6</c:v>
                </c:pt>
                <c:pt idx="635">
                  <c:v>1.63148982857924E6</c:v>
                </c:pt>
                <c:pt idx="636">
                  <c:v>1.63148542506032E6</c:v>
                </c:pt>
                <c:pt idx="637">
                  <c:v>1.63148989527046E6</c:v>
                </c:pt>
                <c:pt idx="638">
                  <c:v>1.63148674294203E6</c:v>
                </c:pt>
                <c:pt idx="639">
                  <c:v>1.63148983852653E6</c:v>
                </c:pt>
                <c:pt idx="640">
                  <c:v>1.63149106988238E6</c:v>
                </c:pt>
                <c:pt idx="641">
                  <c:v>1.6314946672746E6</c:v>
                </c:pt>
                <c:pt idx="642">
                  <c:v>1.63149957106811E6</c:v>
                </c:pt>
                <c:pt idx="643">
                  <c:v>1.63149523580993E6</c:v>
                </c:pt>
                <c:pt idx="644">
                  <c:v>1.63149578399801E6</c:v>
                </c:pt>
                <c:pt idx="645">
                  <c:v>1.63149566339868E6</c:v>
                </c:pt>
                <c:pt idx="646">
                  <c:v>1.6314958161951E6</c:v>
                </c:pt>
                <c:pt idx="647">
                  <c:v>1.6314961987701E6</c:v>
                </c:pt>
                <c:pt idx="648">
                  <c:v>1.63149289262632E6</c:v>
                </c:pt>
                <c:pt idx="649">
                  <c:v>1.63149495317984E6</c:v>
                </c:pt>
                <c:pt idx="650">
                  <c:v>1.63149419520554E6</c:v>
                </c:pt>
                <c:pt idx="651">
                  <c:v>1.63149710980837E6</c:v>
                </c:pt>
                <c:pt idx="652">
                  <c:v>1.63149632096626E6</c:v>
                </c:pt>
                <c:pt idx="653">
                  <c:v>1.63149570508344E6</c:v>
                </c:pt>
                <c:pt idx="654">
                  <c:v>1.63149607747991E6</c:v>
                </c:pt>
                <c:pt idx="655">
                  <c:v>1.63149495402319E6</c:v>
                </c:pt>
                <c:pt idx="656">
                  <c:v>1.63149617471299E6</c:v>
                </c:pt>
                <c:pt idx="657">
                  <c:v>1.63149689895742E6</c:v>
                </c:pt>
                <c:pt idx="658">
                  <c:v>1.63149930258069E6</c:v>
                </c:pt>
                <c:pt idx="659">
                  <c:v>1.63149895177601E6</c:v>
                </c:pt>
                <c:pt idx="660">
                  <c:v>1.63150042471581E6</c:v>
                </c:pt>
                <c:pt idx="661">
                  <c:v>1.63150058999732E6</c:v>
                </c:pt>
                <c:pt idx="662">
                  <c:v>1.63150219843521E6</c:v>
                </c:pt>
                <c:pt idx="663">
                  <c:v>1.631500364364E6</c:v>
                </c:pt>
                <c:pt idx="664">
                  <c:v>1.6314992517368E6</c:v>
                </c:pt>
                <c:pt idx="665">
                  <c:v>1.63149954504887E6</c:v>
                </c:pt>
                <c:pt idx="666">
                  <c:v>1.63150041604647E6</c:v>
                </c:pt>
                <c:pt idx="667">
                  <c:v>1.63149717216599E6</c:v>
                </c:pt>
                <c:pt idx="668">
                  <c:v>1.63149982152717E6</c:v>
                </c:pt>
                <c:pt idx="669">
                  <c:v>1.63149725484952E6</c:v>
                </c:pt>
                <c:pt idx="670">
                  <c:v>1.63149843933344E6</c:v>
                </c:pt>
                <c:pt idx="671">
                  <c:v>1.63149570642265E6</c:v>
                </c:pt>
                <c:pt idx="672">
                  <c:v>1.63149679193139E6</c:v>
                </c:pt>
                <c:pt idx="673">
                  <c:v>1.63149539105653E6</c:v>
                </c:pt>
                <c:pt idx="674">
                  <c:v>1.63149678262289E6</c:v>
                </c:pt>
                <c:pt idx="675">
                  <c:v>1.6314978644121E6</c:v>
                </c:pt>
                <c:pt idx="676">
                  <c:v>1.6314971189593E6</c:v>
                </c:pt>
                <c:pt idx="677">
                  <c:v>1.63149790827639E6</c:v>
                </c:pt>
                <c:pt idx="678">
                  <c:v>1.63149761866053E6</c:v>
                </c:pt>
                <c:pt idx="679">
                  <c:v>1.6314983158215E6</c:v>
                </c:pt>
                <c:pt idx="680">
                  <c:v>1.6314972408179E6</c:v>
                </c:pt>
                <c:pt idx="681">
                  <c:v>1.63149707086819E6</c:v>
                </c:pt>
                <c:pt idx="682">
                  <c:v>1.63149762127555E6</c:v>
                </c:pt>
                <c:pt idx="683">
                  <c:v>1.63149782765952E6</c:v>
                </c:pt>
                <c:pt idx="684">
                  <c:v>1.63149658426429E6</c:v>
                </c:pt>
                <c:pt idx="685">
                  <c:v>1.63149665864894E6</c:v>
                </c:pt>
                <c:pt idx="686">
                  <c:v>1.63149780032612E6</c:v>
                </c:pt>
                <c:pt idx="687">
                  <c:v>1.63149775298409E6</c:v>
                </c:pt>
                <c:pt idx="688">
                  <c:v>1.63149761935252E6</c:v>
                </c:pt>
                <c:pt idx="689">
                  <c:v>1.63149727075828E6</c:v>
                </c:pt>
                <c:pt idx="690">
                  <c:v>1.63149701935131E6</c:v>
                </c:pt>
                <c:pt idx="691">
                  <c:v>1.63149698559982E6</c:v>
                </c:pt>
                <c:pt idx="692">
                  <c:v>1.631497666099E6</c:v>
                </c:pt>
                <c:pt idx="693">
                  <c:v>1.6314968260305E6</c:v>
                </c:pt>
                <c:pt idx="694">
                  <c:v>1.63149588502509E6</c:v>
                </c:pt>
                <c:pt idx="695">
                  <c:v>1.63149565691678E6</c:v>
                </c:pt>
                <c:pt idx="696">
                  <c:v>1.63149725834989E6</c:v>
                </c:pt>
                <c:pt idx="697">
                  <c:v>1.63149623934699E6</c:v>
                </c:pt>
                <c:pt idx="698">
                  <c:v>1.631496190776E6</c:v>
                </c:pt>
                <c:pt idx="699">
                  <c:v>1.63149620581466E6</c:v>
                </c:pt>
                <c:pt idx="700">
                  <c:v>1.63149522869163E6</c:v>
                </c:pt>
                <c:pt idx="701">
                  <c:v>1.63149613469799E6</c:v>
                </c:pt>
                <c:pt idx="702">
                  <c:v>1.6314953938869E6</c:v>
                </c:pt>
                <c:pt idx="703">
                  <c:v>1.6314966799887E6</c:v>
                </c:pt>
                <c:pt idx="704">
                  <c:v>1.63149598163043E6</c:v>
                </c:pt>
                <c:pt idx="705">
                  <c:v>1.63149584312891E6</c:v>
                </c:pt>
                <c:pt idx="706">
                  <c:v>1.63149601959908E6</c:v>
                </c:pt>
                <c:pt idx="707">
                  <c:v>1.63149634512828E6</c:v>
                </c:pt>
                <c:pt idx="708">
                  <c:v>1.6314961525703E6</c:v>
                </c:pt>
                <c:pt idx="709">
                  <c:v>1.63149705662205E6</c:v>
                </c:pt>
                <c:pt idx="710">
                  <c:v>1.63149650948645E6</c:v>
                </c:pt>
                <c:pt idx="711">
                  <c:v>1.6314961650006E6</c:v>
                </c:pt>
                <c:pt idx="712">
                  <c:v>1.63149654382427E6</c:v>
                </c:pt>
                <c:pt idx="713">
                  <c:v>1.63149623798694E6</c:v>
                </c:pt>
                <c:pt idx="714">
                  <c:v>1.63149630353067E6</c:v>
                </c:pt>
                <c:pt idx="715">
                  <c:v>1.63149612331896E6</c:v>
                </c:pt>
                <c:pt idx="716">
                  <c:v>1.63149603201433E6</c:v>
                </c:pt>
                <c:pt idx="717">
                  <c:v>1.63149593481516E6</c:v>
                </c:pt>
                <c:pt idx="718">
                  <c:v>1.63149586361485E6</c:v>
                </c:pt>
                <c:pt idx="719">
                  <c:v>1.63149614823556E6</c:v>
                </c:pt>
                <c:pt idx="720">
                  <c:v>1.63149626598225E6</c:v>
                </c:pt>
                <c:pt idx="721">
                  <c:v>1.63149655460698E6</c:v>
                </c:pt>
                <c:pt idx="722">
                  <c:v>1.63149651136393E6</c:v>
                </c:pt>
                <c:pt idx="723">
                  <c:v>1.63149648773523E6</c:v>
                </c:pt>
                <c:pt idx="724">
                  <c:v>1.63149658643634E6</c:v>
                </c:pt>
                <c:pt idx="725">
                  <c:v>1.63149639278566E6</c:v>
                </c:pt>
                <c:pt idx="726">
                  <c:v>1.63149654823812E6</c:v>
                </c:pt>
                <c:pt idx="727">
                  <c:v>1.63149658789504E6</c:v>
                </c:pt>
                <c:pt idx="728">
                  <c:v>1.63149666155425E6</c:v>
                </c:pt>
                <c:pt idx="729">
                  <c:v>1.63149663084899E6</c:v>
                </c:pt>
                <c:pt idx="730">
                  <c:v>1.63149649657174E6</c:v>
                </c:pt>
                <c:pt idx="731">
                  <c:v>1.63149656151737E6</c:v>
                </c:pt>
                <c:pt idx="732">
                  <c:v>1.63149642899019E6</c:v>
                </c:pt>
                <c:pt idx="733">
                  <c:v>1.63149657241376E6</c:v>
                </c:pt>
                <c:pt idx="734">
                  <c:v>1.63149630781131E6</c:v>
                </c:pt>
                <c:pt idx="735">
                  <c:v>1.63149632277035E6</c:v>
                </c:pt>
                <c:pt idx="736">
                  <c:v>1.63149628458141E6</c:v>
                </c:pt>
                <c:pt idx="737">
                  <c:v>1.63149622464813E6</c:v>
                </c:pt>
                <c:pt idx="738">
                  <c:v>1.6314962809818E6</c:v>
                </c:pt>
                <c:pt idx="739">
                  <c:v>1.63149641236681E6</c:v>
                </c:pt>
                <c:pt idx="740">
                  <c:v>1.63149623562597E6</c:v>
                </c:pt>
                <c:pt idx="741">
                  <c:v>1.63149609750221E6</c:v>
                </c:pt>
                <c:pt idx="742">
                  <c:v>1.63149616384399E6</c:v>
                </c:pt>
                <c:pt idx="743">
                  <c:v>1.63149621255443E6</c:v>
                </c:pt>
                <c:pt idx="744">
                  <c:v>1.6314962854248E6</c:v>
                </c:pt>
                <c:pt idx="745">
                  <c:v>1.63149619614652E6</c:v>
                </c:pt>
                <c:pt idx="746">
                  <c:v>1.63149608093843E6</c:v>
                </c:pt>
                <c:pt idx="747">
                  <c:v>1.63149639980762E6</c:v>
                </c:pt>
                <c:pt idx="748">
                  <c:v>1.63149628105365E6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32408"/>
        <c:axId val="-2107437400"/>
      </c:lineChart>
      <c:catAx>
        <c:axId val="-210743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437400"/>
        <c:crosses val="autoZero"/>
        <c:auto val="1"/>
        <c:lblAlgn val="ctr"/>
        <c:lblOffset val="100"/>
        <c:noMultiLvlLbl val="0"/>
      </c:catAx>
      <c:valAx>
        <c:axId val="-210743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3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7.40897775863946</c:v>
                </c:pt>
                <c:pt idx="1">
                  <c:v>6.09145758967151</c:v>
                </c:pt>
                <c:pt idx="2">
                  <c:v>6.09145758967151</c:v>
                </c:pt>
                <c:pt idx="3">
                  <c:v>3.92343525910333</c:v>
                </c:pt>
                <c:pt idx="4">
                  <c:v>4.5164229212167</c:v>
                </c:pt>
                <c:pt idx="5">
                  <c:v>10.0858744241597</c:v>
                </c:pt>
                <c:pt idx="6">
                  <c:v>10.5142681385303</c:v>
                </c:pt>
                <c:pt idx="7">
                  <c:v>11.8120979945781</c:v>
                </c:pt>
                <c:pt idx="8">
                  <c:v>21.4641868278986</c:v>
                </c:pt>
                <c:pt idx="9">
                  <c:v>23.3205607206787</c:v>
                </c:pt>
                <c:pt idx="10">
                  <c:v>13.8257056004712</c:v>
                </c:pt>
                <c:pt idx="11">
                  <c:v>8.88178419700125E-15</c:v>
                </c:pt>
                <c:pt idx="12">
                  <c:v>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2.55622585559455</c:v>
                </c:pt>
                <c:pt idx="2">
                  <c:v>0.0</c:v>
                </c:pt>
                <c:pt idx="3">
                  <c:v>0.0</c:v>
                </c:pt>
                <c:pt idx="4">
                  <c:v>1.04608852871083</c:v>
                </c:pt>
                <c:pt idx="5">
                  <c:v>6.43967631877439</c:v>
                </c:pt>
                <c:pt idx="6">
                  <c:v>0.50612726827397</c:v>
                </c:pt>
                <c:pt idx="7">
                  <c:v>1.52652771942605</c:v>
                </c:pt>
                <c:pt idx="8">
                  <c:v>9.65208883332057</c:v>
                </c:pt>
                <c:pt idx="9">
                  <c:v>1.85637389278006</c:v>
                </c:pt>
                <c:pt idx="10">
                  <c:v>0.0768736246871134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3.8737460245625</c:v>
                </c:pt>
                <c:pt idx="2">
                  <c:v>0.0</c:v>
                </c:pt>
                <c:pt idx="3">
                  <c:v>2.16802233056818</c:v>
                </c:pt>
                <c:pt idx="4">
                  <c:v>0.453100866597466</c:v>
                </c:pt>
                <c:pt idx="5">
                  <c:v>0.87022481583138</c:v>
                </c:pt>
                <c:pt idx="6">
                  <c:v>0.0777335539033679</c:v>
                </c:pt>
                <c:pt idx="7">
                  <c:v>0.228697863378301</c:v>
                </c:pt>
                <c:pt idx="8">
                  <c:v>0.0</c:v>
                </c:pt>
                <c:pt idx="9">
                  <c:v>0.0</c:v>
                </c:pt>
                <c:pt idx="10">
                  <c:v>9.57172874489461</c:v>
                </c:pt>
                <c:pt idx="11">
                  <c:v>13.8257056004712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00968"/>
        <c:axId val="-2107297992"/>
      </c:lineChart>
      <c:catAx>
        <c:axId val="-210730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297992"/>
        <c:crosses val="autoZero"/>
        <c:auto val="1"/>
        <c:lblAlgn val="ctr"/>
        <c:lblOffset val="100"/>
        <c:noMultiLvlLbl val="0"/>
      </c:catAx>
      <c:valAx>
        <c:axId val="-210729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0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15.6542690180126</c:v>
                </c:pt>
                <c:pt idx="2">
                  <c:v>10.9186049828985</c:v>
                </c:pt>
                <c:pt idx="3">
                  <c:v>8.76648291007663</c:v>
                </c:pt>
                <c:pt idx="4">
                  <c:v>8.631255157839631</c:v>
                </c:pt>
                <c:pt idx="5">
                  <c:v>7.97454885099528</c:v>
                </c:pt>
                <c:pt idx="6">
                  <c:v>7.97454885099528</c:v>
                </c:pt>
                <c:pt idx="7">
                  <c:v>7.97454885099528</c:v>
                </c:pt>
                <c:pt idx="8">
                  <c:v>7.96318789692848</c:v>
                </c:pt>
                <c:pt idx="9">
                  <c:v>7.36302539523703</c:v>
                </c:pt>
                <c:pt idx="10">
                  <c:v>7.36302539523703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15.6542690180126</c:v>
                </c:pt>
                <c:pt idx="2">
                  <c:v>0.311922641919171</c:v>
                </c:pt>
                <c:pt idx="3">
                  <c:v>0.0</c:v>
                </c:pt>
                <c:pt idx="4">
                  <c:v>0.217081453136969</c:v>
                </c:pt>
                <c:pt idx="5">
                  <c:v>0.0479121039035663</c:v>
                </c:pt>
                <c:pt idx="6">
                  <c:v>0.0</c:v>
                </c:pt>
                <c:pt idx="7">
                  <c:v>0.0</c:v>
                </c:pt>
                <c:pt idx="8">
                  <c:v>0.0145676042505078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5.04758667703331</c:v>
                </c:pt>
                <c:pt idx="3">
                  <c:v>2.15212207282187</c:v>
                </c:pt>
                <c:pt idx="4">
                  <c:v>0.352309205373961</c:v>
                </c:pt>
                <c:pt idx="5">
                  <c:v>0.704618410747923</c:v>
                </c:pt>
                <c:pt idx="6">
                  <c:v>0.0</c:v>
                </c:pt>
                <c:pt idx="7">
                  <c:v>0.0</c:v>
                </c:pt>
                <c:pt idx="8">
                  <c:v>0.0259285583173028</c:v>
                </c:pt>
                <c:pt idx="9">
                  <c:v>0.600162501691455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65832"/>
        <c:axId val="-2107262856"/>
      </c:lineChart>
      <c:catAx>
        <c:axId val="-21072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262856"/>
        <c:crosses val="autoZero"/>
        <c:auto val="1"/>
        <c:lblAlgn val="ctr"/>
        <c:lblOffset val="100"/>
        <c:noMultiLvlLbl val="0"/>
      </c:catAx>
      <c:valAx>
        <c:axId val="-210726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6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7.36302539523703</c:v>
                </c:pt>
                <c:pt idx="1">
                  <c:v>4.84126717533013</c:v>
                </c:pt>
                <c:pt idx="2">
                  <c:v>4.84126717533013</c:v>
                </c:pt>
                <c:pt idx="3">
                  <c:v>2.21001794022186</c:v>
                </c:pt>
                <c:pt idx="4">
                  <c:v>2.96281683900233</c:v>
                </c:pt>
                <c:pt idx="5">
                  <c:v>6.03205222212234</c:v>
                </c:pt>
                <c:pt idx="6">
                  <c:v>6.52966676312942</c:v>
                </c:pt>
                <c:pt idx="7">
                  <c:v>7.357896515873</c:v>
                </c:pt>
                <c:pt idx="8">
                  <c:v>9.43991087065076</c:v>
                </c:pt>
                <c:pt idx="9">
                  <c:v>16.1829894078278</c:v>
                </c:pt>
                <c:pt idx="10">
                  <c:v>3.5527136788005E-15</c:v>
                </c:pt>
                <c:pt idx="11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1.78455318688124</c:v>
                </c:pt>
                <c:pt idx="2">
                  <c:v>0.0</c:v>
                </c:pt>
                <c:pt idx="3">
                  <c:v>0.0</c:v>
                </c:pt>
                <c:pt idx="4">
                  <c:v>0.812204251466799</c:v>
                </c:pt>
                <c:pt idx="5">
                  <c:v>3.46828468738148</c:v>
                </c:pt>
                <c:pt idx="6">
                  <c:v>0.575348094910443</c:v>
                </c:pt>
                <c:pt idx="7">
                  <c:v>1.05692761612188</c:v>
                </c:pt>
                <c:pt idx="8">
                  <c:v>2.08201435477776</c:v>
                </c:pt>
                <c:pt idx="9">
                  <c:v>6.998373884165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4.30631140678814</c:v>
                </c:pt>
                <c:pt idx="2">
                  <c:v>0.0</c:v>
                </c:pt>
                <c:pt idx="3">
                  <c:v>2.63124923510827</c:v>
                </c:pt>
                <c:pt idx="4">
                  <c:v>0.0594053526863342</c:v>
                </c:pt>
                <c:pt idx="5">
                  <c:v>0.399049304261463</c:v>
                </c:pt>
                <c:pt idx="6">
                  <c:v>0.0777335539033679</c:v>
                </c:pt>
                <c:pt idx="7">
                  <c:v>0.228697863378301</c:v>
                </c:pt>
                <c:pt idx="8">
                  <c:v>0.0</c:v>
                </c:pt>
                <c:pt idx="9">
                  <c:v>0.255295346987921</c:v>
                </c:pt>
                <c:pt idx="10">
                  <c:v>16.1829894078278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90584"/>
        <c:axId val="-2105087608"/>
      </c:lineChart>
      <c:catAx>
        <c:axId val="-210509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087608"/>
        <c:crosses val="autoZero"/>
        <c:auto val="1"/>
        <c:lblAlgn val="ctr"/>
        <c:lblOffset val="100"/>
        <c:noMultiLvlLbl val="0"/>
      </c:catAx>
      <c:valAx>
        <c:axId val="-210508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0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0.0791815381311253</c:v>
                </c:pt>
                <c:pt idx="1">
                  <c:v>8.566983690132529</c:v>
                </c:pt>
                <c:pt idx="2">
                  <c:v>9.79805965881494</c:v>
                </c:pt>
                <c:pt idx="3">
                  <c:v>12.6925770606895</c:v>
                </c:pt>
                <c:pt idx="4">
                  <c:v>18.4691006261746</c:v>
                </c:pt>
                <c:pt idx="5">
                  <c:v>24.8194360418954</c:v>
                </c:pt>
                <c:pt idx="6">
                  <c:v>24.8194360418954</c:v>
                </c:pt>
                <c:pt idx="7">
                  <c:v>24.8194360418954</c:v>
                </c:pt>
                <c:pt idx="8">
                  <c:v>22.304579738183</c:v>
                </c:pt>
                <c:pt idx="9">
                  <c:v>22.1610785803484</c:v>
                </c:pt>
                <c:pt idx="10">
                  <c:v>9.16986852530901</c:v>
                </c:pt>
                <c:pt idx="11">
                  <c:v>9.16986852530901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0.0791815381311253</c:v>
                </c:pt>
                <c:pt idx="1">
                  <c:v>8.4878021520014</c:v>
                </c:pt>
                <c:pt idx="2">
                  <c:v>1.23107596868241</c:v>
                </c:pt>
                <c:pt idx="3">
                  <c:v>3.02296616913191</c:v>
                </c:pt>
                <c:pt idx="4">
                  <c:v>5.89824639708928</c:v>
                </c:pt>
                <c:pt idx="5">
                  <c:v>6.36374380111492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0.834483556916858</c:v>
                </c:pt>
                <c:pt idx="10">
                  <c:v>2.8863215480548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0.128448767257366</c:v>
                </c:pt>
                <c:pt idx="4">
                  <c:v>0.121722831604188</c:v>
                </c:pt>
                <c:pt idx="5">
                  <c:v>0.0134083853941155</c:v>
                </c:pt>
                <c:pt idx="6">
                  <c:v>0.0</c:v>
                </c:pt>
                <c:pt idx="7">
                  <c:v>0.0</c:v>
                </c:pt>
                <c:pt idx="8">
                  <c:v>2.51485630371242</c:v>
                </c:pt>
                <c:pt idx="9">
                  <c:v>0.97798471475143</c:v>
                </c:pt>
                <c:pt idx="10">
                  <c:v>15.8775316030942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67816"/>
        <c:axId val="-2107079208"/>
      </c:lineChart>
      <c:catAx>
        <c:axId val="-210706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079208"/>
        <c:crosses val="autoZero"/>
        <c:auto val="1"/>
        <c:lblAlgn val="ctr"/>
        <c:lblOffset val="100"/>
        <c:noMultiLvlLbl val="0"/>
      </c:catAx>
      <c:valAx>
        <c:axId val="-210707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6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9.16986852530901</c:v>
                </c:pt>
                <c:pt idx="1">
                  <c:v>9.55528932157379</c:v>
                </c:pt>
                <c:pt idx="2">
                  <c:v>7.75600153836613</c:v>
                </c:pt>
                <c:pt idx="3">
                  <c:v>7.75600153836613</c:v>
                </c:pt>
                <c:pt idx="4">
                  <c:v>22.1393547626613</c:v>
                </c:pt>
                <c:pt idx="5">
                  <c:v>17.164370822462</c:v>
                </c:pt>
                <c:pt idx="6">
                  <c:v>12.4159814448359</c:v>
                </c:pt>
                <c:pt idx="7">
                  <c:v>9.00287673171533</c:v>
                </c:pt>
                <c:pt idx="8">
                  <c:v>7.85708949486643</c:v>
                </c:pt>
                <c:pt idx="9">
                  <c:v>0.105401289516044</c:v>
                </c:pt>
                <c:pt idx="10">
                  <c:v>-1.9151347174784E-15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0.779626256315402</c:v>
                </c:pt>
                <c:pt idx="2">
                  <c:v>0.074535875697841</c:v>
                </c:pt>
                <c:pt idx="3">
                  <c:v>0.0</c:v>
                </c:pt>
                <c:pt idx="4">
                  <c:v>18.5706968084451</c:v>
                </c:pt>
                <c:pt idx="5">
                  <c:v>0.0164210071919587</c:v>
                </c:pt>
                <c:pt idx="6">
                  <c:v>0.0891578730061305</c:v>
                </c:pt>
                <c:pt idx="7">
                  <c:v>0.128448767257366</c:v>
                </c:pt>
                <c:pt idx="8">
                  <c:v>0.180637217016411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0.394205460050621</c:v>
                </c:pt>
                <c:pt idx="2">
                  <c:v>1.87382365890549</c:v>
                </c:pt>
                <c:pt idx="3">
                  <c:v>0.0</c:v>
                </c:pt>
                <c:pt idx="4">
                  <c:v>4.18734358415002</c:v>
                </c:pt>
                <c:pt idx="5">
                  <c:v>4.99140494739118</c:v>
                </c:pt>
                <c:pt idx="6">
                  <c:v>4.8375472506323</c:v>
                </c:pt>
                <c:pt idx="7">
                  <c:v>3.5415534803779</c:v>
                </c:pt>
                <c:pt idx="8">
                  <c:v>1.32642445386532</c:v>
                </c:pt>
                <c:pt idx="9">
                  <c:v>7.75168820535038</c:v>
                </c:pt>
                <c:pt idx="10">
                  <c:v>0.105401289516046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8136"/>
        <c:axId val="2107695192"/>
      </c:lineChart>
      <c:catAx>
        <c:axId val="211906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695192"/>
        <c:crosses val="autoZero"/>
        <c:auto val="1"/>
        <c:lblAlgn val="ctr"/>
        <c:lblOffset val="100"/>
        <c:noMultiLvlLbl val="0"/>
      </c:catAx>
      <c:valAx>
        <c:axId val="210769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6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3.84472818815499</c:v>
                </c:pt>
                <c:pt idx="2">
                  <c:v>10.9398087351625</c:v>
                </c:pt>
                <c:pt idx="3">
                  <c:v>25.9465387561777</c:v>
                </c:pt>
                <c:pt idx="4">
                  <c:v>25.8272612904539</c:v>
                </c:pt>
                <c:pt idx="5">
                  <c:v>9.03009109116194</c:v>
                </c:pt>
                <c:pt idx="6">
                  <c:v>9.03009109116194</c:v>
                </c:pt>
                <c:pt idx="7">
                  <c:v>8.88346138438715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3.84472818815499</c:v>
                </c:pt>
                <c:pt idx="2">
                  <c:v>7.32280839436114</c:v>
                </c:pt>
                <c:pt idx="3">
                  <c:v>15.4976944872479</c:v>
                </c:pt>
                <c:pt idx="4">
                  <c:v>0.46290900592258</c:v>
                </c:pt>
                <c:pt idx="5">
                  <c:v>0.984406116622762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0.227727847353631</c:v>
                </c:pt>
                <c:pt idx="3">
                  <c:v>0.490964466232688</c:v>
                </c:pt>
                <c:pt idx="4">
                  <c:v>0.582186471646361</c:v>
                </c:pt>
                <c:pt idx="5">
                  <c:v>17.7815763159147</c:v>
                </c:pt>
                <c:pt idx="6">
                  <c:v>0.0</c:v>
                </c:pt>
                <c:pt idx="7">
                  <c:v>0.146629706774784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83944"/>
        <c:axId val="2118186920"/>
      </c:lineChart>
      <c:catAx>
        <c:axId val="211818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186920"/>
        <c:crosses val="autoZero"/>
        <c:auto val="1"/>
        <c:lblAlgn val="ctr"/>
        <c:lblOffset val="100"/>
        <c:noMultiLvlLbl val="0"/>
      </c:catAx>
      <c:valAx>
        <c:axId val="211818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8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9.2940187766321</c:v>
                </c:pt>
                <c:pt idx="1">
                  <c:v>4.47456485194519</c:v>
                </c:pt>
                <c:pt idx="2">
                  <c:v>4.47456485194519</c:v>
                </c:pt>
                <c:pt idx="3">
                  <c:v>2.52380036724336</c:v>
                </c:pt>
                <c:pt idx="4">
                  <c:v>2.52380036724336</c:v>
                </c:pt>
                <c:pt idx="5">
                  <c:v>18.8920004274382</c:v>
                </c:pt>
                <c:pt idx="6">
                  <c:v>8.554241785900739</c:v>
                </c:pt>
                <c:pt idx="7">
                  <c:v>3.72993434788906</c:v>
                </c:pt>
                <c:pt idx="8">
                  <c:v>9.32587340685131E-15</c:v>
                </c:pt>
                <c:pt idx="9">
                  <c:v>9.32587340685131E-15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0.410557392244949</c:v>
                </c:pt>
                <c:pt idx="1">
                  <c:v>0.0</c:v>
                </c:pt>
                <c:pt idx="2">
                  <c:v>0.0</c:v>
                </c:pt>
                <c:pt idx="3">
                  <c:v>1.68522588214232</c:v>
                </c:pt>
                <c:pt idx="4">
                  <c:v>0.0</c:v>
                </c:pt>
                <c:pt idx="5">
                  <c:v>16.3682000601948</c:v>
                </c:pt>
                <c:pt idx="6">
                  <c:v>0.910911389414523</c:v>
                </c:pt>
                <c:pt idx="7">
                  <c:v>0.476764677574718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4.81945392468691</c:v>
                </c:pt>
                <c:pt idx="2">
                  <c:v>0.0</c:v>
                </c:pt>
                <c:pt idx="3">
                  <c:v>3.63599036684415</c:v>
                </c:pt>
                <c:pt idx="4">
                  <c:v>0.0</c:v>
                </c:pt>
                <c:pt idx="5">
                  <c:v>0.0</c:v>
                </c:pt>
                <c:pt idx="6">
                  <c:v>11.2486700309519</c:v>
                </c:pt>
                <c:pt idx="7">
                  <c:v>5.3010721155864</c:v>
                </c:pt>
                <c:pt idx="8">
                  <c:v>3.72993434788905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06584"/>
        <c:axId val="-2107203608"/>
      </c:lineChart>
      <c:catAx>
        <c:axId val="-210720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203608"/>
        <c:crosses val="autoZero"/>
        <c:auto val="1"/>
        <c:lblAlgn val="ctr"/>
        <c:lblOffset val="100"/>
        <c:noMultiLvlLbl val="0"/>
      </c:catAx>
      <c:valAx>
        <c:axId val="-210720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0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1.46510372953915</c:v>
                </c:pt>
                <c:pt idx="2">
                  <c:v>9.31716000058019</c:v>
                </c:pt>
                <c:pt idx="3">
                  <c:v>11.4029310096313</c:v>
                </c:pt>
                <c:pt idx="4">
                  <c:v>19.6394705277638</c:v>
                </c:pt>
                <c:pt idx="5">
                  <c:v>16.684246441354</c:v>
                </c:pt>
                <c:pt idx="6">
                  <c:v>7.92355980597872</c:v>
                </c:pt>
                <c:pt idx="7">
                  <c:v>7.21560761258191</c:v>
                </c:pt>
                <c:pt idx="8">
                  <c:v>7.57408257143424</c:v>
                </c:pt>
                <c:pt idx="9">
                  <c:v>7.57408257143424</c:v>
                </c:pt>
                <c:pt idx="10">
                  <c:v>7.57408257143424</c:v>
                </c:pt>
                <c:pt idx="11">
                  <c:v>6.85779240385622</c:v>
                </c:pt>
                <c:pt idx="12">
                  <c:v>10.1039324408954</c:v>
                </c:pt>
                <c:pt idx="13">
                  <c:v>10.1329193277449</c:v>
                </c:pt>
                <c:pt idx="14">
                  <c:v>4.32885902805797</c:v>
                </c:pt>
                <c:pt idx="15">
                  <c:v>4.32885902805797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1.46510372953915</c:v>
                </c:pt>
                <c:pt idx="2">
                  <c:v>7.85205627104104</c:v>
                </c:pt>
                <c:pt idx="3">
                  <c:v>2.08577100905106</c:v>
                </c:pt>
                <c:pt idx="4">
                  <c:v>8.23653951813257</c:v>
                </c:pt>
                <c:pt idx="5">
                  <c:v>0.0</c:v>
                </c:pt>
                <c:pt idx="6">
                  <c:v>0.0</c:v>
                </c:pt>
                <c:pt idx="7">
                  <c:v>0.217081453136969</c:v>
                </c:pt>
                <c:pt idx="8">
                  <c:v>0.35847495885233</c:v>
                </c:pt>
                <c:pt idx="9">
                  <c:v>0.0</c:v>
                </c:pt>
                <c:pt idx="10">
                  <c:v>0.0</c:v>
                </c:pt>
                <c:pt idx="11">
                  <c:v>0.0145676042505078</c:v>
                </c:pt>
                <c:pt idx="12">
                  <c:v>3.27095444382017</c:v>
                </c:pt>
                <c:pt idx="13">
                  <c:v>1.68856503092195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2.95522408640985</c:v>
                </c:pt>
                <c:pt idx="6">
                  <c:v>8.76068663537526</c:v>
                </c:pt>
                <c:pt idx="7">
                  <c:v>0.925033646533786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0.730857771828528</c:v>
                </c:pt>
                <c:pt idx="12">
                  <c:v>0.0248144067810117</c:v>
                </c:pt>
                <c:pt idx="13">
                  <c:v>1.65957814407241</c:v>
                </c:pt>
                <c:pt idx="14">
                  <c:v>5.80406029968694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70664"/>
        <c:axId val="-2107167688"/>
      </c:lineChart>
      <c:catAx>
        <c:axId val="-210717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67688"/>
        <c:crosses val="autoZero"/>
        <c:auto val="1"/>
        <c:lblAlgn val="ctr"/>
        <c:lblOffset val="100"/>
        <c:noMultiLvlLbl val="0"/>
      </c:catAx>
      <c:valAx>
        <c:axId val="-210716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17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4.32885902805797</c:v>
                </c:pt>
                <c:pt idx="1">
                  <c:v>9.683382328471421</c:v>
                </c:pt>
                <c:pt idx="2">
                  <c:v>9.60889015301875</c:v>
                </c:pt>
                <c:pt idx="3">
                  <c:v>9.15968316642666</c:v>
                </c:pt>
                <c:pt idx="4">
                  <c:v>9.15968316642666</c:v>
                </c:pt>
                <c:pt idx="5">
                  <c:v>8.19928880424307</c:v>
                </c:pt>
                <c:pt idx="6">
                  <c:v>8.19928880424307</c:v>
                </c:pt>
                <c:pt idx="7">
                  <c:v>7.15068751081639</c:v>
                </c:pt>
                <c:pt idx="8">
                  <c:v>8.24959142482151</c:v>
                </c:pt>
                <c:pt idx="9">
                  <c:v>11.816976531164</c:v>
                </c:pt>
                <c:pt idx="10">
                  <c:v>12.0042208605724</c:v>
                </c:pt>
                <c:pt idx="11">
                  <c:v>13.839541822217</c:v>
                </c:pt>
                <c:pt idx="12">
                  <c:v>22.0526037839536</c:v>
                </c:pt>
                <c:pt idx="13">
                  <c:v>25.2568599765929</c:v>
                </c:pt>
                <c:pt idx="14">
                  <c:v>18.0212606453086</c:v>
                </c:pt>
                <c:pt idx="15">
                  <c:v>14.6682223654581</c:v>
                </c:pt>
                <c:pt idx="16">
                  <c:v>3.64211796540276</c:v>
                </c:pt>
                <c:pt idx="17">
                  <c:v>-6.21724893790088E-15</c:v>
                </c:pt>
                <c:pt idx="18">
                  <c:v>-6.21724893790088E-15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5.35452330041345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1.94713987409031</c:v>
                </c:pt>
                <c:pt idx="6">
                  <c:v>0.0</c:v>
                </c:pt>
                <c:pt idx="7">
                  <c:v>0.0</c:v>
                </c:pt>
                <c:pt idx="8">
                  <c:v>1.76384070297582</c:v>
                </c:pt>
                <c:pt idx="9">
                  <c:v>5.0575862251873</c:v>
                </c:pt>
                <c:pt idx="10">
                  <c:v>0.264977883311825</c:v>
                </c:pt>
                <c:pt idx="11">
                  <c:v>2.06401882502286</c:v>
                </c:pt>
                <c:pt idx="12">
                  <c:v>11.1010821386017</c:v>
                </c:pt>
                <c:pt idx="13">
                  <c:v>3.48478338819342</c:v>
                </c:pt>
                <c:pt idx="14">
                  <c:v>0.148874183113362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0.0744921754526696</c:v>
                </c:pt>
                <c:pt idx="3">
                  <c:v>0.449206986592086</c:v>
                </c:pt>
                <c:pt idx="4">
                  <c:v>0.0</c:v>
                </c:pt>
                <c:pt idx="5">
                  <c:v>2.90753423627391</c:v>
                </c:pt>
                <c:pt idx="6">
                  <c:v>0.0</c:v>
                </c:pt>
                <c:pt idx="7">
                  <c:v>1.04860129342668</c:v>
                </c:pt>
                <c:pt idx="8">
                  <c:v>0.664936788970698</c:v>
                </c:pt>
                <c:pt idx="9">
                  <c:v>1.49020111884485</c:v>
                </c:pt>
                <c:pt idx="10">
                  <c:v>0.0777335539033679</c:v>
                </c:pt>
                <c:pt idx="11">
                  <c:v>0.228697863378301</c:v>
                </c:pt>
                <c:pt idx="12">
                  <c:v>2.88802017686508</c:v>
                </c:pt>
                <c:pt idx="13">
                  <c:v>0.280527195554105</c:v>
                </c:pt>
                <c:pt idx="14">
                  <c:v>7.38447351439765</c:v>
                </c:pt>
                <c:pt idx="15">
                  <c:v>3.35303827985052</c:v>
                </c:pt>
                <c:pt idx="16">
                  <c:v>11.0261044000553</c:v>
                </c:pt>
                <c:pt idx="17">
                  <c:v>3.64211796540277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51336"/>
        <c:axId val="-2134828376"/>
      </c:lineChart>
      <c:catAx>
        <c:axId val="-213485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828376"/>
        <c:crosses val="autoZero"/>
        <c:auto val="1"/>
        <c:lblAlgn val="ctr"/>
        <c:lblOffset val="100"/>
        <c:noMultiLvlLbl val="0"/>
      </c:catAx>
      <c:valAx>
        <c:axId val="-213482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85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1.5736889125652</c:v>
                </c:pt>
                <c:pt idx="2">
                  <c:v>7.20409775246328</c:v>
                </c:pt>
                <c:pt idx="3">
                  <c:v>15.155301449664</c:v>
                </c:pt>
                <c:pt idx="4">
                  <c:v>6.60988988582586</c:v>
                </c:pt>
                <c:pt idx="5">
                  <c:v>6.75653987084382</c:v>
                </c:pt>
                <c:pt idx="6">
                  <c:v>6.903204985536</c:v>
                </c:pt>
                <c:pt idx="7">
                  <c:v>6.903204985536</c:v>
                </c:pt>
                <c:pt idx="8">
                  <c:v>6.903204985536</c:v>
                </c:pt>
                <c:pt idx="9">
                  <c:v>7.20602718779273</c:v>
                </c:pt>
                <c:pt idx="10">
                  <c:v>22.8913961708123</c:v>
                </c:pt>
                <c:pt idx="11">
                  <c:v>13.7567667848446</c:v>
                </c:pt>
                <c:pt idx="12">
                  <c:v>12.2481601793136</c:v>
                </c:pt>
                <c:pt idx="13">
                  <c:v>13.7567667848446</c:v>
                </c:pt>
                <c:pt idx="14">
                  <c:v>22.8913961708123</c:v>
                </c:pt>
                <c:pt idx="15">
                  <c:v>22.8913961708123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1.5736889125652</c:v>
                </c:pt>
                <c:pt idx="2">
                  <c:v>6.19060188414378</c:v>
                </c:pt>
                <c:pt idx="3">
                  <c:v>8.51139674144645</c:v>
                </c:pt>
                <c:pt idx="4">
                  <c:v>0.0</c:v>
                </c:pt>
                <c:pt idx="5">
                  <c:v>0.567017767197913</c:v>
                </c:pt>
                <c:pt idx="6">
                  <c:v>0.146665114692181</c:v>
                </c:pt>
                <c:pt idx="7">
                  <c:v>0.0</c:v>
                </c:pt>
                <c:pt idx="8">
                  <c:v>0.0</c:v>
                </c:pt>
                <c:pt idx="9">
                  <c:v>1.33620352841428</c:v>
                </c:pt>
                <c:pt idx="10">
                  <c:v>9.20119794683341</c:v>
                </c:pt>
                <c:pt idx="11">
                  <c:v>2.66374265606412</c:v>
                </c:pt>
                <c:pt idx="12">
                  <c:v>7.64332130877467</c:v>
                </c:pt>
                <c:pt idx="13">
                  <c:v>2.66374265606412</c:v>
                </c:pt>
                <c:pt idx="14">
                  <c:v>9.20119794683341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0.560193044245695</c:v>
                </c:pt>
                <c:pt idx="3">
                  <c:v>0.560193044245695</c:v>
                </c:pt>
                <c:pt idx="4">
                  <c:v>8.545411563838179</c:v>
                </c:pt>
                <c:pt idx="5">
                  <c:v>0.420367782179952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1.03338132615755</c:v>
                </c:pt>
                <c:pt idx="10">
                  <c:v>0.0665685608657226</c:v>
                </c:pt>
                <c:pt idx="11">
                  <c:v>1.15513605053308</c:v>
                </c:pt>
                <c:pt idx="12">
                  <c:v>13.2444243087526</c:v>
                </c:pt>
                <c:pt idx="13">
                  <c:v>1.15513605053308</c:v>
                </c:pt>
                <c:pt idx="14">
                  <c:v>0.0665685608657226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282904"/>
        <c:axId val="2060152584"/>
      </c:lineChart>
      <c:catAx>
        <c:axId val="206028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152584"/>
        <c:crosses val="autoZero"/>
        <c:auto val="1"/>
        <c:lblAlgn val="ctr"/>
        <c:lblOffset val="100"/>
        <c:noMultiLvlLbl val="0"/>
      </c:catAx>
      <c:valAx>
        <c:axId val="206015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28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CT y CO!$B$2:$B$751</c:f>
              <c:numCache>
                <c:formatCode>General</c:formatCode>
                <c:ptCount val="750"/>
                <c:pt idx="0">
                  <c:v>1.63613515031131E7</c:v>
                </c:pt>
                <c:pt idx="1">
                  <c:v>1.85214074869161E7</c:v>
                </c:pt>
                <c:pt idx="2">
                  <c:v>1.85265459699979E7</c:v>
                </c:pt>
                <c:pt idx="3">
                  <c:v>1.85251231193462E7</c:v>
                </c:pt>
                <c:pt idx="4">
                  <c:v>1.85365276610007E7</c:v>
                </c:pt>
                <c:pt idx="5">
                  <c:v>1.8525788229472E7</c:v>
                </c:pt>
                <c:pt idx="6">
                  <c:v>1.85247766507902E7</c:v>
                </c:pt>
                <c:pt idx="7">
                  <c:v>1.85250654096256E7</c:v>
                </c:pt>
                <c:pt idx="8">
                  <c:v>1.85251438412854E7</c:v>
                </c:pt>
                <c:pt idx="9">
                  <c:v>1.8527065665169E7</c:v>
                </c:pt>
                <c:pt idx="10">
                  <c:v>1.85261545324251E7</c:v>
                </c:pt>
                <c:pt idx="11">
                  <c:v>1.85253238505176E7</c:v>
                </c:pt>
                <c:pt idx="12">
                  <c:v>1.85281406310992E7</c:v>
                </c:pt>
                <c:pt idx="13">
                  <c:v>1.85260553758657E7</c:v>
                </c:pt>
                <c:pt idx="14">
                  <c:v>1.84998888395078E7</c:v>
                </c:pt>
                <c:pt idx="15">
                  <c:v>1.84783740137245E7</c:v>
                </c:pt>
                <c:pt idx="16">
                  <c:v>1.84568631461426E7</c:v>
                </c:pt>
                <c:pt idx="17">
                  <c:v>1.84353564459226E7</c:v>
                </c:pt>
                <c:pt idx="18">
                  <c:v>1.84138542759872E7</c:v>
                </c:pt>
                <c:pt idx="19">
                  <c:v>1.83923573619948E7</c:v>
                </c:pt>
                <c:pt idx="20">
                  <c:v>1.83708675921278E7</c:v>
                </c:pt>
                <c:pt idx="21">
                  <c:v>1.83493945679681E7</c:v>
                </c:pt>
                <c:pt idx="22">
                  <c:v>1.83287828881261E7</c:v>
                </c:pt>
                <c:pt idx="23">
                  <c:v>1.83073313531755E7</c:v>
                </c:pt>
                <c:pt idx="24">
                  <c:v>1.82858642883786E7</c:v>
                </c:pt>
                <c:pt idx="25">
                  <c:v>1.82644026787092E7</c:v>
                </c:pt>
                <c:pt idx="26">
                  <c:v>1.82430415696702E7</c:v>
                </c:pt>
                <c:pt idx="27">
                  <c:v>1.82215856907207E7</c:v>
                </c:pt>
                <c:pt idx="28">
                  <c:v>1.82010063085402E7</c:v>
                </c:pt>
                <c:pt idx="29">
                  <c:v>1.81798477178076E7</c:v>
                </c:pt>
                <c:pt idx="30">
                  <c:v>1.81584116543822E7</c:v>
                </c:pt>
                <c:pt idx="31">
                  <c:v>1.81371813880591E7</c:v>
                </c:pt>
                <c:pt idx="32">
                  <c:v>1.81157668079839E7</c:v>
                </c:pt>
                <c:pt idx="33">
                  <c:v>1.80946347059562E7</c:v>
                </c:pt>
                <c:pt idx="34">
                  <c:v>1.80733129031959E7</c:v>
                </c:pt>
                <c:pt idx="35">
                  <c:v>1.80519867902056E7</c:v>
                </c:pt>
                <c:pt idx="36">
                  <c:v>1.80307478511639E7</c:v>
                </c:pt>
                <c:pt idx="37">
                  <c:v>1.80094424588893E7</c:v>
                </c:pt>
                <c:pt idx="38">
                  <c:v>1.79881117743274E7</c:v>
                </c:pt>
                <c:pt idx="39">
                  <c:v>1.79672462817817E7</c:v>
                </c:pt>
                <c:pt idx="40">
                  <c:v>1.79461708550554E7</c:v>
                </c:pt>
                <c:pt idx="41">
                  <c:v>1.79248501422244E7</c:v>
                </c:pt>
                <c:pt idx="42">
                  <c:v>1.79037038854672E7</c:v>
                </c:pt>
                <c:pt idx="43">
                  <c:v>1.7882727010689E7</c:v>
                </c:pt>
                <c:pt idx="44">
                  <c:v>1.78616378685974E7</c:v>
                </c:pt>
                <c:pt idx="45">
                  <c:v>1.78403399435077E7</c:v>
                </c:pt>
                <c:pt idx="46">
                  <c:v>1.78195159325643E7</c:v>
                </c:pt>
                <c:pt idx="47">
                  <c:v>1.77983067917997E7</c:v>
                </c:pt>
                <c:pt idx="48">
                  <c:v>1.77782349945832E7</c:v>
                </c:pt>
                <c:pt idx="49">
                  <c:v>1.77570575781212E7</c:v>
                </c:pt>
                <c:pt idx="50">
                  <c:v>1.77359135986567E7</c:v>
                </c:pt>
                <c:pt idx="51">
                  <c:v>1.77150154123122E7</c:v>
                </c:pt>
                <c:pt idx="52">
                  <c:v>1.76939600399439E7</c:v>
                </c:pt>
                <c:pt idx="53">
                  <c:v>1.7673170797758E7</c:v>
                </c:pt>
                <c:pt idx="54">
                  <c:v>1.76529522352842E7</c:v>
                </c:pt>
                <c:pt idx="55">
                  <c:v>1.76318916145482E7</c:v>
                </c:pt>
                <c:pt idx="56">
                  <c:v>1.76108141397645E7</c:v>
                </c:pt>
                <c:pt idx="57">
                  <c:v>1.75900946979487E7</c:v>
                </c:pt>
                <c:pt idx="58">
                  <c:v>1.7571446912535E7</c:v>
                </c:pt>
                <c:pt idx="59">
                  <c:v>1.75506198715394E7</c:v>
                </c:pt>
                <c:pt idx="60">
                  <c:v>1.75295816018197E7</c:v>
                </c:pt>
                <c:pt idx="61">
                  <c:v>1.75088092898338E7</c:v>
                </c:pt>
                <c:pt idx="62">
                  <c:v>1.74881231360705E7</c:v>
                </c:pt>
                <c:pt idx="63">
                  <c:v>1.74676355233654E7</c:v>
                </c:pt>
                <c:pt idx="64">
                  <c:v>1.74476357714193E7</c:v>
                </c:pt>
                <c:pt idx="65">
                  <c:v>1.74266577115391E7</c:v>
                </c:pt>
                <c:pt idx="66">
                  <c:v>1.74082541020962E7</c:v>
                </c:pt>
                <c:pt idx="67">
                  <c:v>1.73880367163625E7</c:v>
                </c:pt>
                <c:pt idx="68">
                  <c:v>1.7367208930902E7</c:v>
                </c:pt>
                <c:pt idx="69">
                  <c:v>1.73464647258172E7</c:v>
                </c:pt>
                <c:pt idx="70">
                  <c:v>1.73263437334865E7</c:v>
                </c:pt>
                <c:pt idx="71">
                  <c:v>1.7305933446359E7</c:v>
                </c:pt>
                <c:pt idx="72">
                  <c:v>1.72856006578913E7</c:v>
                </c:pt>
                <c:pt idx="73">
                  <c:v>1.72651177043365E7</c:v>
                </c:pt>
                <c:pt idx="74">
                  <c:v>1.72450645535038E7</c:v>
                </c:pt>
                <c:pt idx="75">
                  <c:v>1.72247064869017E7</c:v>
                </c:pt>
                <c:pt idx="76">
                  <c:v>1.72043870086807E7</c:v>
                </c:pt>
                <c:pt idx="77">
                  <c:v>1.71846750501357E7</c:v>
                </c:pt>
                <c:pt idx="78">
                  <c:v>1.71646727489721E7</c:v>
                </c:pt>
                <c:pt idx="79">
                  <c:v>1.71444644443863E7</c:v>
                </c:pt>
                <c:pt idx="80">
                  <c:v>1.71242242475823E7</c:v>
                </c:pt>
                <c:pt idx="81">
                  <c:v>1.71075040159433E7</c:v>
                </c:pt>
                <c:pt idx="82">
                  <c:v>1.70875190976247E7</c:v>
                </c:pt>
                <c:pt idx="83">
                  <c:v>1.70675881407403E7</c:v>
                </c:pt>
                <c:pt idx="84">
                  <c:v>1.70474837369267E7</c:v>
                </c:pt>
                <c:pt idx="85">
                  <c:v>1.70299813980504E7</c:v>
                </c:pt>
                <c:pt idx="86">
                  <c:v>1.70102946283295E7</c:v>
                </c:pt>
                <c:pt idx="87">
                  <c:v>1.69909569958078E7</c:v>
                </c:pt>
                <c:pt idx="88">
                  <c:v>1.6971665646132E7</c:v>
                </c:pt>
                <c:pt idx="89">
                  <c:v>1.69526405351016E7</c:v>
                </c:pt>
                <c:pt idx="90">
                  <c:v>1.69329456139084E7</c:v>
                </c:pt>
                <c:pt idx="91">
                  <c:v>1.69136202960368E7</c:v>
                </c:pt>
                <c:pt idx="92">
                  <c:v>1.6896961490413E7</c:v>
                </c:pt>
                <c:pt idx="93">
                  <c:v>1.68789810547295E7</c:v>
                </c:pt>
                <c:pt idx="94">
                  <c:v>1.68593285133254E7</c:v>
                </c:pt>
                <c:pt idx="95">
                  <c:v>1.68401019702625E7</c:v>
                </c:pt>
                <c:pt idx="96">
                  <c:v>1.68222834001239E7</c:v>
                </c:pt>
                <c:pt idx="97">
                  <c:v>1.68045856432661E7</c:v>
                </c:pt>
                <c:pt idx="98">
                  <c:v>1.67858673675493E7</c:v>
                </c:pt>
                <c:pt idx="99">
                  <c:v>1.67668398701019E7</c:v>
                </c:pt>
                <c:pt idx="100">
                  <c:v>1.67492413760464E7</c:v>
                </c:pt>
                <c:pt idx="101">
                  <c:v>1.67311441652055E7</c:v>
                </c:pt>
                <c:pt idx="102">
                  <c:v>1.6717152353884E7</c:v>
                </c:pt>
                <c:pt idx="103">
                  <c:v>1.66983315218074E7</c:v>
                </c:pt>
                <c:pt idx="104">
                  <c:v>1.668105747255E7</c:v>
                </c:pt>
                <c:pt idx="105">
                  <c:v>1.66630736298833E7</c:v>
                </c:pt>
                <c:pt idx="106">
                  <c:v>1.66467089810514E7</c:v>
                </c:pt>
                <c:pt idx="107">
                  <c:v>1.66297828964215E7</c:v>
                </c:pt>
                <c:pt idx="108">
                  <c:v>1.66128675173382E7</c:v>
                </c:pt>
                <c:pt idx="109">
                  <c:v>1.65952531580981E7</c:v>
                </c:pt>
                <c:pt idx="110">
                  <c:v>1.6578043882363E7</c:v>
                </c:pt>
                <c:pt idx="111">
                  <c:v>1.65681101911138E7</c:v>
                </c:pt>
                <c:pt idx="112">
                  <c:v>1.65518366537502E7</c:v>
                </c:pt>
                <c:pt idx="113">
                  <c:v>1.65350222621808E7</c:v>
                </c:pt>
                <c:pt idx="114">
                  <c:v>1.65176825838712E7</c:v>
                </c:pt>
                <c:pt idx="115">
                  <c:v>1.65038122670511E7</c:v>
                </c:pt>
                <c:pt idx="116">
                  <c:v>1.64933491696905E7</c:v>
                </c:pt>
                <c:pt idx="117">
                  <c:v>1.64781541369033E7</c:v>
                </c:pt>
                <c:pt idx="118">
                  <c:v>1.64608698634631E7</c:v>
                </c:pt>
                <c:pt idx="119">
                  <c:v>1.6445368939188E7</c:v>
                </c:pt>
                <c:pt idx="120">
                  <c:v>1.64319088802493E7</c:v>
                </c:pt>
                <c:pt idx="121">
                  <c:v>1.6417871967639E7</c:v>
                </c:pt>
                <c:pt idx="122">
                  <c:v>1.6404581210282E7</c:v>
                </c:pt>
                <c:pt idx="123">
                  <c:v>1.63888064829408E7</c:v>
                </c:pt>
                <c:pt idx="124">
                  <c:v>1.6374865331383E7</c:v>
                </c:pt>
                <c:pt idx="125">
                  <c:v>1.63608382476298E7</c:v>
                </c:pt>
                <c:pt idx="126">
                  <c:v>1.63477027718144E7</c:v>
                </c:pt>
                <c:pt idx="127">
                  <c:v>1.63357130594743E7</c:v>
                </c:pt>
                <c:pt idx="128">
                  <c:v>1.63221812908305E7</c:v>
                </c:pt>
                <c:pt idx="129">
                  <c:v>1.63091966608735E7</c:v>
                </c:pt>
                <c:pt idx="130">
                  <c:v>1.62944148412373E7</c:v>
                </c:pt>
                <c:pt idx="131">
                  <c:v>1.62852154370606E7</c:v>
                </c:pt>
                <c:pt idx="132">
                  <c:v>1.62762281401903E7</c:v>
                </c:pt>
                <c:pt idx="133">
                  <c:v>1.626589721403E7</c:v>
                </c:pt>
                <c:pt idx="134">
                  <c:v>1.6250623481703E7</c:v>
                </c:pt>
                <c:pt idx="135">
                  <c:v>1.62386741739158E7</c:v>
                </c:pt>
                <c:pt idx="136">
                  <c:v>1.62358767007862E7</c:v>
                </c:pt>
                <c:pt idx="137">
                  <c:v>1.62355215949709E7</c:v>
                </c:pt>
                <c:pt idx="138">
                  <c:v>1.6224159717994E7</c:v>
                </c:pt>
                <c:pt idx="139">
                  <c:v>1.6211906528773E7</c:v>
                </c:pt>
                <c:pt idx="140">
                  <c:v>1.6199480502676E7</c:v>
                </c:pt>
                <c:pt idx="141">
                  <c:v>1.61895562156769E7</c:v>
                </c:pt>
                <c:pt idx="142">
                  <c:v>1.61828306881109E7</c:v>
                </c:pt>
                <c:pt idx="143">
                  <c:v>1.61741007175911E7</c:v>
                </c:pt>
                <c:pt idx="144">
                  <c:v>1.61680266733968E7</c:v>
                </c:pt>
                <c:pt idx="145">
                  <c:v>1.61569774764037E7</c:v>
                </c:pt>
                <c:pt idx="146">
                  <c:v>1.61442342676415E7</c:v>
                </c:pt>
                <c:pt idx="147">
                  <c:v>1.61397205760452E7</c:v>
                </c:pt>
                <c:pt idx="148">
                  <c:v>1.61314789117958E7</c:v>
                </c:pt>
                <c:pt idx="149">
                  <c:v>1.61276896741907E7</c:v>
                </c:pt>
                <c:pt idx="150">
                  <c:v>1.61275033968391E7</c:v>
                </c:pt>
                <c:pt idx="151">
                  <c:v>1.61225151250912E7</c:v>
                </c:pt>
                <c:pt idx="152">
                  <c:v>1.61223402531135E7</c:v>
                </c:pt>
                <c:pt idx="153">
                  <c:v>1.61094474042457E7</c:v>
                </c:pt>
                <c:pt idx="154">
                  <c:v>1.60986005550478E7</c:v>
                </c:pt>
                <c:pt idx="155">
                  <c:v>1.60893732374743E7</c:v>
                </c:pt>
                <c:pt idx="156">
                  <c:v>1.60850522539531E7</c:v>
                </c:pt>
                <c:pt idx="157">
                  <c:v>1.60850789298864E7</c:v>
                </c:pt>
                <c:pt idx="158">
                  <c:v>1.60869481124782E7</c:v>
                </c:pt>
                <c:pt idx="159">
                  <c:v>1.60851577411565E7</c:v>
                </c:pt>
                <c:pt idx="160">
                  <c:v>1.60861053627648E7</c:v>
                </c:pt>
                <c:pt idx="161">
                  <c:v>1.60851948331507E7</c:v>
                </c:pt>
                <c:pt idx="162">
                  <c:v>1.60861668941272E7</c:v>
                </c:pt>
                <c:pt idx="163">
                  <c:v>1.6085113712358E7</c:v>
                </c:pt>
                <c:pt idx="164">
                  <c:v>1.60880371430731E7</c:v>
                </c:pt>
                <c:pt idx="165">
                  <c:v>1.60849941721888E7</c:v>
                </c:pt>
                <c:pt idx="166">
                  <c:v>1.60715479808399E7</c:v>
                </c:pt>
                <c:pt idx="167">
                  <c:v>1.60569283105278E7</c:v>
                </c:pt>
                <c:pt idx="168">
                  <c:v>1.6042342205671E7</c:v>
                </c:pt>
                <c:pt idx="169">
                  <c:v>1.60277906673823E7</c:v>
                </c:pt>
                <c:pt idx="170">
                  <c:v>1.60132800257786E7</c:v>
                </c:pt>
                <c:pt idx="171">
                  <c:v>1.59988612686687E7</c:v>
                </c:pt>
                <c:pt idx="172">
                  <c:v>1.59848452153837E7</c:v>
                </c:pt>
                <c:pt idx="173">
                  <c:v>1.59707088812112E7</c:v>
                </c:pt>
                <c:pt idx="174">
                  <c:v>1.59563430529062E7</c:v>
                </c:pt>
                <c:pt idx="175">
                  <c:v>1.59422110364557E7</c:v>
                </c:pt>
                <c:pt idx="176">
                  <c:v>1.59279311752266E7</c:v>
                </c:pt>
                <c:pt idx="177">
                  <c:v>1.59138069528261E7</c:v>
                </c:pt>
                <c:pt idx="178">
                  <c:v>1.58996979842351E7</c:v>
                </c:pt>
                <c:pt idx="179">
                  <c:v>1.58856459440145E7</c:v>
                </c:pt>
                <c:pt idx="180">
                  <c:v>1.58719919714769E7</c:v>
                </c:pt>
                <c:pt idx="181">
                  <c:v>1.58599960922947E7</c:v>
                </c:pt>
                <c:pt idx="182">
                  <c:v>1.58490835807902E7</c:v>
                </c:pt>
                <c:pt idx="183">
                  <c:v>1.58410691518082E7</c:v>
                </c:pt>
                <c:pt idx="184">
                  <c:v>1.58360274927929E7</c:v>
                </c:pt>
                <c:pt idx="185">
                  <c:v>1.58312967133712E7</c:v>
                </c:pt>
                <c:pt idx="186">
                  <c:v>1.58179557055632E7</c:v>
                </c:pt>
                <c:pt idx="187">
                  <c:v>1.58040409156253E7</c:v>
                </c:pt>
                <c:pt idx="188">
                  <c:v>1.57900083579312E7</c:v>
                </c:pt>
                <c:pt idx="189">
                  <c:v>1.57766072253745E7</c:v>
                </c:pt>
                <c:pt idx="190">
                  <c:v>1.576276836688E7</c:v>
                </c:pt>
                <c:pt idx="191">
                  <c:v>1.5748932846941E7</c:v>
                </c:pt>
                <c:pt idx="192">
                  <c:v>1.5735763775859E7</c:v>
                </c:pt>
                <c:pt idx="193">
                  <c:v>1.57226059652588E7</c:v>
                </c:pt>
                <c:pt idx="194">
                  <c:v>1.57113748528025E7</c:v>
                </c:pt>
                <c:pt idx="195">
                  <c:v>1.56985021277615E7</c:v>
                </c:pt>
                <c:pt idx="196">
                  <c:v>1.56865854656587E7</c:v>
                </c:pt>
                <c:pt idx="197">
                  <c:v>1.56764650975048E7</c:v>
                </c:pt>
                <c:pt idx="198">
                  <c:v>1.56638541902192E7</c:v>
                </c:pt>
                <c:pt idx="199">
                  <c:v>1.56514349979942E7</c:v>
                </c:pt>
                <c:pt idx="200">
                  <c:v>1.56414810434486E7</c:v>
                </c:pt>
                <c:pt idx="201">
                  <c:v>1.56306569472575E7</c:v>
                </c:pt>
                <c:pt idx="202">
                  <c:v>1.5617222241509E7</c:v>
                </c:pt>
                <c:pt idx="203">
                  <c:v>1.56036464227933E7</c:v>
                </c:pt>
                <c:pt idx="204">
                  <c:v>1.55958677995189E7</c:v>
                </c:pt>
                <c:pt idx="205">
                  <c:v>1.55858102955226E7</c:v>
                </c:pt>
                <c:pt idx="206">
                  <c:v>1.5573381576982E7</c:v>
                </c:pt>
                <c:pt idx="207">
                  <c:v>1.55612528729889E7</c:v>
                </c:pt>
                <c:pt idx="208">
                  <c:v>1.55497013277414E7</c:v>
                </c:pt>
                <c:pt idx="209">
                  <c:v>1.55369947852693E7</c:v>
                </c:pt>
                <c:pt idx="210">
                  <c:v>1.55239842900631E7</c:v>
                </c:pt>
                <c:pt idx="211">
                  <c:v>1.5512113718271E7</c:v>
                </c:pt>
                <c:pt idx="212">
                  <c:v>1.55029203905531E7</c:v>
                </c:pt>
                <c:pt idx="213">
                  <c:v>1.54952209339113E7</c:v>
                </c:pt>
                <c:pt idx="214">
                  <c:v>1.54856824199583E7</c:v>
                </c:pt>
                <c:pt idx="215">
                  <c:v>1.54732880706187E7</c:v>
                </c:pt>
                <c:pt idx="216">
                  <c:v>1.54623440635776E7</c:v>
                </c:pt>
                <c:pt idx="217">
                  <c:v>1.54550809276242E7</c:v>
                </c:pt>
                <c:pt idx="218">
                  <c:v>1.54483079503254E7</c:v>
                </c:pt>
                <c:pt idx="219">
                  <c:v>1.54368018059556E7</c:v>
                </c:pt>
                <c:pt idx="220">
                  <c:v>1.54242429786307E7</c:v>
                </c:pt>
                <c:pt idx="221">
                  <c:v>1.54117979775267E7</c:v>
                </c:pt>
                <c:pt idx="222">
                  <c:v>1.53996994001947E7</c:v>
                </c:pt>
                <c:pt idx="223">
                  <c:v>1.53893819334615E7</c:v>
                </c:pt>
                <c:pt idx="224">
                  <c:v>1.53788404198808E7</c:v>
                </c:pt>
                <c:pt idx="225">
                  <c:v>1.53671770560575E7</c:v>
                </c:pt>
                <c:pt idx="226">
                  <c:v>1.53587464857213E7</c:v>
                </c:pt>
                <c:pt idx="227">
                  <c:v>1.534936158875E7</c:v>
                </c:pt>
                <c:pt idx="228">
                  <c:v>1.53401022493927E7</c:v>
                </c:pt>
                <c:pt idx="229">
                  <c:v>1.53333977837255E7</c:v>
                </c:pt>
                <c:pt idx="230">
                  <c:v>1.53223072714986E7</c:v>
                </c:pt>
                <c:pt idx="231">
                  <c:v>1.53110838897812E7</c:v>
                </c:pt>
                <c:pt idx="232">
                  <c:v>1.52996061895287E7</c:v>
                </c:pt>
                <c:pt idx="233">
                  <c:v>1.52889355735582E7</c:v>
                </c:pt>
                <c:pt idx="234">
                  <c:v>1.52787669889569E7</c:v>
                </c:pt>
                <c:pt idx="235">
                  <c:v>1.52712504156684E7</c:v>
                </c:pt>
                <c:pt idx="236">
                  <c:v>1.52660737241992E7</c:v>
                </c:pt>
                <c:pt idx="237">
                  <c:v>1.52585052827773E7</c:v>
                </c:pt>
                <c:pt idx="238">
                  <c:v>1.52501185388993E7</c:v>
                </c:pt>
                <c:pt idx="239">
                  <c:v>1.52401926045458E7</c:v>
                </c:pt>
                <c:pt idx="240">
                  <c:v>1.52297413750204E7</c:v>
                </c:pt>
                <c:pt idx="241">
                  <c:v>1.52180440961368E7</c:v>
                </c:pt>
                <c:pt idx="242">
                  <c:v>1.52082117916908E7</c:v>
                </c:pt>
                <c:pt idx="243">
                  <c:v>1.51997936407738E7</c:v>
                </c:pt>
                <c:pt idx="244">
                  <c:v>1.5191769995434E7</c:v>
                </c:pt>
                <c:pt idx="245">
                  <c:v>1.51841451335627E7</c:v>
                </c:pt>
                <c:pt idx="246">
                  <c:v>1.51773907568378E7</c:v>
                </c:pt>
                <c:pt idx="247">
                  <c:v>1.51703522254392E7</c:v>
                </c:pt>
                <c:pt idx="248">
                  <c:v>1.51663462485755E7</c:v>
                </c:pt>
                <c:pt idx="249">
                  <c:v>1.51664176875291E7</c:v>
                </c:pt>
                <c:pt idx="250">
                  <c:v>1.51562343433561E7</c:v>
                </c:pt>
                <c:pt idx="251">
                  <c:v>1.51448543991148E7</c:v>
                </c:pt>
                <c:pt idx="252">
                  <c:v>1.51375996353458E7</c:v>
                </c:pt>
                <c:pt idx="253">
                  <c:v>1.51300299420539E7</c:v>
                </c:pt>
                <c:pt idx="254">
                  <c:v>1.51231492387725E7</c:v>
                </c:pt>
                <c:pt idx="255">
                  <c:v>1.51147640799704E7</c:v>
                </c:pt>
                <c:pt idx="256">
                  <c:v>1.51055376583538E7</c:v>
                </c:pt>
                <c:pt idx="257">
                  <c:v>1.50997892095544E7</c:v>
                </c:pt>
                <c:pt idx="258">
                  <c:v>1.50949294139985E7</c:v>
                </c:pt>
                <c:pt idx="259">
                  <c:v>1.50928314648545E7</c:v>
                </c:pt>
                <c:pt idx="260">
                  <c:v>1.50928986740654E7</c:v>
                </c:pt>
                <c:pt idx="261">
                  <c:v>1.5084926473163E7</c:v>
                </c:pt>
                <c:pt idx="262">
                  <c:v>1.50740388712297E7</c:v>
                </c:pt>
                <c:pt idx="263">
                  <c:v>1.5067385477343E7</c:v>
                </c:pt>
                <c:pt idx="264">
                  <c:v>1.50601217029765E7</c:v>
                </c:pt>
                <c:pt idx="265">
                  <c:v>1.50550284825534E7</c:v>
                </c:pt>
                <c:pt idx="266">
                  <c:v>1.50492540083576E7</c:v>
                </c:pt>
                <c:pt idx="267">
                  <c:v>1.50410661399448E7</c:v>
                </c:pt>
                <c:pt idx="268">
                  <c:v>1.50322669442973E7</c:v>
                </c:pt>
                <c:pt idx="269">
                  <c:v>1.50230703955768E7</c:v>
                </c:pt>
                <c:pt idx="270">
                  <c:v>1.50169148250301E7</c:v>
                </c:pt>
                <c:pt idx="271">
                  <c:v>1.50153437287364E7</c:v>
                </c:pt>
                <c:pt idx="272">
                  <c:v>1.50152516007915E7</c:v>
                </c:pt>
                <c:pt idx="273">
                  <c:v>1.50103459802613E7</c:v>
                </c:pt>
                <c:pt idx="274">
                  <c:v>1.49989664656883E7</c:v>
                </c:pt>
                <c:pt idx="275">
                  <c:v>1.49876848248258E7</c:v>
                </c:pt>
                <c:pt idx="276">
                  <c:v>1.49766839923752E7</c:v>
                </c:pt>
                <c:pt idx="277">
                  <c:v>1.49680589414795E7</c:v>
                </c:pt>
                <c:pt idx="278">
                  <c:v>1.4957357645758E7</c:v>
                </c:pt>
                <c:pt idx="279">
                  <c:v>1.49465883235543E7</c:v>
                </c:pt>
                <c:pt idx="280">
                  <c:v>1.49358669555356E7</c:v>
                </c:pt>
                <c:pt idx="281">
                  <c:v>1.49265864075138E7</c:v>
                </c:pt>
                <c:pt idx="282">
                  <c:v>1.49170376589878E7</c:v>
                </c:pt>
                <c:pt idx="283">
                  <c:v>1.49086447435738E7</c:v>
                </c:pt>
                <c:pt idx="284">
                  <c:v>1.49009985082438E7</c:v>
                </c:pt>
                <c:pt idx="285">
                  <c:v>1.48929522370307E7</c:v>
                </c:pt>
                <c:pt idx="286">
                  <c:v>1.48840261539164E7</c:v>
                </c:pt>
                <c:pt idx="287">
                  <c:v>1.48754460347213E7</c:v>
                </c:pt>
                <c:pt idx="288">
                  <c:v>1.48669410907048E7</c:v>
                </c:pt>
                <c:pt idx="289">
                  <c:v>1.48589464077679E7</c:v>
                </c:pt>
                <c:pt idx="290">
                  <c:v>1.48507069746304E7</c:v>
                </c:pt>
                <c:pt idx="291">
                  <c:v>1.48416573719261E7</c:v>
                </c:pt>
                <c:pt idx="292">
                  <c:v>1.48326195719595E7</c:v>
                </c:pt>
                <c:pt idx="293">
                  <c:v>1.48232113100077E7</c:v>
                </c:pt>
                <c:pt idx="294">
                  <c:v>1.48147514857675E7</c:v>
                </c:pt>
                <c:pt idx="295">
                  <c:v>1.48061176886343E7</c:v>
                </c:pt>
                <c:pt idx="296">
                  <c:v>1.479822467558E7</c:v>
                </c:pt>
                <c:pt idx="297">
                  <c:v>1.47907425478706E7</c:v>
                </c:pt>
                <c:pt idx="298">
                  <c:v>1.47829630685605E7</c:v>
                </c:pt>
                <c:pt idx="299">
                  <c:v>1.47743994145342E7</c:v>
                </c:pt>
                <c:pt idx="300">
                  <c:v>1.47661742150684E7</c:v>
                </c:pt>
                <c:pt idx="301">
                  <c:v>1.47585388413189E7</c:v>
                </c:pt>
                <c:pt idx="302">
                  <c:v>1.47515016243064E7</c:v>
                </c:pt>
                <c:pt idx="303">
                  <c:v>1.47439463472293E7</c:v>
                </c:pt>
                <c:pt idx="304">
                  <c:v>1.47365544949818E7</c:v>
                </c:pt>
                <c:pt idx="305">
                  <c:v>1.47297475970006E7</c:v>
                </c:pt>
                <c:pt idx="306">
                  <c:v>1.47218865623399E7</c:v>
                </c:pt>
                <c:pt idx="307">
                  <c:v>1.47153577151081E7</c:v>
                </c:pt>
                <c:pt idx="308">
                  <c:v>1.47079847562722E7</c:v>
                </c:pt>
                <c:pt idx="309">
                  <c:v>1.4701415472292E7</c:v>
                </c:pt>
                <c:pt idx="310">
                  <c:v>1.46954711151916E7</c:v>
                </c:pt>
                <c:pt idx="311">
                  <c:v>1.4689281454239E7</c:v>
                </c:pt>
                <c:pt idx="312">
                  <c:v>1.468236088029E7</c:v>
                </c:pt>
                <c:pt idx="313">
                  <c:v>1.46757512750315E7</c:v>
                </c:pt>
                <c:pt idx="314">
                  <c:v>1.46694641471917E7</c:v>
                </c:pt>
                <c:pt idx="315">
                  <c:v>1.46638472141513E7</c:v>
                </c:pt>
                <c:pt idx="316">
                  <c:v>1.4658284631551E7</c:v>
                </c:pt>
                <c:pt idx="317">
                  <c:v>1.4652674333117E7</c:v>
                </c:pt>
                <c:pt idx="318">
                  <c:v>1.46471772865311E7</c:v>
                </c:pt>
                <c:pt idx="319">
                  <c:v>1.46409572200483E7</c:v>
                </c:pt>
                <c:pt idx="320">
                  <c:v>1.46359845001051E7</c:v>
                </c:pt>
                <c:pt idx="321">
                  <c:v>1.46308957916097E7</c:v>
                </c:pt>
                <c:pt idx="322">
                  <c:v>1.4626322982345E7</c:v>
                </c:pt>
                <c:pt idx="323">
                  <c:v>1.46230042754115E7</c:v>
                </c:pt>
                <c:pt idx="324">
                  <c:v>1.46182454773116E7</c:v>
                </c:pt>
                <c:pt idx="325">
                  <c:v>1.4613140771029E7</c:v>
                </c:pt>
                <c:pt idx="326">
                  <c:v>1.46079836493776E7</c:v>
                </c:pt>
                <c:pt idx="327">
                  <c:v>1.46033819217257E7</c:v>
                </c:pt>
                <c:pt idx="328">
                  <c:v>1.45994284959156E7</c:v>
                </c:pt>
                <c:pt idx="329">
                  <c:v>1.4595004217927E7</c:v>
                </c:pt>
                <c:pt idx="330">
                  <c:v>1.45911950621297E7</c:v>
                </c:pt>
                <c:pt idx="331">
                  <c:v>1.45874394565264E7</c:v>
                </c:pt>
                <c:pt idx="332">
                  <c:v>1.45830338402265E7</c:v>
                </c:pt>
                <c:pt idx="333">
                  <c:v>1.45793007957323E7</c:v>
                </c:pt>
                <c:pt idx="334">
                  <c:v>1.45750664008878E7</c:v>
                </c:pt>
                <c:pt idx="335">
                  <c:v>1.4571692652821E7</c:v>
                </c:pt>
                <c:pt idx="336">
                  <c:v>1.4568817435807E7</c:v>
                </c:pt>
                <c:pt idx="337">
                  <c:v>1.45658822417878E7</c:v>
                </c:pt>
                <c:pt idx="338">
                  <c:v>1.45618760741509E7</c:v>
                </c:pt>
                <c:pt idx="339">
                  <c:v>1.45579778201412E7</c:v>
                </c:pt>
                <c:pt idx="340">
                  <c:v>1.45543901970518E7</c:v>
                </c:pt>
                <c:pt idx="341">
                  <c:v>1.45513754121735E7</c:v>
                </c:pt>
                <c:pt idx="342">
                  <c:v>1.4548392862787E7</c:v>
                </c:pt>
                <c:pt idx="343">
                  <c:v>1.45461724009483E7</c:v>
                </c:pt>
                <c:pt idx="344">
                  <c:v>1.45430983292261E7</c:v>
                </c:pt>
                <c:pt idx="345">
                  <c:v>1.45399023123559E7</c:v>
                </c:pt>
                <c:pt idx="346">
                  <c:v>1.45363800042977E7</c:v>
                </c:pt>
                <c:pt idx="347">
                  <c:v>1.4533463557725E7</c:v>
                </c:pt>
                <c:pt idx="348">
                  <c:v>1.45307472045592E7</c:v>
                </c:pt>
                <c:pt idx="349">
                  <c:v>1.45295679192861E7</c:v>
                </c:pt>
                <c:pt idx="350">
                  <c:v>1.45277562160534E7</c:v>
                </c:pt>
                <c:pt idx="351">
                  <c:v>1.4525457139208E7</c:v>
                </c:pt>
                <c:pt idx="352">
                  <c:v>1.45226000549659E7</c:v>
                </c:pt>
                <c:pt idx="353">
                  <c:v>1.45205517115292E7</c:v>
                </c:pt>
                <c:pt idx="354">
                  <c:v>1.45191641999931E7</c:v>
                </c:pt>
                <c:pt idx="355">
                  <c:v>1.45171498079211E7</c:v>
                </c:pt>
                <c:pt idx="356">
                  <c:v>1.4517425735184E7</c:v>
                </c:pt>
                <c:pt idx="357">
                  <c:v>1.4516828434783E7</c:v>
                </c:pt>
                <c:pt idx="358">
                  <c:v>1.45143588636161E7</c:v>
                </c:pt>
                <c:pt idx="359">
                  <c:v>1.45114917289708E7</c:v>
                </c:pt>
                <c:pt idx="360">
                  <c:v>1.45095945763014E7</c:v>
                </c:pt>
                <c:pt idx="361">
                  <c:v>1.45073088573092E7</c:v>
                </c:pt>
                <c:pt idx="362">
                  <c:v>1.4507070561418E7</c:v>
                </c:pt>
                <c:pt idx="363">
                  <c:v>1.45069871017064E7</c:v>
                </c:pt>
                <c:pt idx="364">
                  <c:v>1.45052656151873E7</c:v>
                </c:pt>
                <c:pt idx="365">
                  <c:v>1.45035552071594E7</c:v>
                </c:pt>
                <c:pt idx="366">
                  <c:v>1.45032252154423E7</c:v>
                </c:pt>
                <c:pt idx="367">
                  <c:v>1.45035294880725E7</c:v>
                </c:pt>
                <c:pt idx="368">
                  <c:v>1.45029456863714E7</c:v>
                </c:pt>
                <c:pt idx="369">
                  <c:v>1.45045027981626E7</c:v>
                </c:pt>
                <c:pt idx="370">
                  <c:v>1.45026738856783E7</c:v>
                </c:pt>
                <c:pt idx="371">
                  <c:v>1.4503167506305E7</c:v>
                </c:pt>
                <c:pt idx="372">
                  <c:v>1.44995339085099E7</c:v>
                </c:pt>
                <c:pt idx="373">
                  <c:v>1.44984802768371E7</c:v>
                </c:pt>
                <c:pt idx="374">
                  <c:v>1.44962314070316E7</c:v>
                </c:pt>
                <c:pt idx="375">
                  <c:v>1.44963934330404E7</c:v>
                </c:pt>
                <c:pt idx="376">
                  <c:v>1.4496302045738E7</c:v>
                </c:pt>
                <c:pt idx="377">
                  <c:v>1.44954324837352E7</c:v>
                </c:pt>
                <c:pt idx="378">
                  <c:v>1.44948168530535E7</c:v>
                </c:pt>
                <c:pt idx="379">
                  <c:v>1.44933210283068E7</c:v>
                </c:pt>
                <c:pt idx="380">
                  <c:v>1.44938893349705E7</c:v>
                </c:pt>
                <c:pt idx="381">
                  <c:v>1.44926682866347E7</c:v>
                </c:pt>
                <c:pt idx="382">
                  <c:v>1.44926266421192E7</c:v>
                </c:pt>
                <c:pt idx="383">
                  <c:v>1.44928976840475E7</c:v>
                </c:pt>
                <c:pt idx="384">
                  <c:v>1.44931908798677E7</c:v>
                </c:pt>
                <c:pt idx="385">
                  <c:v>1.44923916667289E7</c:v>
                </c:pt>
                <c:pt idx="386">
                  <c:v>1.44908821932776E7</c:v>
                </c:pt>
                <c:pt idx="387">
                  <c:v>1.44891604582588E7</c:v>
                </c:pt>
                <c:pt idx="388">
                  <c:v>1.44884442975972E7</c:v>
                </c:pt>
                <c:pt idx="389">
                  <c:v>1.44889736408414E7</c:v>
                </c:pt>
                <c:pt idx="390">
                  <c:v>1.4488909288753E7</c:v>
                </c:pt>
                <c:pt idx="391">
                  <c:v>1.4487732263936E7</c:v>
                </c:pt>
                <c:pt idx="392">
                  <c:v>1.44880619440344E7</c:v>
                </c:pt>
                <c:pt idx="393">
                  <c:v>1.44864370622641E7</c:v>
                </c:pt>
                <c:pt idx="394">
                  <c:v>1.44855809546843E7</c:v>
                </c:pt>
                <c:pt idx="395">
                  <c:v>1.4484989445833E7</c:v>
                </c:pt>
                <c:pt idx="396">
                  <c:v>1.44850255810486E7</c:v>
                </c:pt>
                <c:pt idx="397">
                  <c:v>1.44845087748037E7</c:v>
                </c:pt>
                <c:pt idx="398">
                  <c:v>1.44846858982962E7</c:v>
                </c:pt>
                <c:pt idx="399">
                  <c:v>1.4484312442838E7</c:v>
                </c:pt>
                <c:pt idx="400">
                  <c:v>1.44842001314332E7</c:v>
                </c:pt>
                <c:pt idx="401">
                  <c:v>1.44834310517268E7</c:v>
                </c:pt>
                <c:pt idx="402">
                  <c:v>1.44825962247216E7</c:v>
                </c:pt>
                <c:pt idx="403">
                  <c:v>1.44817410195293E7</c:v>
                </c:pt>
                <c:pt idx="404">
                  <c:v>1.44812208253859E7</c:v>
                </c:pt>
                <c:pt idx="405">
                  <c:v>1.44812028164194E7</c:v>
                </c:pt>
                <c:pt idx="406">
                  <c:v>1.44810825765284E7</c:v>
                </c:pt>
                <c:pt idx="407">
                  <c:v>1.4480536194093E7</c:v>
                </c:pt>
                <c:pt idx="408">
                  <c:v>1.44806464418363E7</c:v>
                </c:pt>
                <c:pt idx="409">
                  <c:v>1.44805805439553E7</c:v>
                </c:pt>
                <c:pt idx="410">
                  <c:v>1.44803289553849E7</c:v>
                </c:pt>
                <c:pt idx="411">
                  <c:v>1.44804720256556E7</c:v>
                </c:pt>
                <c:pt idx="412">
                  <c:v>1.4480272560044E7</c:v>
                </c:pt>
                <c:pt idx="413">
                  <c:v>1.44805264674186E7</c:v>
                </c:pt>
                <c:pt idx="414">
                  <c:v>1.44804345210904E7</c:v>
                </c:pt>
                <c:pt idx="415">
                  <c:v>1.44804500038819E7</c:v>
                </c:pt>
                <c:pt idx="416">
                  <c:v>1.44804670387966E7</c:v>
                </c:pt>
                <c:pt idx="417">
                  <c:v>1.44802380671926E7</c:v>
                </c:pt>
                <c:pt idx="418">
                  <c:v>1.44799953606417E7</c:v>
                </c:pt>
                <c:pt idx="419">
                  <c:v>1.44800509496237E7</c:v>
                </c:pt>
                <c:pt idx="420">
                  <c:v>1.44798879995347E7</c:v>
                </c:pt>
                <c:pt idx="421">
                  <c:v>1.44809970891384E7</c:v>
                </c:pt>
                <c:pt idx="422">
                  <c:v>1.44800982698298E7</c:v>
                </c:pt>
                <c:pt idx="423">
                  <c:v>1.44798845149618E7</c:v>
                </c:pt>
                <c:pt idx="424">
                  <c:v>1.44797861667218E7</c:v>
                </c:pt>
                <c:pt idx="425">
                  <c:v>1.44797883986117E7</c:v>
                </c:pt>
                <c:pt idx="426">
                  <c:v>1.44798223142419E7</c:v>
                </c:pt>
                <c:pt idx="427">
                  <c:v>1.44798373728764E7</c:v>
                </c:pt>
                <c:pt idx="428">
                  <c:v>1.44798421444783E7</c:v>
                </c:pt>
                <c:pt idx="429">
                  <c:v>1.44797684621601E7</c:v>
                </c:pt>
                <c:pt idx="430">
                  <c:v>1.44799713145069E7</c:v>
                </c:pt>
                <c:pt idx="431">
                  <c:v>1.44797616213329E7</c:v>
                </c:pt>
                <c:pt idx="432">
                  <c:v>1.44798233475246E7</c:v>
                </c:pt>
                <c:pt idx="433">
                  <c:v>1.44798191855146E7</c:v>
                </c:pt>
                <c:pt idx="434">
                  <c:v>1.44797670803165E7</c:v>
                </c:pt>
                <c:pt idx="435">
                  <c:v>1.44798245518222E7</c:v>
                </c:pt>
                <c:pt idx="436">
                  <c:v>1.44798700226931E7</c:v>
                </c:pt>
                <c:pt idx="437">
                  <c:v>1.44797659745429E7</c:v>
                </c:pt>
                <c:pt idx="438">
                  <c:v>1.44797955759204E7</c:v>
                </c:pt>
                <c:pt idx="439">
                  <c:v>1.44797719819195E7</c:v>
                </c:pt>
                <c:pt idx="440">
                  <c:v>1.44798182439951E7</c:v>
                </c:pt>
                <c:pt idx="441">
                  <c:v>1.44797280062776E7</c:v>
                </c:pt>
                <c:pt idx="442">
                  <c:v>1.44797761124107E7</c:v>
                </c:pt>
                <c:pt idx="443">
                  <c:v>1.44797367813901E7</c:v>
                </c:pt>
                <c:pt idx="444">
                  <c:v>1.44796700301364E7</c:v>
                </c:pt>
                <c:pt idx="445">
                  <c:v>1.44796388483252E7</c:v>
                </c:pt>
                <c:pt idx="446">
                  <c:v>1.44796342265575E7</c:v>
                </c:pt>
                <c:pt idx="447">
                  <c:v>1.44796478642871E7</c:v>
                </c:pt>
                <c:pt idx="448">
                  <c:v>1.44796409489842E7</c:v>
                </c:pt>
                <c:pt idx="449">
                  <c:v>1.44796276890603E7</c:v>
                </c:pt>
                <c:pt idx="450">
                  <c:v>1.4479612766669E7</c:v>
                </c:pt>
                <c:pt idx="451">
                  <c:v>1.4479617619357E7</c:v>
                </c:pt>
                <c:pt idx="452">
                  <c:v>1.44796150031801E7</c:v>
                </c:pt>
                <c:pt idx="453">
                  <c:v>1.4479594781485E7</c:v>
                </c:pt>
                <c:pt idx="454">
                  <c:v>1.44796816484393E7</c:v>
                </c:pt>
                <c:pt idx="455">
                  <c:v>1.44796007823669E7</c:v>
                </c:pt>
                <c:pt idx="456">
                  <c:v>1.44796039672832E7</c:v>
                </c:pt>
                <c:pt idx="457">
                  <c:v>1.44796012550523E7</c:v>
                </c:pt>
                <c:pt idx="458">
                  <c:v>1.44795688077035E7</c:v>
                </c:pt>
                <c:pt idx="459">
                  <c:v>1.44796015465366E7</c:v>
                </c:pt>
                <c:pt idx="460">
                  <c:v>1.44796043942886E7</c:v>
                </c:pt>
                <c:pt idx="461">
                  <c:v>1.44795437802449E7</c:v>
                </c:pt>
                <c:pt idx="462">
                  <c:v>1.44795326999966E7</c:v>
                </c:pt>
                <c:pt idx="463">
                  <c:v>1.44795298148789E7</c:v>
                </c:pt>
                <c:pt idx="464">
                  <c:v>1.44795262677119E7</c:v>
                </c:pt>
                <c:pt idx="465">
                  <c:v>1.4479524481038E7</c:v>
                </c:pt>
                <c:pt idx="466">
                  <c:v>1.44795412639166E7</c:v>
                </c:pt>
                <c:pt idx="467">
                  <c:v>1.44795346310512E7</c:v>
                </c:pt>
                <c:pt idx="468">
                  <c:v>1.44795209534974E7</c:v>
                </c:pt>
                <c:pt idx="469">
                  <c:v>1.44795231216605E7</c:v>
                </c:pt>
                <c:pt idx="470">
                  <c:v>1.44795196823807E7</c:v>
                </c:pt>
                <c:pt idx="471">
                  <c:v>1.44795194151756E7</c:v>
                </c:pt>
                <c:pt idx="472">
                  <c:v>1.44795486952669E7</c:v>
                </c:pt>
                <c:pt idx="473">
                  <c:v>1.44795240550853E7</c:v>
                </c:pt>
                <c:pt idx="474">
                  <c:v>1.4479542667645E7</c:v>
                </c:pt>
                <c:pt idx="475">
                  <c:v>1.44795236829509E7</c:v>
                </c:pt>
                <c:pt idx="476">
                  <c:v>1.44795512022071E7</c:v>
                </c:pt>
                <c:pt idx="477">
                  <c:v>1.4479525033319E7</c:v>
                </c:pt>
                <c:pt idx="478">
                  <c:v>1.44795215545056E7</c:v>
                </c:pt>
                <c:pt idx="479">
                  <c:v>1.44795156130333E7</c:v>
                </c:pt>
                <c:pt idx="480">
                  <c:v>1.44795222144472E7</c:v>
                </c:pt>
                <c:pt idx="481">
                  <c:v>1.44795253636806E7</c:v>
                </c:pt>
                <c:pt idx="482">
                  <c:v>1.44795190652226E7</c:v>
                </c:pt>
                <c:pt idx="483">
                  <c:v>1.44795174001589E7</c:v>
                </c:pt>
                <c:pt idx="484">
                  <c:v>1.44795219864005E7</c:v>
                </c:pt>
                <c:pt idx="485">
                  <c:v>1.44795107290127E7</c:v>
                </c:pt>
                <c:pt idx="486">
                  <c:v>1.44795030269645E7</c:v>
                </c:pt>
                <c:pt idx="487">
                  <c:v>1.44795051322256E7</c:v>
                </c:pt>
                <c:pt idx="488">
                  <c:v>1.44795038830191E7</c:v>
                </c:pt>
                <c:pt idx="489">
                  <c:v>1.44795056970315E7</c:v>
                </c:pt>
                <c:pt idx="490">
                  <c:v>1.44795036913775E7</c:v>
                </c:pt>
                <c:pt idx="491">
                  <c:v>1.44795101436726E7</c:v>
                </c:pt>
                <c:pt idx="492">
                  <c:v>1.44795023031098E7</c:v>
                </c:pt>
                <c:pt idx="493">
                  <c:v>1.44795050897964E7</c:v>
                </c:pt>
                <c:pt idx="494">
                  <c:v>1.44795030104999E7</c:v>
                </c:pt>
                <c:pt idx="495">
                  <c:v>1.44795046303405E7</c:v>
                </c:pt>
                <c:pt idx="496">
                  <c:v>1.44795013136229E7</c:v>
                </c:pt>
                <c:pt idx="497">
                  <c:v>1.4479501667705E7</c:v>
                </c:pt>
                <c:pt idx="498">
                  <c:v>1.44795006821002E7</c:v>
                </c:pt>
                <c:pt idx="499">
                  <c:v>1.44795009642605E7</c:v>
                </c:pt>
                <c:pt idx="500">
                  <c:v>1.44795035741595E7</c:v>
                </c:pt>
                <c:pt idx="501">
                  <c:v>1.44795019642926E7</c:v>
                </c:pt>
                <c:pt idx="502">
                  <c:v>1.4479500499698E7</c:v>
                </c:pt>
                <c:pt idx="503">
                  <c:v>1.44795005916641E7</c:v>
                </c:pt>
                <c:pt idx="504">
                  <c:v>1.44795005675877E7</c:v>
                </c:pt>
                <c:pt idx="505">
                  <c:v>1.44795009738311E7</c:v>
                </c:pt>
                <c:pt idx="506">
                  <c:v>1.44795011235466E7</c:v>
                </c:pt>
                <c:pt idx="507">
                  <c:v>1.44795007352706E7</c:v>
                </c:pt>
                <c:pt idx="508">
                  <c:v>1.44795004957162E7</c:v>
                </c:pt>
                <c:pt idx="509">
                  <c:v>1.44795012900239E7</c:v>
                </c:pt>
                <c:pt idx="510">
                  <c:v>1.44795006431976E7</c:v>
                </c:pt>
                <c:pt idx="511">
                  <c:v>1.44795009331998E7</c:v>
                </c:pt>
                <c:pt idx="512">
                  <c:v>1.4479500408321E7</c:v>
                </c:pt>
                <c:pt idx="513">
                  <c:v>1.44795006685482E7</c:v>
                </c:pt>
                <c:pt idx="514">
                  <c:v>1.44795005217303E7</c:v>
                </c:pt>
                <c:pt idx="515">
                  <c:v>1.44795010651417E7</c:v>
                </c:pt>
                <c:pt idx="516">
                  <c:v>1.44795003972933E7</c:v>
                </c:pt>
                <c:pt idx="517">
                  <c:v>1.44795000431374E7</c:v>
                </c:pt>
                <c:pt idx="518">
                  <c:v>1.44795004768056E7</c:v>
                </c:pt>
                <c:pt idx="519">
                  <c:v>1.4479500200085E7</c:v>
                </c:pt>
                <c:pt idx="520">
                  <c:v>1.44795002240833E7</c:v>
                </c:pt>
                <c:pt idx="521">
                  <c:v>1.44794998149844E7</c:v>
                </c:pt>
                <c:pt idx="522">
                  <c:v>1.44794997310992E7</c:v>
                </c:pt>
                <c:pt idx="523">
                  <c:v>1.44794991817863E7</c:v>
                </c:pt>
                <c:pt idx="524">
                  <c:v>1.44794990558326E7</c:v>
                </c:pt>
                <c:pt idx="525">
                  <c:v>1.4479499222593E7</c:v>
                </c:pt>
                <c:pt idx="526">
                  <c:v>1.44794993854375E7</c:v>
                </c:pt>
                <c:pt idx="527">
                  <c:v>1.44794992549746E7</c:v>
                </c:pt>
                <c:pt idx="528">
                  <c:v>1.44794988744752E7</c:v>
                </c:pt>
                <c:pt idx="529">
                  <c:v>1.44794993659685E7</c:v>
                </c:pt>
                <c:pt idx="530">
                  <c:v>1.447949874952E7</c:v>
                </c:pt>
                <c:pt idx="531">
                  <c:v>1.44794990154287E7</c:v>
                </c:pt>
                <c:pt idx="532">
                  <c:v>1.44794986250969E7</c:v>
                </c:pt>
                <c:pt idx="533">
                  <c:v>1.44794987664547E7</c:v>
                </c:pt>
                <c:pt idx="534">
                  <c:v>1.44794982120819E7</c:v>
                </c:pt>
                <c:pt idx="535">
                  <c:v>1.44794982564488E7</c:v>
                </c:pt>
                <c:pt idx="536">
                  <c:v>1.44794984800013E7</c:v>
                </c:pt>
                <c:pt idx="537">
                  <c:v>1.44794980700586E7</c:v>
                </c:pt>
                <c:pt idx="538">
                  <c:v>1.44794981029184E7</c:v>
                </c:pt>
                <c:pt idx="539">
                  <c:v>1.44794980485607E7</c:v>
                </c:pt>
                <c:pt idx="540">
                  <c:v>1.44794981192344E7</c:v>
                </c:pt>
                <c:pt idx="541">
                  <c:v>1.44794980198198E7</c:v>
                </c:pt>
                <c:pt idx="542">
                  <c:v>1.44794982797919E7</c:v>
                </c:pt>
                <c:pt idx="543">
                  <c:v>1.44794981077376E7</c:v>
                </c:pt>
                <c:pt idx="544">
                  <c:v>1.44794979742631E7</c:v>
                </c:pt>
                <c:pt idx="545">
                  <c:v>1.44794980690127E7</c:v>
                </c:pt>
                <c:pt idx="546">
                  <c:v>1.44794979650327E7</c:v>
                </c:pt>
                <c:pt idx="547">
                  <c:v>1.44794981004396E7</c:v>
                </c:pt>
                <c:pt idx="548">
                  <c:v>1.44794980191267E7</c:v>
                </c:pt>
                <c:pt idx="549">
                  <c:v>1.44794978574774E7</c:v>
                </c:pt>
                <c:pt idx="550">
                  <c:v>1.44794979010442E7</c:v>
                </c:pt>
                <c:pt idx="551">
                  <c:v>1.44794978504819E7</c:v>
                </c:pt>
                <c:pt idx="552">
                  <c:v>1.44794977974674E7</c:v>
                </c:pt>
                <c:pt idx="553">
                  <c:v>1.44794979445129E7</c:v>
                </c:pt>
                <c:pt idx="554">
                  <c:v>1.44794977967582E7</c:v>
                </c:pt>
                <c:pt idx="555">
                  <c:v>1.44794977670293E7</c:v>
                </c:pt>
                <c:pt idx="556">
                  <c:v>1.44794978135094E7</c:v>
                </c:pt>
                <c:pt idx="557">
                  <c:v>1.44794977947244E7</c:v>
                </c:pt>
                <c:pt idx="558">
                  <c:v>1.44794977497892E7</c:v>
                </c:pt>
                <c:pt idx="559">
                  <c:v>1.44794978168954E7</c:v>
                </c:pt>
                <c:pt idx="560">
                  <c:v>1.44794977540508E7</c:v>
                </c:pt>
                <c:pt idx="561">
                  <c:v>1.44794978372644E7</c:v>
                </c:pt>
                <c:pt idx="562">
                  <c:v>1.44794979271212E7</c:v>
                </c:pt>
                <c:pt idx="563">
                  <c:v>1.44794977209704E7</c:v>
                </c:pt>
                <c:pt idx="564">
                  <c:v>1.447949771125E7</c:v>
                </c:pt>
                <c:pt idx="565">
                  <c:v>1.44794977058176E7</c:v>
                </c:pt>
                <c:pt idx="566">
                  <c:v>1.44794976986182E7</c:v>
                </c:pt>
                <c:pt idx="567">
                  <c:v>1.44794977241399E7</c:v>
                </c:pt>
                <c:pt idx="568">
                  <c:v>1.44794977104241E7</c:v>
                </c:pt>
                <c:pt idx="569">
                  <c:v>1.4479497711807E7</c:v>
                </c:pt>
                <c:pt idx="570">
                  <c:v>1.44794976997845E7</c:v>
                </c:pt>
                <c:pt idx="571">
                  <c:v>1.44794976945475E7</c:v>
                </c:pt>
                <c:pt idx="572">
                  <c:v>1.44794976639091E7</c:v>
                </c:pt>
                <c:pt idx="573">
                  <c:v>1.44794976326494E7</c:v>
                </c:pt>
                <c:pt idx="574">
                  <c:v>1.44794976469018E7</c:v>
                </c:pt>
                <c:pt idx="575">
                  <c:v>1.44794976387966E7</c:v>
                </c:pt>
                <c:pt idx="576">
                  <c:v>1.44794976416562E7</c:v>
                </c:pt>
                <c:pt idx="577">
                  <c:v>1.44794976536576E7</c:v>
                </c:pt>
                <c:pt idx="578">
                  <c:v>1.44794976214545E7</c:v>
                </c:pt>
                <c:pt idx="579">
                  <c:v>1.44794976169642E7</c:v>
                </c:pt>
                <c:pt idx="580">
                  <c:v>1.44794976071871E7</c:v>
                </c:pt>
                <c:pt idx="581">
                  <c:v>1.44794976195924E7</c:v>
                </c:pt>
                <c:pt idx="582">
                  <c:v>1.44794975955483E7</c:v>
                </c:pt>
                <c:pt idx="583">
                  <c:v>1.44794976090254E7</c:v>
                </c:pt>
                <c:pt idx="584">
                  <c:v>1.44794976009533E7</c:v>
                </c:pt>
                <c:pt idx="585">
                  <c:v>1.44794975947727E7</c:v>
                </c:pt>
                <c:pt idx="586">
                  <c:v>1.44794976185808E7</c:v>
                </c:pt>
                <c:pt idx="587">
                  <c:v>1.44794976058586E7</c:v>
                </c:pt>
                <c:pt idx="588">
                  <c:v>1.44794975824058E7</c:v>
                </c:pt>
                <c:pt idx="589">
                  <c:v>1.44794975828895E7</c:v>
                </c:pt>
                <c:pt idx="590">
                  <c:v>1.44794976023785E7</c:v>
                </c:pt>
                <c:pt idx="591">
                  <c:v>1.44794975865745E7</c:v>
                </c:pt>
                <c:pt idx="592">
                  <c:v>1.4479497596388E7</c:v>
                </c:pt>
                <c:pt idx="593">
                  <c:v>1.44794975879149E7</c:v>
                </c:pt>
                <c:pt idx="594">
                  <c:v>1.44794976028039E7</c:v>
                </c:pt>
                <c:pt idx="595">
                  <c:v>1.44794975802519E7</c:v>
                </c:pt>
                <c:pt idx="596">
                  <c:v>1.44794975806763E7</c:v>
                </c:pt>
                <c:pt idx="597">
                  <c:v>1.44794975805123E7</c:v>
                </c:pt>
                <c:pt idx="598">
                  <c:v>1.44794975756209E7</c:v>
                </c:pt>
                <c:pt idx="599">
                  <c:v>1.44794975792147E7</c:v>
                </c:pt>
                <c:pt idx="600">
                  <c:v>1.4479497575342E7</c:v>
                </c:pt>
                <c:pt idx="601">
                  <c:v>1.4479497583078E7</c:v>
                </c:pt>
                <c:pt idx="602">
                  <c:v>1.44794975787889E7</c:v>
                </c:pt>
                <c:pt idx="603">
                  <c:v>1.4479497574474E7</c:v>
                </c:pt>
                <c:pt idx="604">
                  <c:v>1.44794975796234E7</c:v>
                </c:pt>
                <c:pt idx="605">
                  <c:v>1.44794975693026E7</c:v>
                </c:pt>
                <c:pt idx="606">
                  <c:v>1.44794975689548E7</c:v>
                </c:pt>
                <c:pt idx="607">
                  <c:v>1.44794975701815E7</c:v>
                </c:pt>
                <c:pt idx="608">
                  <c:v>1.44794975724561E7</c:v>
                </c:pt>
                <c:pt idx="609">
                  <c:v>1.44794975707946E7</c:v>
                </c:pt>
                <c:pt idx="610">
                  <c:v>1.44794975710661E7</c:v>
                </c:pt>
                <c:pt idx="611">
                  <c:v>1.44794975722551E7</c:v>
                </c:pt>
                <c:pt idx="612">
                  <c:v>1.4479497566729E7</c:v>
                </c:pt>
                <c:pt idx="613">
                  <c:v>1.4479497572175E7</c:v>
                </c:pt>
                <c:pt idx="614">
                  <c:v>1.44794975675711E7</c:v>
                </c:pt>
                <c:pt idx="615">
                  <c:v>1.44794975684593E7</c:v>
                </c:pt>
                <c:pt idx="616">
                  <c:v>1.44794975658411E7</c:v>
                </c:pt>
                <c:pt idx="617">
                  <c:v>1.44794975669634E7</c:v>
                </c:pt>
                <c:pt idx="618">
                  <c:v>1.44794975795163E7</c:v>
                </c:pt>
                <c:pt idx="619">
                  <c:v>1.44794975636175E7</c:v>
                </c:pt>
                <c:pt idx="620">
                  <c:v>1.44794975623955E7</c:v>
                </c:pt>
                <c:pt idx="621">
                  <c:v>1.44794975647564E7</c:v>
                </c:pt>
                <c:pt idx="622">
                  <c:v>1.4479497562799E7</c:v>
                </c:pt>
                <c:pt idx="623">
                  <c:v>1.44794975643552E7</c:v>
                </c:pt>
                <c:pt idx="624">
                  <c:v>1.44794975674723E7</c:v>
                </c:pt>
                <c:pt idx="625">
                  <c:v>1.44794975642951E7</c:v>
                </c:pt>
                <c:pt idx="626">
                  <c:v>1.44794975676967E7</c:v>
                </c:pt>
                <c:pt idx="627">
                  <c:v>1.44794975660556E7</c:v>
                </c:pt>
                <c:pt idx="628">
                  <c:v>1.44794975651748E7</c:v>
                </c:pt>
                <c:pt idx="629">
                  <c:v>1.44794975602137E7</c:v>
                </c:pt>
                <c:pt idx="630">
                  <c:v>1.44794975612056E7</c:v>
                </c:pt>
                <c:pt idx="631">
                  <c:v>1.44794975607857E7</c:v>
                </c:pt>
                <c:pt idx="632">
                  <c:v>1.44794975611593E7</c:v>
                </c:pt>
                <c:pt idx="633">
                  <c:v>1.44794975599671E7</c:v>
                </c:pt>
                <c:pt idx="634">
                  <c:v>1.44794975582494E7</c:v>
                </c:pt>
                <c:pt idx="635">
                  <c:v>1.44794975593172E7</c:v>
                </c:pt>
                <c:pt idx="636">
                  <c:v>1.44794975585896E7</c:v>
                </c:pt>
                <c:pt idx="637">
                  <c:v>1.44794975587898E7</c:v>
                </c:pt>
                <c:pt idx="638">
                  <c:v>1.44794975596224E7</c:v>
                </c:pt>
                <c:pt idx="639">
                  <c:v>1.44794975581606E7</c:v>
                </c:pt>
                <c:pt idx="640">
                  <c:v>1.44794975574076E7</c:v>
                </c:pt>
                <c:pt idx="641">
                  <c:v>1.44794975558907E7</c:v>
                </c:pt>
                <c:pt idx="642">
                  <c:v>1.44794975562383E7</c:v>
                </c:pt>
                <c:pt idx="643">
                  <c:v>1.44794975560261E7</c:v>
                </c:pt>
                <c:pt idx="644">
                  <c:v>1.44794975562534E7</c:v>
                </c:pt>
                <c:pt idx="645">
                  <c:v>1.44794975561076E7</c:v>
                </c:pt>
                <c:pt idx="646">
                  <c:v>1.44794975566571E7</c:v>
                </c:pt>
                <c:pt idx="647">
                  <c:v>1.4479497556107E7</c:v>
                </c:pt>
                <c:pt idx="648">
                  <c:v>1.44794975571237E7</c:v>
                </c:pt>
                <c:pt idx="649">
                  <c:v>1.44794975563115E7</c:v>
                </c:pt>
                <c:pt idx="650">
                  <c:v>1.4479497556029E7</c:v>
                </c:pt>
                <c:pt idx="651">
                  <c:v>1.44794975558237E7</c:v>
                </c:pt>
                <c:pt idx="652">
                  <c:v>1.44794975558151E7</c:v>
                </c:pt>
                <c:pt idx="653">
                  <c:v>1.44794975560842E7</c:v>
                </c:pt>
                <c:pt idx="654">
                  <c:v>1.44794975560152E7</c:v>
                </c:pt>
                <c:pt idx="655">
                  <c:v>1.44794975558333E7</c:v>
                </c:pt>
                <c:pt idx="656">
                  <c:v>1.44794975561713E7</c:v>
                </c:pt>
                <c:pt idx="657">
                  <c:v>1.44794975554873E7</c:v>
                </c:pt>
                <c:pt idx="658">
                  <c:v>1.44794975553639E7</c:v>
                </c:pt>
                <c:pt idx="659">
                  <c:v>1.44794975555019E7</c:v>
                </c:pt>
                <c:pt idx="660">
                  <c:v>1.44794975552441E7</c:v>
                </c:pt>
                <c:pt idx="661">
                  <c:v>1.44794975553798E7</c:v>
                </c:pt>
                <c:pt idx="662">
                  <c:v>1.44794975555026E7</c:v>
                </c:pt>
                <c:pt idx="663">
                  <c:v>1.44794975552676E7</c:v>
                </c:pt>
                <c:pt idx="664">
                  <c:v>1.44794975548742E7</c:v>
                </c:pt>
                <c:pt idx="665">
                  <c:v>1.44794975548799E7</c:v>
                </c:pt>
                <c:pt idx="666">
                  <c:v>1.44794975551593E7</c:v>
                </c:pt>
                <c:pt idx="667">
                  <c:v>1.4479497555063E7</c:v>
                </c:pt>
                <c:pt idx="668">
                  <c:v>1.44794975550184E7</c:v>
                </c:pt>
                <c:pt idx="669">
                  <c:v>1.44794975548378E7</c:v>
                </c:pt>
                <c:pt idx="670">
                  <c:v>1.44794975549807E7</c:v>
                </c:pt>
                <c:pt idx="671">
                  <c:v>1.44794975551256E7</c:v>
                </c:pt>
                <c:pt idx="672">
                  <c:v>1.44794975547809E7</c:v>
                </c:pt>
                <c:pt idx="673">
                  <c:v>1.44794975551331E7</c:v>
                </c:pt>
                <c:pt idx="674">
                  <c:v>1.44794975547556E7</c:v>
                </c:pt>
                <c:pt idx="675">
                  <c:v>1.4479497554716E7</c:v>
                </c:pt>
                <c:pt idx="676">
                  <c:v>1.44794975547647E7</c:v>
                </c:pt>
                <c:pt idx="677">
                  <c:v>1.44794975547283E7</c:v>
                </c:pt>
                <c:pt idx="678">
                  <c:v>1.44794975548223E7</c:v>
                </c:pt>
                <c:pt idx="679">
                  <c:v>1.4479497554728E7</c:v>
                </c:pt>
                <c:pt idx="680">
                  <c:v>1.44794975546816E7</c:v>
                </c:pt>
                <c:pt idx="681">
                  <c:v>1.44794975547087E7</c:v>
                </c:pt>
                <c:pt idx="682">
                  <c:v>1.4479497554866E7</c:v>
                </c:pt>
                <c:pt idx="683">
                  <c:v>1.44794975547153E7</c:v>
                </c:pt>
                <c:pt idx="684">
                  <c:v>1.44794975549523E7</c:v>
                </c:pt>
                <c:pt idx="685">
                  <c:v>1.44794975547381E7</c:v>
                </c:pt>
                <c:pt idx="686">
                  <c:v>1.44794975545409E7</c:v>
                </c:pt>
                <c:pt idx="687">
                  <c:v>1.44794975545707E7</c:v>
                </c:pt>
                <c:pt idx="688">
                  <c:v>1.44794975545674E7</c:v>
                </c:pt>
                <c:pt idx="689">
                  <c:v>1.44794975545362E7</c:v>
                </c:pt>
                <c:pt idx="690">
                  <c:v>1.4479497554518E7</c:v>
                </c:pt>
                <c:pt idx="691">
                  <c:v>1.44794975544123E7</c:v>
                </c:pt>
                <c:pt idx="692">
                  <c:v>1.44794975545556E7</c:v>
                </c:pt>
                <c:pt idx="693">
                  <c:v>1.44794975544181E7</c:v>
                </c:pt>
                <c:pt idx="694">
                  <c:v>1.44794975543745E7</c:v>
                </c:pt>
                <c:pt idx="695">
                  <c:v>1.44794975543788E7</c:v>
                </c:pt>
                <c:pt idx="696">
                  <c:v>1.44794975544294E7</c:v>
                </c:pt>
                <c:pt idx="697">
                  <c:v>1.44794975543692E7</c:v>
                </c:pt>
                <c:pt idx="698">
                  <c:v>1.44794975545133E7</c:v>
                </c:pt>
                <c:pt idx="699">
                  <c:v>1.4479497554384E7</c:v>
                </c:pt>
                <c:pt idx="700">
                  <c:v>1.44794975544665E7</c:v>
                </c:pt>
                <c:pt idx="701">
                  <c:v>1.44794975543609E7</c:v>
                </c:pt>
                <c:pt idx="702">
                  <c:v>1.44794975543773E7</c:v>
                </c:pt>
                <c:pt idx="703">
                  <c:v>1.44794975543757E7</c:v>
                </c:pt>
                <c:pt idx="704">
                  <c:v>1.44794975543622E7</c:v>
                </c:pt>
                <c:pt idx="705">
                  <c:v>1.44794975543879E7</c:v>
                </c:pt>
                <c:pt idx="706">
                  <c:v>1.44794975543699E7</c:v>
                </c:pt>
                <c:pt idx="707">
                  <c:v>1.44794975543568E7</c:v>
                </c:pt>
                <c:pt idx="708">
                  <c:v>1.44794975543696E7</c:v>
                </c:pt>
                <c:pt idx="709">
                  <c:v>1.44794975543757E7</c:v>
                </c:pt>
                <c:pt idx="710">
                  <c:v>1.4479497554369E7</c:v>
                </c:pt>
                <c:pt idx="711">
                  <c:v>1.44794975543668E7</c:v>
                </c:pt>
                <c:pt idx="712">
                  <c:v>1.44794975543654E7</c:v>
                </c:pt>
                <c:pt idx="713">
                  <c:v>1.44794975543609E7</c:v>
                </c:pt>
                <c:pt idx="714">
                  <c:v>1.44794975543657E7</c:v>
                </c:pt>
                <c:pt idx="715">
                  <c:v>1.44794975543551E7</c:v>
                </c:pt>
                <c:pt idx="716">
                  <c:v>1.44794975543509E7</c:v>
                </c:pt>
                <c:pt idx="717">
                  <c:v>1.44794975543783E7</c:v>
                </c:pt>
                <c:pt idx="718">
                  <c:v>1.44794975543552E7</c:v>
                </c:pt>
                <c:pt idx="719">
                  <c:v>1.44794975543443E7</c:v>
                </c:pt>
                <c:pt idx="720">
                  <c:v>1.44794975543359E7</c:v>
                </c:pt>
                <c:pt idx="721">
                  <c:v>1.44794975543357E7</c:v>
                </c:pt>
                <c:pt idx="722">
                  <c:v>1.44794975543303E7</c:v>
                </c:pt>
                <c:pt idx="723">
                  <c:v>1.44794975543232E7</c:v>
                </c:pt>
                <c:pt idx="724">
                  <c:v>1.44794975543271E7</c:v>
                </c:pt>
                <c:pt idx="725">
                  <c:v>1.44794975543274E7</c:v>
                </c:pt>
                <c:pt idx="726">
                  <c:v>1.44794975543223E7</c:v>
                </c:pt>
                <c:pt idx="727">
                  <c:v>1.44794975543186E7</c:v>
                </c:pt>
                <c:pt idx="728">
                  <c:v>1.44794975543199E7</c:v>
                </c:pt>
                <c:pt idx="729">
                  <c:v>1.44794975543114E7</c:v>
                </c:pt>
                <c:pt idx="730">
                  <c:v>1.44794975543069E7</c:v>
                </c:pt>
                <c:pt idx="731">
                  <c:v>1.44794975543059E7</c:v>
                </c:pt>
                <c:pt idx="732">
                  <c:v>1.44794975543036E7</c:v>
                </c:pt>
                <c:pt idx="733">
                  <c:v>1.44794975543038E7</c:v>
                </c:pt>
                <c:pt idx="734">
                  <c:v>1.44794975543023E7</c:v>
                </c:pt>
                <c:pt idx="735">
                  <c:v>1.44794975543043E7</c:v>
                </c:pt>
                <c:pt idx="736">
                  <c:v>1.44794975543062E7</c:v>
                </c:pt>
                <c:pt idx="737">
                  <c:v>1.44794975543015E7</c:v>
                </c:pt>
                <c:pt idx="738">
                  <c:v>1.44794975542974E7</c:v>
                </c:pt>
                <c:pt idx="739">
                  <c:v>1.44794975543052E7</c:v>
                </c:pt>
                <c:pt idx="740">
                  <c:v>1.44794975542971E7</c:v>
                </c:pt>
                <c:pt idx="741">
                  <c:v>1.44794975543039E7</c:v>
                </c:pt>
                <c:pt idx="742">
                  <c:v>1.44794975542989E7</c:v>
                </c:pt>
                <c:pt idx="743">
                  <c:v>1.44794975542966E7</c:v>
                </c:pt>
                <c:pt idx="744">
                  <c:v>1.44794975542967E7</c:v>
                </c:pt>
                <c:pt idx="745">
                  <c:v>1.4479497554297E7</c:v>
                </c:pt>
                <c:pt idx="746">
                  <c:v>1.44794975542989E7</c:v>
                </c:pt>
                <c:pt idx="747">
                  <c:v>1.4479497554297E7</c:v>
                </c:pt>
                <c:pt idx="748">
                  <c:v>1.44794975542958E7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CT y CO!$C$2:$C$751</c:f>
              <c:numCache>
                <c:formatCode>General</c:formatCode>
                <c:ptCount val="750"/>
                <c:pt idx="0">
                  <c:v>1.23889616784309E6</c:v>
                </c:pt>
                <c:pt idx="1">
                  <c:v>7.67627238423452E6</c:v>
                </c:pt>
                <c:pt idx="2">
                  <c:v>7.68184969054501E6</c:v>
                </c:pt>
                <c:pt idx="3">
                  <c:v>7.6809434857999E6</c:v>
                </c:pt>
                <c:pt idx="4">
                  <c:v>7.69107692195462E6</c:v>
                </c:pt>
                <c:pt idx="5">
                  <c:v>7.68126721883488E6</c:v>
                </c:pt>
                <c:pt idx="6">
                  <c:v>7.6799201894952E6</c:v>
                </c:pt>
                <c:pt idx="7">
                  <c:v>7.68021201009129E6</c:v>
                </c:pt>
                <c:pt idx="8">
                  <c:v>7.68054907565726E6</c:v>
                </c:pt>
                <c:pt idx="9">
                  <c:v>7.68204709474662E6</c:v>
                </c:pt>
                <c:pt idx="10">
                  <c:v>7.68144788424714E6</c:v>
                </c:pt>
                <c:pt idx="11">
                  <c:v>7.68080025511406E6</c:v>
                </c:pt>
                <c:pt idx="12">
                  <c:v>7.68328339928326E6</c:v>
                </c:pt>
                <c:pt idx="13">
                  <c:v>7.68146665554396E6</c:v>
                </c:pt>
                <c:pt idx="14">
                  <c:v>7.65394012461095E6</c:v>
                </c:pt>
                <c:pt idx="15">
                  <c:v>7.63160365824666E6</c:v>
                </c:pt>
                <c:pt idx="16">
                  <c:v>7.60926232935588E6</c:v>
                </c:pt>
                <c:pt idx="17">
                  <c:v>7.58691499872287E6</c:v>
                </c:pt>
                <c:pt idx="18">
                  <c:v>7.56456040435574E6</c:v>
                </c:pt>
                <c:pt idx="19">
                  <c:v>7.54219696272059E6</c:v>
                </c:pt>
                <c:pt idx="20">
                  <c:v>7.51982221024769E6</c:v>
                </c:pt>
                <c:pt idx="21">
                  <c:v>7.49743114877642E6</c:v>
                </c:pt>
                <c:pt idx="22">
                  <c:v>7.47635232285051E6</c:v>
                </c:pt>
                <c:pt idx="23">
                  <c:v>7.45400224884062E6</c:v>
                </c:pt>
                <c:pt idx="24">
                  <c:v>7.43164615791525E6</c:v>
                </c:pt>
                <c:pt idx="25">
                  <c:v>7.4092655619919E6</c:v>
                </c:pt>
                <c:pt idx="26">
                  <c:v>7.38700981915785E6</c:v>
                </c:pt>
                <c:pt idx="27">
                  <c:v>7.36461466994296E6</c:v>
                </c:pt>
                <c:pt idx="28">
                  <c:v>7.34310940564555E6</c:v>
                </c:pt>
                <c:pt idx="29">
                  <c:v>7.32096365310487E6</c:v>
                </c:pt>
                <c:pt idx="30">
                  <c:v>7.29855763650553E6</c:v>
                </c:pt>
                <c:pt idx="31">
                  <c:v>7.27632920676478E6</c:v>
                </c:pt>
                <c:pt idx="32">
                  <c:v>7.25392911409707E6</c:v>
                </c:pt>
                <c:pt idx="33">
                  <c:v>7.23178990767E6</c:v>
                </c:pt>
                <c:pt idx="34">
                  <c:v>7.20937379521153E6</c:v>
                </c:pt>
                <c:pt idx="35">
                  <c:v>7.1870688931848E6</c:v>
                </c:pt>
                <c:pt idx="36">
                  <c:v>7.16472114901102E6</c:v>
                </c:pt>
                <c:pt idx="37">
                  <c:v>7.14230977360495E6</c:v>
                </c:pt>
                <c:pt idx="38">
                  <c:v>7.12003470726857E6</c:v>
                </c:pt>
                <c:pt idx="39">
                  <c:v>7.09811547780687E6</c:v>
                </c:pt>
                <c:pt idx="40">
                  <c:v>7.07586462847148E6</c:v>
                </c:pt>
                <c:pt idx="41">
                  <c:v>7.05344016137217E6</c:v>
                </c:pt>
                <c:pt idx="42">
                  <c:v>7.0314092328928E6</c:v>
                </c:pt>
                <c:pt idx="43">
                  <c:v>7.00936770760837E6</c:v>
                </c:pt>
                <c:pt idx="44">
                  <c:v>6.98717092887375E6</c:v>
                </c:pt>
                <c:pt idx="45">
                  <c:v>6.96470081329054E6</c:v>
                </c:pt>
                <c:pt idx="46">
                  <c:v>6.9427194116313E6</c:v>
                </c:pt>
                <c:pt idx="47">
                  <c:v>6.9203007963284E6</c:v>
                </c:pt>
                <c:pt idx="48">
                  <c:v>6.89958993017891E6</c:v>
                </c:pt>
                <c:pt idx="49">
                  <c:v>6.87724192038465E6</c:v>
                </c:pt>
                <c:pt idx="50">
                  <c:v>6.85480279519797E6</c:v>
                </c:pt>
                <c:pt idx="51">
                  <c:v>6.83265396262187E6</c:v>
                </c:pt>
                <c:pt idx="52">
                  <c:v>6.81037072610192E6</c:v>
                </c:pt>
                <c:pt idx="53">
                  <c:v>6.78812730648086E6</c:v>
                </c:pt>
                <c:pt idx="54">
                  <c:v>6.76671290773438E6</c:v>
                </c:pt>
                <c:pt idx="55">
                  <c:v>6.74451992698041E6</c:v>
                </c:pt>
                <c:pt idx="56">
                  <c:v>6.72212160247969E6</c:v>
                </c:pt>
                <c:pt idx="57">
                  <c:v>6.69989418744589E6</c:v>
                </c:pt>
                <c:pt idx="58">
                  <c:v>6.67970173449864E6</c:v>
                </c:pt>
                <c:pt idx="59">
                  <c:v>6.65756224495714E6</c:v>
                </c:pt>
                <c:pt idx="60">
                  <c:v>6.63525408860338E6</c:v>
                </c:pt>
                <c:pt idx="61">
                  <c:v>6.61320389127776E6</c:v>
                </c:pt>
                <c:pt idx="62">
                  <c:v>6.59129856588826E6</c:v>
                </c:pt>
                <c:pt idx="63">
                  <c:v>6.56918720351835E6</c:v>
                </c:pt>
                <c:pt idx="64">
                  <c:v>6.54801278578974E6</c:v>
                </c:pt>
                <c:pt idx="65">
                  <c:v>6.52553580035188E6</c:v>
                </c:pt>
                <c:pt idx="66">
                  <c:v>6.50620338775263E6</c:v>
                </c:pt>
                <c:pt idx="67">
                  <c:v>6.48429077738846E6</c:v>
                </c:pt>
                <c:pt idx="68">
                  <c:v>6.46187999710433E6</c:v>
                </c:pt>
                <c:pt idx="69">
                  <c:v>6.43969246257502E6</c:v>
                </c:pt>
                <c:pt idx="70">
                  <c:v>6.41807166946702E6</c:v>
                </c:pt>
                <c:pt idx="71">
                  <c:v>6.39580796822595E6</c:v>
                </c:pt>
                <c:pt idx="72">
                  <c:v>6.37399274723893E6</c:v>
                </c:pt>
                <c:pt idx="73">
                  <c:v>6.35196004736331E6</c:v>
                </c:pt>
                <c:pt idx="74">
                  <c:v>6.33028796422954E6</c:v>
                </c:pt>
                <c:pt idx="75">
                  <c:v>6.30798127170323E6</c:v>
                </c:pt>
                <c:pt idx="76">
                  <c:v>6.28605073328128E6</c:v>
                </c:pt>
                <c:pt idx="77">
                  <c:v>6.26478749756514E6</c:v>
                </c:pt>
                <c:pt idx="78">
                  <c:v>6.24302885204234E6</c:v>
                </c:pt>
                <c:pt idx="79">
                  <c:v>6.2207582602116E6</c:v>
                </c:pt>
                <c:pt idx="80">
                  <c:v>6.19876919216284E6</c:v>
                </c:pt>
                <c:pt idx="81">
                  <c:v>6.18027861915587E6</c:v>
                </c:pt>
                <c:pt idx="82">
                  <c:v>6.15848789936985E6</c:v>
                </c:pt>
                <c:pt idx="83">
                  <c:v>6.13636424425741E6</c:v>
                </c:pt>
                <c:pt idx="84">
                  <c:v>6.11435172099343E6</c:v>
                </c:pt>
                <c:pt idx="85">
                  <c:v>6.09534525974823E6</c:v>
                </c:pt>
                <c:pt idx="86">
                  <c:v>6.07354264402279E6</c:v>
                </c:pt>
                <c:pt idx="87">
                  <c:v>6.05217351182699E6</c:v>
                </c:pt>
                <c:pt idx="88">
                  <c:v>6.03053964987136E6</c:v>
                </c:pt>
                <c:pt idx="89">
                  <c:v>6.00966605195747E6</c:v>
                </c:pt>
                <c:pt idx="90">
                  <c:v>5.98764505174928E6</c:v>
                </c:pt>
                <c:pt idx="91">
                  <c:v>5.96605433524335E6</c:v>
                </c:pt>
                <c:pt idx="92">
                  <c:v>5.94701969573353E6</c:v>
                </c:pt>
                <c:pt idx="93">
                  <c:v>5.92663577117991E6</c:v>
                </c:pt>
                <c:pt idx="94">
                  <c:v>5.90464426780983E6</c:v>
                </c:pt>
                <c:pt idx="95">
                  <c:v>5.88290973869498E6</c:v>
                </c:pt>
                <c:pt idx="96">
                  <c:v>5.86295131601382E6</c:v>
                </c:pt>
                <c:pt idx="97">
                  <c:v>5.84248300873057E6</c:v>
                </c:pt>
                <c:pt idx="98">
                  <c:v>5.82122825319085E6</c:v>
                </c:pt>
                <c:pt idx="99">
                  <c:v>5.79942407153908E6</c:v>
                </c:pt>
                <c:pt idx="100">
                  <c:v>5.77940308497716E6</c:v>
                </c:pt>
                <c:pt idx="101">
                  <c:v>5.75821901484568E6</c:v>
                </c:pt>
                <c:pt idx="102">
                  <c:v>5.74165206980264E6</c:v>
                </c:pt>
                <c:pt idx="103">
                  <c:v>5.71993053914636E6</c:v>
                </c:pt>
                <c:pt idx="104">
                  <c:v>5.6998958732242E6</c:v>
                </c:pt>
                <c:pt idx="105">
                  <c:v>5.67849651350877E6</c:v>
                </c:pt>
                <c:pt idx="106">
                  <c:v>5.65874576465279E6</c:v>
                </c:pt>
                <c:pt idx="107">
                  <c:v>5.63921104530451E6</c:v>
                </c:pt>
                <c:pt idx="108">
                  <c:v>5.61923405725336E6</c:v>
                </c:pt>
                <c:pt idx="109">
                  <c:v>5.59795144086436E6</c:v>
                </c:pt>
                <c:pt idx="110">
                  <c:v>5.57679480172882E6</c:v>
                </c:pt>
                <c:pt idx="111">
                  <c:v>5.56401843433649E6</c:v>
                </c:pt>
                <c:pt idx="112">
                  <c:v>5.5450945882569E6</c:v>
                </c:pt>
                <c:pt idx="113">
                  <c:v>5.52450007285852E6</c:v>
                </c:pt>
                <c:pt idx="114">
                  <c:v>5.50273248552272E6</c:v>
                </c:pt>
                <c:pt idx="115">
                  <c:v>5.48475029190121E6</c:v>
                </c:pt>
                <c:pt idx="116">
                  <c:v>5.47368347797076E6</c:v>
                </c:pt>
                <c:pt idx="117">
                  <c:v>5.45511049290554E6</c:v>
                </c:pt>
                <c:pt idx="118">
                  <c:v>5.43319473523421E6</c:v>
                </c:pt>
                <c:pt idx="119">
                  <c:v>5.41300701442621E6</c:v>
                </c:pt>
                <c:pt idx="120">
                  <c:v>5.39505486739251E6</c:v>
                </c:pt>
                <c:pt idx="121">
                  <c:v>5.37596577755601E6</c:v>
                </c:pt>
                <c:pt idx="122">
                  <c:v>5.36137166016121E6</c:v>
                </c:pt>
                <c:pt idx="123">
                  <c:v>5.34059645137881E6</c:v>
                </c:pt>
                <c:pt idx="124">
                  <c:v>5.32179783585382E6</c:v>
                </c:pt>
                <c:pt idx="125">
                  <c:v>5.30268668794319E6</c:v>
                </c:pt>
                <c:pt idx="126">
                  <c:v>5.28293572223901E6</c:v>
                </c:pt>
                <c:pt idx="127">
                  <c:v>5.27044918379557E6</c:v>
                </c:pt>
                <c:pt idx="128">
                  <c:v>5.25224952105216E6</c:v>
                </c:pt>
                <c:pt idx="129">
                  <c:v>5.2348530074015E6</c:v>
                </c:pt>
                <c:pt idx="130">
                  <c:v>5.21320232089714E6</c:v>
                </c:pt>
                <c:pt idx="131">
                  <c:v>5.19742978176664E6</c:v>
                </c:pt>
                <c:pt idx="132">
                  <c:v>5.19017550804501E6</c:v>
                </c:pt>
                <c:pt idx="133">
                  <c:v>5.177443396978E6</c:v>
                </c:pt>
                <c:pt idx="134">
                  <c:v>5.15596931175205E6</c:v>
                </c:pt>
                <c:pt idx="135">
                  <c:v>5.13717337256061E6</c:v>
                </c:pt>
                <c:pt idx="136">
                  <c:v>5.12601850677971E6</c:v>
                </c:pt>
                <c:pt idx="137">
                  <c:v>5.12605779117504E6</c:v>
                </c:pt>
                <c:pt idx="138">
                  <c:v>5.10967454109664E6</c:v>
                </c:pt>
                <c:pt idx="139">
                  <c:v>5.09608409292531E6</c:v>
                </c:pt>
                <c:pt idx="140">
                  <c:v>5.0776144421792E6</c:v>
                </c:pt>
                <c:pt idx="141">
                  <c:v>5.05752221392281E6</c:v>
                </c:pt>
                <c:pt idx="142">
                  <c:v>5.04821975987832E6</c:v>
                </c:pt>
                <c:pt idx="143">
                  <c:v>5.0382497023809E6</c:v>
                </c:pt>
                <c:pt idx="144">
                  <c:v>5.02497746444126E6</c:v>
                </c:pt>
                <c:pt idx="145">
                  <c:v>5.01619102929957E6</c:v>
                </c:pt>
                <c:pt idx="146">
                  <c:v>4.99503995652448E6</c:v>
                </c:pt>
                <c:pt idx="147">
                  <c:v>4.9782448734481E6</c:v>
                </c:pt>
                <c:pt idx="148">
                  <c:v>4.96333003895595E6</c:v>
                </c:pt>
                <c:pt idx="149">
                  <c:v>4.9561065078962E6</c:v>
                </c:pt>
                <c:pt idx="150">
                  <c:v>4.95617771057622E6</c:v>
                </c:pt>
                <c:pt idx="151">
                  <c:v>4.95175728657349E6</c:v>
                </c:pt>
                <c:pt idx="152">
                  <c:v>4.95177186733666E6</c:v>
                </c:pt>
                <c:pt idx="153">
                  <c:v>4.94064825178601E6</c:v>
                </c:pt>
                <c:pt idx="154">
                  <c:v>4.91947184015089E6</c:v>
                </c:pt>
                <c:pt idx="155">
                  <c:v>4.90735385988446E6</c:v>
                </c:pt>
                <c:pt idx="156">
                  <c:v>4.90139688332639E6</c:v>
                </c:pt>
                <c:pt idx="157">
                  <c:v>4.90137514286998E6</c:v>
                </c:pt>
                <c:pt idx="158">
                  <c:v>4.89711043789276E6</c:v>
                </c:pt>
                <c:pt idx="159">
                  <c:v>4.90135402453715E6</c:v>
                </c:pt>
                <c:pt idx="160">
                  <c:v>4.89719976379082E6</c:v>
                </c:pt>
                <c:pt idx="161">
                  <c:v>4.90137980299404E6</c:v>
                </c:pt>
                <c:pt idx="162">
                  <c:v>4.8995755224293E6</c:v>
                </c:pt>
                <c:pt idx="163">
                  <c:v>4.90104825247729E6</c:v>
                </c:pt>
                <c:pt idx="164">
                  <c:v>4.89351070247804E6</c:v>
                </c:pt>
                <c:pt idx="165">
                  <c:v>4.90134287320316E6</c:v>
                </c:pt>
                <c:pt idx="166">
                  <c:v>4.88315523530111E6</c:v>
                </c:pt>
                <c:pt idx="167">
                  <c:v>4.86736646734869E6</c:v>
                </c:pt>
                <c:pt idx="168">
                  <c:v>4.85149644267818E6</c:v>
                </c:pt>
                <c:pt idx="169">
                  <c:v>4.83555603409449E6</c:v>
                </c:pt>
                <c:pt idx="170">
                  <c:v>4.81949842576767E6</c:v>
                </c:pt>
                <c:pt idx="171">
                  <c:v>4.80318656340083E6</c:v>
                </c:pt>
                <c:pt idx="172">
                  <c:v>4.78902481032459E6</c:v>
                </c:pt>
                <c:pt idx="173">
                  <c:v>4.77310895870189E6</c:v>
                </c:pt>
                <c:pt idx="174">
                  <c:v>4.75723474501396E6</c:v>
                </c:pt>
                <c:pt idx="175">
                  <c:v>4.74089436971491E6</c:v>
                </c:pt>
                <c:pt idx="176">
                  <c:v>4.72507126610353E6</c:v>
                </c:pt>
                <c:pt idx="177">
                  <c:v>4.70860521835193E6</c:v>
                </c:pt>
                <c:pt idx="178">
                  <c:v>4.69303677347712E6</c:v>
                </c:pt>
                <c:pt idx="179">
                  <c:v>4.67651209613117E6</c:v>
                </c:pt>
                <c:pt idx="180">
                  <c:v>4.6615616954596E6</c:v>
                </c:pt>
                <c:pt idx="181">
                  <c:v>4.64894619900926E6</c:v>
                </c:pt>
                <c:pt idx="182">
                  <c:v>4.62916608454393E6</c:v>
                </c:pt>
                <c:pt idx="183">
                  <c:v>4.61451428112104E6</c:v>
                </c:pt>
                <c:pt idx="184">
                  <c:v>4.60569189483371E6</c:v>
                </c:pt>
                <c:pt idx="185">
                  <c:v>4.59504942056073E6</c:v>
                </c:pt>
                <c:pt idx="186">
                  <c:v>4.57966508075001E6</c:v>
                </c:pt>
                <c:pt idx="187">
                  <c:v>4.56399962219601E6</c:v>
                </c:pt>
                <c:pt idx="188">
                  <c:v>4.54633103380867E6</c:v>
                </c:pt>
                <c:pt idx="189">
                  <c:v>4.53107650422899E6</c:v>
                </c:pt>
                <c:pt idx="190">
                  <c:v>4.51481338596974E6</c:v>
                </c:pt>
                <c:pt idx="191">
                  <c:v>4.49692400395664E6</c:v>
                </c:pt>
                <c:pt idx="192">
                  <c:v>4.48106858287679E6</c:v>
                </c:pt>
                <c:pt idx="193">
                  <c:v>4.46283457541806E6</c:v>
                </c:pt>
                <c:pt idx="194">
                  <c:v>4.44867826140054E6</c:v>
                </c:pt>
                <c:pt idx="195">
                  <c:v>4.4384461967293E6</c:v>
                </c:pt>
                <c:pt idx="196">
                  <c:v>4.42176011760981E6</c:v>
                </c:pt>
                <c:pt idx="197">
                  <c:v>4.40539669062965E6</c:v>
                </c:pt>
                <c:pt idx="198">
                  <c:v>4.38957449086768E6</c:v>
                </c:pt>
                <c:pt idx="199">
                  <c:v>4.37304652179965E6</c:v>
                </c:pt>
                <c:pt idx="200">
                  <c:v>4.36092867480871E6</c:v>
                </c:pt>
                <c:pt idx="201">
                  <c:v>4.34788897288414E6</c:v>
                </c:pt>
                <c:pt idx="202">
                  <c:v>4.33370040342258E6</c:v>
                </c:pt>
                <c:pt idx="203">
                  <c:v>4.31724325593407E6</c:v>
                </c:pt>
                <c:pt idx="204">
                  <c:v>4.29759785046258E6</c:v>
                </c:pt>
                <c:pt idx="205">
                  <c:v>4.29039917326212E6</c:v>
                </c:pt>
                <c:pt idx="206">
                  <c:v>4.27400218019648E6</c:v>
                </c:pt>
                <c:pt idx="207">
                  <c:v>4.26048375271223E6</c:v>
                </c:pt>
                <c:pt idx="208">
                  <c:v>4.24650381245516E6</c:v>
                </c:pt>
                <c:pt idx="209">
                  <c:v>4.23267853421594E6</c:v>
                </c:pt>
                <c:pt idx="210">
                  <c:v>4.21662907340157E6</c:v>
                </c:pt>
                <c:pt idx="211">
                  <c:v>4.19927629694492E6</c:v>
                </c:pt>
                <c:pt idx="212">
                  <c:v>4.17944050371258E6</c:v>
                </c:pt>
                <c:pt idx="213">
                  <c:v>4.1717833739675E6</c:v>
                </c:pt>
                <c:pt idx="214">
                  <c:v>4.16658159235936E6</c:v>
                </c:pt>
                <c:pt idx="215">
                  <c:v>4.1507216583888E6</c:v>
                </c:pt>
                <c:pt idx="216">
                  <c:v>4.14024068290646E6</c:v>
                </c:pt>
                <c:pt idx="217">
                  <c:v>4.13484639824138E6</c:v>
                </c:pt>
                <c:pt idx="218">
                  <c:v>4.12796887850718E6</c:v>
                </c:pt>
                <c:pt idx="219">
                  <c:v>4.11720915183682E6</c:v>
                </c:pt>
                <c:pt idx="220">
                  <c:v>4.10113839516011E6</c:v>
                </c:pt>
                <c:pt idx="221">
                  <c:v>4.08199991622228E6</c:v>
                </c:pt>
                <c:pt idx="222">
                  <c:v>4.06455263635322E6</c:v>
                </c:pt>
                <c:pt idx="223">
                  <c:v>4.05162691141929E6</c:v>
                </c:pt>
                <c:pt idx="224">
                  <c:v>4.04078879080391E6</c:v>
                </c:pt>
                <c:pt idx="225">
                  <c:v>4.0241725103789E6</c:v>
                </c:pt>
                <c:pt idx="226">
                  <c:v>4.00613423346918E6</c:v>
                </c:pt>
                <c:pt idx="227">
                  <c:v>3.99210020826366E6</c:v>
                </c:pt>
                <c:pt idx="228">
                  <c:v>3.97698738044928E6</c:v>
                </c:pt>
                <c:pt idx="229">
                  <c:v>3.97003574882672E6</c:v>
                </c:pt>
                <c:pt idx="230">
                  <c:v>3.96075642232651E6</c:v>
                </c:pt>
                <c:pt idx="231">
                  <c:v>3.94343410945121E6</c:v>
                </c:pt>
                <c:pt idx="232">
                  <c:v>3.92835290061465E6</c:v>
                </c:pt>
                <c:pt idx="233">
                  <c:v>3.91688047883251E6</c:v>
                </c:pt>
                <c:pt idx="234">
                  <c:v>3.90123489632373E6</c:v>
                </c:pt>
                <c:pt idx="235">
                  <c:v>3.88790895705305E6</c:v>
                </c:pt>
                <c:pt idx="236">
                  <c:v>3.87213491836811E6</c:v>
                </c:pt>
                <c:pt idx="237">
                  <c:v>3.86024068508862E6</c:v>
                </c:pt>
                <c:pt idx="238">
                  <c:v>3.84865982519827E6</c:v>
                </c:pt>
                <c:pt idx="239">
                  <c:v>3.84277001598359E6</c:v>
                </c:pt>
                <c:pt idx="240">
                  <c:v>3.8263576066563E6</c:v>
                </c:pt>
                <c:pt idx="241">
                  <c:v>3.81145573675747E6</c:v>
                </c:pt>
                <c:pt idx="242">
                  <c:v>3.80196206019275E6</c:v>
                </c:pt>
                <c:pt idx="243">
                  <c:v>3.78848525154873E6</c:v>
                </c:pt>
                <c:pt idx="244">
                  <c:v>3.7749039363374E6</c:v>
                </c:pt>
                <c:pt idx="245">
                  <c:v>3.75724299609116E6</c:v>
                </c:pt>
                <c:pt idx="246">
                  <c:v>3.74706276557353E6</c:v>
                </c:pt>
                <c:pt idx="247">
                  <c:v>3.73813874824847E6</c:v>
                </c:pt>
                <c:pt idx="248">
                  <c:v>3.74351724709151E6</c:v>
                </c:pt>
                <c:pt idx="249">
                  <c:v>3.74345710558653E6</c:v>
                </c:pt>
                <c:pt idx="250">
                  <c:v>3.72818377047025E6</c:v>
                </c:pt>
                <c:pt idx="251">
                  <c:v>3.71434285239815E6</c:v>
                </c:pt>
                <c:pt idx="252">
                  <c:v>3.69970220375785E6</c:v>
                </c:pt>
                <c:pt idx="253">
                  <c:v>3.69447801184395E6</c:v>
                </c:pt>
                <c:pt idx="254">
                  <c:v>3.68309972506851E6</c:v>
                </c:pt>
                <c:pt idx="255">
                  <c:v>3.66947161214965E6</c:v>
                </c:pt>
                <c:pt idx="256">
                  <c:v>3.65120071416689E6</c:v>
                </c:pt>
                <c:pt idx="257">
                  <c:v>3.64282264829037E6</c:v>
                </c:pt>
                <c:pt idx="258">
                  <c:v>3.63750016640473E6</c:v>
                </c:pt>
                <c:pt idx="259">
                  <c:v>3.64388358940266E6</c:v>
                </c:pt>
                <c:pt idx="260">
                  <c:v>3.64379646903083E6</c:v>
                </c:pt>
                <c:pt idx="261">
                  <c:v>3.63192209577814E6</c:v>
                </c:pt>
                <c:pt idx="262">
                  <c:v>3.61864783505419E6</c:v>
                </c:pt>
                <c:pt idx="263">
                  <c:v>3.604419626145E6</c:v>
                </c:pt>
                <c:pt idx="264">
                  <c:v>3.58958044669587E6</c:v>
                </c:pt>
                <c:pt idx="265">
                  <c:v>3.58841714750234E6</c:v>
                </c:pt>
                <c:pt idx="266">
                  <c:v>3.57828321264532E6</c:v>
                </c:pt>
                <c:pt idx="267">
                  <c:v>3.56473737824656E6</c:v>
                </c:pt>
                <c:pt idx="268">
                  <c:v>3.54879675080271E6</c:v>
                </c:pt>
                <c:pt idx="269">
                  <c:v>3.53848531881904E6</c:v>
                </c:pt>
                <c:pt idx="270">
                  <c:v>3.52655893224277E6</c:v>
                </c:pt>
                <c:pt idx="271">
                  <c:v>3.52811364096394E6</c:v>
                </c:pt>
                <c:pt idx="272">
                  <c:v>3.52858999403627E6</c:v>
                </c:pt>
                <c:pt idx="273">
                  <c:v>3.52776846513213E6</c:v>
                </c:pt>
                <c:pt idx="274">
                  <c:v>3.51013276483104E6</c:v>
                </c:pt>
                <c:pt idx="275">
                  <c:v>3.49225481411924E6</c:v>
                </c:pt>
                <c:pt idx="276">
                  <c:v>3.47462725746738E6</c:v>
                </c:pt>
                <c:pt idx="277">
                  <c:v>3.46039557069298E6</c:v>
                </c:pt>
                <c:pt idx="278">
                  <c:v>3.44464831124423E6</c:v>
                </c:pt>
                <c:pt idx="279">
                  <c:v>3.42568457149046E6</c:v>
                </c:pt>
                <c:pt idx="280">
                  <c:v>3.40895038064978E6</c:v>
                </c:pt>
                <c:pt idx="281">
                  <c:v>3.38999137121464E6</c:v>
                </c:pt>
                <c:pt idx="282">
                  <c:v>3.37726859693636E6</c:v>
                </c:pt>
                <c:pt idx="283">
                  <c:v>3.36031509048023E6</c:v>
                </c:pt>
                <c:pt idx="284">
                  <c:v>3.34306310010038E6</c:v>
                </c:pt>
                <c:pt idx="285">
                  <c:v>3.33155092761263E6</c:v>
                </c:pt>
                <c:pt idx="286">
                  <c:v>3.31778527939674E6</c:v>
                </c:pt>
                <c:pt idx="287">
                  <c:v>3.3055447780777E6</c:v>
                </c:pt>
                <c:pt idx="288">
                  <c:v>3.29098090177575E6</c:v>
                </c:pt>
                <c:pt idx="289">
                  <c:v>3.27650718396085E6</c:v>
                </c:pt>
                <c:pt idx="290">
                  <c:v>3.26132673172567E6</c:v>
                </c:pt>
                <c:pt idx="291">
                  <c:v>3.24263701321632E6</c:v>
                </c:pt>
                <c:pt idx="292">
                  <c:v>3.2280316694665E6</c:v>
                </c:pt>
                <c:pt idx="293">
                  <c:v>3.21036575263779E6</c:v>
                </c:pt>
                <c:pt idx="294">
                  <c:v>3.19933052699562E6</c:v>
                </c:pt>
                <c:pt idx="295">
                  <c:v>3.18069349175322E6</c:v>
                </c:pt>
                <c:pt idx="296">
                  <c:v>3.16932624284317E6</c:v>
                </c:pt>
                <c:pt idx="297">
                  <c:v>3.16016666706664E6</c:v>
                </c:pt>
                <c:pt idx="298">
                  <c:v>3.14448068818157E6</c:v>
                </c:pt>
                <c:pt idx="299">
                  <c:v>3.12792060962667E6</c:v>
                </c:pt>
                <c:pt idx="300">
                  <c:v>3.11064494007635E6</c:v>
                </c:pt>
                <c:pt idx="301">
                  <c:v>3.09587250944023E6</c:v>
                </c:pt>
                <c:pt idx="302">
                  <c:v>3.08303357764908E6</c:v>
                </c:pt>
                <c:pt idx="303">
                  <c:v>3.06981086369349E6</c:v>
                </c:pt>
                <c:pt idx="304">
                  <c:v>3.05746516519901E6</c:v>
                </c:pt>
                <c:pt idx="305">
                  <c:v>3.04105073258451E6</c:v>
                </c:pt>
                <c:pt idx="306">
                  <c:v>3.02613049291871E6</c:v>
                </c:pt>
                <c:pt idx="307">
                  <c:v>3.00732003998611E6</c:v>
                </c:pt>
                <c:pt idx="308">
                  <c:v>2.99633440129516E6</c:v>
                </c:pt>
                <c:pt idx="309">
                  <c:v>2.97975706365458E6</c:v>
                </c:pt>
                <c:pt idx="310">
                  <c:v>2.96223877011968E6</c:v>
                </c:pt>
                <c:pt idx="311">
                  <c:v>2.95072990386305E6</c:v>
                </c:pt>
                <c:pt idx="312">
                  <c:v>2.93686489575206E6</c:v>
                </c:pt>
                <c:pt idx="313">
                  <c:v>2.92499091843008E6</c:v>
                </c:pt>
                <c:pt idx="314">
                  <c:v>2.91209760884925E6</c:v>
                </c:pt>
                <c:pt idx="315">
                  <c:v>2.89896977566941E6</c:v>
                </c:pt>
                <c:pt idx="316">
                  <c:v>2.88429880593947E6</c:v>
                </c:pt>
                <c:pt idx="317">
                  <c:v>2.86886999758557E6</c:v>
                </c:pt>
                <c:pt idx="318">
                  <c:v>2.86031397262014E6</c:v>
                </c:pt>
                <c:pt idx="319">
                  <c:v>2.84496575140546E6</c:v>
                </c:pt>
                <c:pt idx="320">
                  <c:v>2.83944422353401E6</c:v>
                </c:pt>
                <c:pt idx="321">
                  <c:v>2.8216185654751E6</c:v>
                </c:pt>
                <c:pt idx="322">
                  <c:v>2.81532004269811E6</c:v>
                </c:pt>
                <c:pt idx="323">
                  <c:v>2.81248219098781E6</c:v>
                </c:pt>
                <c:pt idx="324">
                  <c:v>2.80105597401957E6</c:v>
                </c:pt>
                <c:pt idx="325">
                  <c:v>2.78732019665985E6</c:v>
                </c:pt>
                <c:pt idx="326">
                  <c:v>2.77217576562935E6</c:v>
                </c:pt>
                <c:pt idx="327">
                  <c:v>2.75864644250797E6</c:v>
                </c:pt>
                <c:pt idx="328">
                  <c:v>2.74822317017521E6</c:v>
                </c:pt>
                <c:pt idx="329">
                  <c:v>2.73916778772811E6</c:v>
                </c:pt>
                <c:pt idx="330">
                  <c:v>2.72990108773533E6</c:v>
                </c:pt>
                <c:pt idx="331">
                  <c:v>2.71449345687799E6</c:v>
                </c:pt>
                <c:pt idx="332">
                  <c:v>2.70223784705324E6</c:v>
                </c:pt>
                <c:pt idx="333">
                  <c:v>2.68507380215252E6</c:v>
                </c:pt>
                <c:pt idx="334">
                  <c:v>2.67891434433476E6</c:v>
                </c:pt>
                <c:pt idx="335">
                  <c:v>2.66349306747559E6</c:v>
                </c:pt>
                <c:pt idx="336">
                  <c:v>2.64991424510197E6</c:v>
                </c:pt>
                <c:pt idx="337">
                  <c:v>2.63790560068813E6</c:v>
                </c:pt>
                <c:pt idx="338">
                  <c:v>2.62686469939635E6</c:v>
                </c:pt>
                <c:pt idx="339">
                  <c:v>2.61619642637213E6</c:v>
                </c:pt>
                <c:pt idx="340">
                  <c:v>2.60597467530274E6</c:v>
                </c:pt>
                <c:pt idx="341">
                  <c:v>2.59531322405501E6</c:v>
                </c:pt>
                <c:pt idx="342">
                  <c:v>2.58095105835137E6</c:v>
                </c:pt>
                <c:pt idx="343">
                  <c:v>2.56968470257346E6</c:v>
                </c:pt>
                <c:pt idx="344">
                  <c:v>2.56587924974107E6</c:v>
                </c:pt>
                <c:pt idx="345">
                  <c:v>2.55432185988922E6</c:v>
                </c:pt>
                <c:pt idx="346">
                  <c:v>2.55163599783271E6</c:v>
                </c:pt>
                <c:pt idx="347">
                  <c:v>2.53647554316324E6</c:v>
                </c:pt>
                <c:pt idx="348">
                  <c:v>2.53684340398387E6</c:v>
                </c:pt>
                <c:pt idx="349">
                  <c:v>2.5376183939526E6</c:v>
                </c:pt>
                <c:pt idx="350">
                  <c:v>2.53618264410295E6</c:v>
                </c:pt>
                <c:pt idx="351">
                  <c:v>2.52836067798188E6</c:v>
                </c:pt>
                <c:pt idx="352">
                  <c:v>2.52089515736937E6</c:v>
                </c:pt>
                <c:pt idx="353">
                  <c:v>2.51380576717432E6</c:v>
                </c:pt>
                <c:pt idx="354">
                  <c:v>2.51052380467332E6</c:v>
                </c:pt>
                <c:pt idx="355">
                  <c:v>2.51189380207313E6</c:v>
                </c:pt>
                <c:pt idx="356">
                  <c:v>2.51373138702888E6</c:v>
                </c:pt>
                <c:pt idx="357">
                  <c:v>2.50788909350969E6</c:v>
                </c:pt>
                <c:pt idx="358">
                  <c:v>2.49964781643138E6</c:v>
                </c:pt>
                <c:pt idx="359">
                  <c:v>2.48512553804688E6</c:v>
                </c:pt>
                <c:pt idx="360">
                  <c:v>2.484073008298E6</c:v>
                </c:pt>
                <c:pt idx="361">
                  <c:v>2.4685257502713E6</c:v>
                </c:pt>
                <c:pt idx="362">
                  <c:v>2.45979225797971E6</c:v>
                </c:pt>
                <c:pt idx="363">
                  <c:v>2.457547916472E6</c:v>
                </c:pt>
                <c:pt idx="364">
                  <c:v>2.44667812954796E6</c:v>
                </c:pt>
                <c:pt idx="365">
                  <c:v>2.43567355130849E6</c:v>
                </c:pt>
                <c:pt idx="366">
                  <c:v>2.4298646609082E6</c:v>
                </c:pt>
                <c:pt idx="367">
                  <c:v>2.43180176250807E6</c:v>
                </c:pt>
                <c:pt idx="368">
                  <c:v>2.41503922729243E6</c:v>
                </c:pt>
                <c:pt idx="369">
                  <c:v>2.41407025913234E6</c:v>
                </c:pt>
                <c:pt idx="370">
                  <c:v>2.40801973912179E6</c:v>
                </c:pt>
                <c:pt idx="371">
                  <c:v>2.40716327912197E6</c:v>
                </c:pt>
                <c:pt idx="372">
                  <c:v>2.4078823551309E6</c:v>
                </c:pt>
                <c:pt idx="373">
                  <c:v>2.39790531874976E6</c:v>
                </c:pt>
                <c:pt idx="374">
                  <c:v>2.40217716868655E6</c:v>
                </c:pt>
                <c:pt idx="375">
                  <c:v>2.40126411821149E6</c:v>
                </c:pt>
                <c:pt idx="376">
                  <c:v>2.39868277043134E6</c:v>
                </c:pt>
                <c:pt idx="377">
                  <c:v>2.40858343516904E6</c:v>
                </c:pt>
                <c:pt idx="378">
                  <c:v>2.41339365977975E6</c:v>
                </c:pt>
                <c:pt idx="379">
                  <c:v>2.41038630083992E6</c:v>
                </c:pt>
                <c:pt idx="380">
                  <c:v>2.40834312156887E6</c:v>
                </c:pt>
                <c:pt idx="381">
                  <c:v>2.40875856220618E6</c:v>
                </c:pt>
                <c:pt idx="382">
                  <c:v>2.4126644086927E6</c:v>
                </c:pt>
                <c:pt idx="383">
                  <c:v>2.41892919167723E6</c:v>
                </c:pt>
                <c:pt idx="384">
                  <c:v>2.42202235484749E6</c:v>
                </c:pt>
                <c:pt idx="385">
                  <c:v>2.40676577167428E6</c:v>
                </c:pt>
                <c:pt idx="386">
                  <c:v>2.40160162194068E6</c:v>
                </c:pt>
                <c:pt idx="387">
                  <c:v>2.39235133932684E6</c:v>
                </c:pt>
                <c:pt idx="388">
                  <c:v>2.3902297706273E6</c:v>
                </c:pt>
                <c:pt idx="389">
                  <c:v>2.39195422361661E6</c:v>
                </c:pt>
                <c:pt idx="390">
                  <c:v>2.39256198080736E6</c:v>
                </c:pt>
                <c:pt idx="391">
                  <c:v>2.38329752057942E6</c:v>
                </c:pt>
                <c:pt idx="392">
                  <c:v>2.38348965721481E6</c:v>
                </c:pt>
                <c:pt idx="393">
                  <c:v>2.3678795510471E6</c:v>
                </c:pt>
                <c:pt idx="394">
                  <c:v>2.36437287607552E6</c:v>
                </c:pt>
                <c:pt idx="395">
                  <c:v>2.37060002823348E6</c:v>
                </c:pt>
                <c:pt idx="396">
                  <c:v>2.37302963413723E6</c:v>
                </c:pt>
                <c:pt idx="397">
                  <c:v>2.37928193734402E6</c:v>
                </c:pt>
                <c:pt idx="398">
                  <c:v>2.38434568083293E6</c:v>
                </c:pt>
                <c:pt idx="399">
                  <c:v>2.37315744814456E6</c:v>
                </c:pt>
                <c:pt idx="400">
                  <c:v>2.37418643432693E6</c:v>
                </c:pt>
                <c:pt idx="401">
                  <c:v>2.3659286533613E6</c:v>
                </c:pt>
                <c:pt idx="402">
                  <c:v>2.36061595531434E6</c:v>
                </c:pt>
                <c:pt idx="403">
                  <c:v>2.35603605360371E6</c:v>
                </c:pt>
                <c:pt idx="404">
                  <c:v>2.35352313845533E6</c:v>
                </c:pt>
                <c:pt idx="405">
                  <c:v>2.34569693649575E6</c:v>
                </c:pt>
                <c:pt idx="406">
                  <c:v>2.34896437681604E6</c:v>
                </c:pt>
                <c:pt idx="407">
                  <c:v>2.34797885623148E6</c:v>
                </c:pt>
                <c:pt idx="408">
                  <c:v>2.34864119851962E6</c:v>
                </c:pt>
                <c:pt idx="409">
                  <c:v>2.34519288449955E6</c:v>
                </c:pt>
                <c:pt idx="410">
                  <c:v>2.33629830278719E6</c:v>
                </c:pt>
                <c:pt idx="411">
                  <c:v>2.32964148829152E6</c:v>
                </c:pt>
                <c:pt idx="412">
                  <c:v>2.33024859130878E6</c:v>
                </c:pt>
                <c:pt idx="413">
                  <c:v>2.3332371632188E6</c:v>
                </c:pt>
                <c:pt idx="414">
                  <c:v>2.33044963433088E6</c:v>
                </c:pt>
                <c:pt idx="415">
                  <c:v>2.33167578594347E6</c:v>
                </c:pt>
                <c:pt idx="416">
                  <c:v>2.33174758684781E6</c:v>
                </c:pt>
                <c:pt idx="417">
                  <c:v>2.3263628698886E6</c:v>
                </c:pt>
                <c:pt idx="418">
                  <c:v>2.32391429742856E6</c:v>
                </c:pt>
                <c:pt idx="419">
                  <c:v>2.32278506864684E6</c:v>
                </c:pt>
                <c:pt idx="420">
                  <c:v>2.32049771017707E6</c:v>
                </c:pt>
                <c:pt idx="421">
                  <c:v>2.31390631622063E6</c:v>
                </c:pt>
                <c:pt idx="422">
                  <c:v>2.31361108030482E6</c:v>
                </c:pt>
                <c:pt idx="423">
                  <c:v>2.31952871966046E6</c:v>
                </c:pt>
                <c:pt idx="424">
                  <c:v>2.32175077084085E6</c:v>
                </c:pt>
                <c:pt idx="425">
                  <c:v>2.31929937039119E6</c:v>
                </c:pt>
                <c:pt idx="426">
                  <c:v>2.32610277657277E6</c:v>
                </c:pt>
                <c:pt idx="427">
                  <c:v>2.3209818448223E6</c:v>
                </c:pt>
                <c:pt idx="428">
                  <c:v>2.31947564035469E6</c:v>
                </c:pt>
                <c:pt idx="429">
                  <c:v>2.32164787272537E6</c:v>
                </c:pt>
                <c:pt idx="430">
                  <c:v>2.32754426651066E6</c:v>
                </c:pt>
                <c:pt idx="431">
                  <c:v>2.32080628682886E6</c:v>
                </c:pt>
                <c:pt idx="432">
                  <c:v>2.32101616640546E6</c:v>
                </c:pt>
                <c:pt idx="433">
                  <c:v>2.32063510969422E6</c:v>
                </c:pt>
                <c:pt idx="434">
                  <c:v>2.31357113369239E6</c:v>
                </c:pt>
                <c:pt idx="435">
                  <c:v>2.32059152780336E6</c:v>
                </c:pt>
                <c:pt idx="436">
                  <c:v>2.32350337605807E6</c:v>
                </c:pt>
                <c:pt idx="437">
                  <c:v>2.32080995735045E6</c:v>
                </c:pt>
                <c:pt idx="438">
                  <c:v>2.3158563714655E6</c:v>
                </c:pt>
                <c:pt idx="439">
                  <c:v>2.3203505108786E6</c:v>
                </c:pt>
                <c:pt idx="440">
                  <c:v>2.31782866498947E6</c:v>
                </c:pt>
                <c:pt idx="441">
                  <c:v>2.32277107334824E6</c:v>
                </c:pt>
                <c:pt idx="442">
                  <c:v>2.32481795282976E6</c:v>
                </c:pt>
                <c:pt idx="443">
                  <c:v>2.32145359300276E6</c:v>
                </c:pt>
                <c:pt idx="444">
                  <c:v>2.3237477381724E6</c:v>
                </c:pt>
                <c:pt idx="445">
                  <c:v>2.32321288185962E6</c:v>
                </c:pt>
                <c:pt idx="446">
                  <c:v>2.32441871285672E6</c:v>
                </c:pt>
                <c:pt idx="447">
                  <c:v>2.32555116766345E6</c:v>
                </c:pt>
                <c:pt idx="448">
                  <c:v>2.32096101104483E6</c:v>
                </c:pt>
                <c:pt idx="449">
                  <c:v>2.32402154965693E6</c:v>
                </c:pt>
                <c:pt idx="450">
                  <c:v>2.32469834285895E6</c:v>
                </c:pt>
                <c:pt idx="451">
                  <c:v>2.32564482854028E6</c:v>
                </c:pt>
                <c:pt idx="452">
                  <c:v>2.3250033308125E6</c:v>
                </c:pt>
                <c:pt idx="453">
                  <c:v>2.32659328152106E6</c:v>
                </c:pt>
                <c:pt idx="454">
                  <c:v>2.32547354974896E6</c:v>
                </c:pt>
                <c:pt idx="455">
                  <c:v>2.32731442098301E6</c:v>
                </c:pt>
                <c:pt idx="456">
                  <c:v>2.32483032424648E6</c:v>
                </c:pt>
                <c:pt idx="457">
                  <c:v>2.32605687307561E6</c:v>
                </c:pt>
                <c:pt idx="458">
                  <c:v>2.32822349366242E6</c:v>
                </c:pt>
                <c:pt idx="459">
                  <c:v>2.33144217849078E6</c:v>
                </c:pt>
                <c:pt idx="460">
                  <c:v>2.32983465864438E6</c:v>
                </c:pt>
                <c:pt idx="461">
                  <c:v>2.32508728038992E6</c:v>
                </c:pt>
                <c:pt idx="462">
                  <c:v>2.3262445724573E6</c:v>
                </c:pt>
                <c:pt idx="463">
                  <c:v>2.32649672015515E6</c:v>
                </c:pt>
                <c:pt idx="464">
                  <c:v>2.32416362324142E6</c:v>
                </c:pt>
                <c:pt idx="465">
                  <c:v>2.32471099777617E6</c:v>
                </c:pt>
                <c:pt idx="466">
                  <c:v>2.32476229441496E6</c:v>
                </c:pt>
                <c:pt idx="467">
                  <c:v>2.324061097135E6</c:v>
                </c:pt>
                <c:pt idx="468">
                  <c:v>2.32375803897972E6</c:v>
                </c:pt>
                <c:pt idx="469">
                  <c:v>2.32428705806642E6</c:v>
                </c:pt>
                <c:pt idx="470">
                  <c:v>2.32169681597178E6</c:v>
                </c:pt>
                <c:pt idx="471">
                  <c:v>2.32273483543211E6</c:v>
                </c:pt>
                <c:pt idx="472">
                  <c:v>2.32046725984638E6</c:v>
                </c:pt>
                <c:pt idx="473">
                  <c:v>2.3214038367273E6</c:v>
                </c:pt>
                <c:pt idx="474">
                  <c:v>2.32596015098149E6</c:v>
                </c:pt>
                <c:pt idx="475">
                  <c:v>2.32266205387587E6</c:v>
                </c:pt>
                <c:pt idx="476">
                  <c:v>2.32098758905007E6</c:v>
                </c:pt>
                <c:pt idx="477">
                  <c:v>2.32254935388689E6</c:v>
                </c:pt>
                <c:pt idx="478">
                  <c:v>2.32323915967756E6</c:v>
                </c:pt>
                <c:pt idx="479">
                  <c:v>2.32356592743939E6</c:v>
                </c:pt>
                <c:pt idx="480">
                  <c:v>2.32347703582579E6</c:v>
                </c:pt>
                <c:pt idx="481">
                  <c:v>2.32393820573516E6</c:v>
                </c:pt>
                <c:pt idx="482">
                  <c:v>2.3231441579402E6</c:v>
                </c:pt>
                <c:pt idx="483">
                  <c:v>2.32448831421681E6</c:v>
                </c:pt>
                <c:pt idx="484">
                  <c:v>2.32342667633389E6</c:v>
                </c:pt>
                <c:pt idx="485">
                  <c:v>2.32309709165227E6</c:v>
                </c:pt>
                <c:pt idx="486">
                  <c:v>2.32461214871354E6</c:v>
                </c:pt>
                <c:pt idx="487">
                  <c:v>2.32471913964234E6</c:v>
                </c:pt>
                <c:pt idx="488">
                  <c:v>2.3241884003775E6</c:v>
                </c:pt>
                <c:pt idx="489">
                  <c:v>2.3239389183173E6</c:v>
                </c:pt>
                <c:pt idx="490">
                  <c:v>2.32513363278396E6</c:v>
                </c:pt>
                <c:pt idx="491">
                  <c:v>2.32551396834898E6</c:v>
                </c:pt>
                <c:pt idx="492">
                  <c:v>2.32521094793963E6</c:v>
                </c:pt>
                <c:pt idx="493">
                  <c:v>2.32549066436507E6</c:v>
                </c:pt>
                <c:pt idx="494">
                  <c:v>2.32533936652644E6</c:v>
                </c:pt>
                <c:pt idx="495">
                  <c:v>2.32591328109988E6</c:v>
                </c:pt>
                <c:pt idx="496">
                  <c:v>2.32555461183426E6</c:v>
                </c:pt>
                <c:pt idx="497">
                  <c:v>2.32523654820934E6</c:v>
                </c:pt>
                <c:pt idx="498">
                  <c:v>2.32540422518981E6</c:v>
                </c:pt>
                <c:pt idx="499">
                  <c:v>2.32573831237934E6</c:v>
                </c:pt>
                <c:pt idx="500">
                  <c:v>2.32510973996525E6</c:v>
                </c:pt>
                <c:pt idx="501">
                  <c:v>2.32566570595664E6</c:v>
                </c:pt>
                <c:pt idx="502">
                  <c:v>2.32553101331601E6</c:v>
                </c:pt>
                <c:pt idx="503">
                  <c:v>2.32548835709251E6</c:v>
                </c:pt>
                <c:pt idx="504">
                  <c:v>2.32557210383867E6</c:v>
                </c:pt>
                <c:pt idx="505">
                  <c:v>2.32595881667013E6</c:v>
                </c:pt>
                <c:pt idx="506">
                  <c:v>2.32531222175375E6</c:v>
                </c:pt>
                <c:pt idx="507">
                  <c:v>2.32546294713661E6</c:v>
                </c:pt>
                <c:pt idx="508">
                  <c:v>2.32547597539529E6</c:v>
                </c:pt>
                <c:pt idx="509">
                  <c:v>2.32517149072111E6</c:v>
                </c:pt>
                <c:pt idx="510">
                  <c:v>2.32620872249514E6</c:v>
                </c:pt>
                <c:pt idx="511">
                  <c:v>2.32517364308698E6</c:v>
                </c:pt>
                <c:pt idx="512">
                  <c:v>2.32567730291142E6</c:v>
                </c:pt>
                <c:pt idx="513">
                  <c:v>2.32543370579025E6</c:v>
                </c:pt>
                <c:pt idx="514">
                  <c:v>2.32571090826439E6</c:v>
                </c:pt>
                <c:pt idx="515">
                  <c:v>2.32583464825328E6</c:v>
                </c:pt>
                <c:pt idx="516">
                  <c:v>2.32562959903911E6</c:v>
                </c:pt>
                <c:pt idx="517">
                  <c:v>2.32559517012864E6</c:v>
                </c:pt>
                <c:pt idx="518">
                  <c:v>2.32554613482308E6</c:v>
                </c:pt>
                <c:pt idx="519">
                  <c:v>2.3260801152527E6</c:v>
                </c:pt>
                <c:pt idx="520">
                  <c:v>2.32558971325683E6</c:v>
                </c:pt>
                <c:pt idx="521">
                  <c:v>2.32561948457052E6</c:v>
                </c:pt>
                <c:pt idx="522">
                  <c:v>2.3258085711914E6</c:v>
                </c:pt>
                <c:pt idx="523">
                  <c:v>2.32582163779459E6</c:v>
                </c:pt>
                <c:pt idx="524">
                  <c:v>2.32559483407141E6</c:v>
                </c:pt>
                <c:pt idx="525">
                  <c:v>2.32565035748607E6</c:v>
                </c:pt>
                <c:pt idx="526">
                  <c:v>2.32573193847712E6</c:v>
                </c:pt>
                <c:pt idx="527">
                  <c:v>2.32548947273402E6</c:v>
                </c:pt>
                <c:pt idx="528">
                  <c:v>2.32547635612483E6</c:v>
                </c:pt>
                <c:pt idx="529">
                  <c:v>2.32542980093668E6</c:v>
                </c:pt>
                <c:pt idx="530">
                  <c:v>2.32555907701872E6</c:v>
                </c:pt>
                <c:pt idx="531">
                  <c:v>2.32531959527985E6</c:v>
                </c:pt>
                <c:pt idx="532">
                  <c:v>2.32577810985696E6</c:v>
                </c:pt>
                <c:pt idx="533">
                  <c:v>2.32578560216201E6</c:v>
                </c:pt>
                <c:pt idx="534">
                  <c:v>2.32580532363376E6</c:v>
                </c:pt>
                <c:pt idx="535">
                  <c:v>2.32562083995276E6</c:v>
                </c:pt>
                <c:pt idx="536">
                  <c:v>2.32584881134827E6</c:v>
                </c:pt>
                <c:pt idx="537">
                  <c:v>2.32572292225968E6</c:v>
                </c:pt>
                <c:pt idx="538">
                  <c:v>2.32604435923775E6</c:v>
                </c:pt>
                <c:pt idx="539">
                  <c:v>2.32561271017499E6</c:v>
                </c:pt>
                <c:pt idx="540">
                  <c:v>2.32561930464132E6</c:v>
                </c:pt>
                <c:pt idx="541">
                  <c:v>2.32567941259652E6</c:v>
                </c:pt>
                <c:pt idx="542">
                  <c:v>2.32590444140841E6</c:v>
                </c:pt>
                <c:pt idx="543">
                  <c:v>2.32549379311398E6</c:v>
                </c:pt>
                <c:pt idx="544">
                  <c:v>2.32570455718624E6</c:v>
                </c:pt>
                <c:pt idx="545">
                  <c:v>2.32560568682099E6</c:v>
                </c:pt>
                <c:pt idx="546">
                  <c:v>2.32571170610878E6</c:v>
                </c:pt>
                <c:pt idx="547">
                  <c:v>2.32572632553345E6</c:v>
                </c:pt>
                <c:pt idx="548">
                  <c:v>2.32563446607418E6</c:v>
                </c:pt>
                <c:pt idx="549">
                  <c:v>2.32579969389482E6</c:v>
                </c:pt>
                <c:pt idx="550">
                  <c:v>2.32582815779502E6</c:v>
                </c:pt>
                <c:pt idx="551">
                  <c:v>2.32590415123653E6</c:v>
                </c:pt>
                <c:pt idx="552">
                  <c:v>2.32603346062477E6</c:v>
                </c:pt>
                <c:pt idx="553">
                  <c:v>2.32621923482833E6</c:v>
                </c:pt>
                <c:pt idx="554">
                  <c:v>2.32595829591749E6</c:v>
                </c:pt>
                <c:pt idx="555">
                  <c:v>2.32586186956663E6</c:v>
                </c:pt>
                <c:pt idx="556">
                  <c:v>2.32589366297768E6</c:v>
                </c:pt>
                <c:pt idx="557">
                  <c:v>2.32590118344825E6</c:v>
                </c:pt>
                <c:pt idx="558">
                  <c:v>2.32584607735699E6</c:v>
                </c:pt>
                <c:pt idx="559">
                  <c:v>2.32578451743131E6</c:v>
                </c:pt>
                <c:pt idx="560">
                  <c:v>2.32584013255857E6</c:v>
                </c:pt>
                <c:pt idx="561">
                  <c:v>2.3257232864053E6</c:v>
                </c:pt>
                <c:pt idx="562">
                  <c:v>2.32578262396194E6</c:v>
                </c:pt>
                <c:pt idx="563">
                  <c:v>2.3258673185183E6</c:v>
                </c:pt>
                <c:pt idx="564">
                  <c:v>2.32592163024403E6</c:v>
                </c:pt>
                <c:pt idx="565">
                  <c:v>2.32600161396471E6</c:v>
                </c:pt>
                <c:pt idx="566">
                  <c:v>2.32596318062561E6</c:v>
                </c:pt>
                <c:pt idx="567">
                  <c:v>2.32590634088394E6</c:v>
                </c:pt>
                <c:pt idx="568">
                  <c:v>2.32593762618922E6</c:v>
                </c:pt>
                <c:pt idx="569">
                  <c:v>2.32599957187117E6</c:v>
                </c:pt>
                <c:pt idx="570">
                  <c:v>2.32598678743561E6</c:v>
                </c:pt>
                <c:pt idx="571">
                  <c:v>2.32596199198705E6</c:v>
                </c:pt>
                <c:pt idx="572">
                  <c:v>2.32594230921831E6</c:v>
                </c:pt>
                <c:pt idx="573">
                  <c:v>2.32596882190728E6</c:v>
                </c:pt>
                <c:pt idx="574">
                  <c:v>2.32599514907222E6</c:v>
                </c:pt>
                <c:pt idx="575">
                  <c:v>2.32597020994085E6</c:v>
                </c:pt>
                <c:pt idx="576">
                  <c:v>2.32596161353891E6</c:v>
                </c:pt>
                <c:pt idx="577">
                  <c:v>2.32594472554811E6</c:v>
                </c:pt>
                <c:pt idx="578">
                  <c:v>2.32588987768646E6</c:v>
                </c:pt>
                <c:pt idx="579">
                  <c:v>2.32593283237792E6</c:v>
                </c:pt>
                <c:pt idx="580">
                  <c:v>2.32595512437071E6</c:v>
                </c:pt>
                <c:pt idx="581">
                  <c:v>2.32590900615635E6</c:v>
                </c:pt>
                <c:pt idx="582">
                  <c:v>2.32598158513526E6</c:v>
                </c:pt>
                <c:pt idx="583">
                  <c:v>2.32595874708046E6</c:v>
                </c:pt>
                <c:pt idx="584">
                  <c:v>2.32608962104093E6</c:v>
                </c:pt>
                <c:pt idx="585">
                  <c:v>2.32600085119326E6</c:v>
                </c:pt>
                <c:pt idx="586">
                  <c:v>2.32603916755544E6</c:v>
                </c:pt>
                <c:pt idx="587">
                  <c:v>2.32601084726547E6</c:v>
                </c:pt>
                <c:pt idx="588">
                  <c:v>2.32603217703813E6</c:v>
                </c:pt>
                <c:pt idx="589">
                  <c:v>2.32602407788339E6</c:v>
                </c:pt>
                <c:pt idx="590">
                  <c:v>2.3260239694829E6</c:v>
                </c:pt>
                <c:pt idx="591">
                  <c:v>2.32606721277339E6</c:v>
                </c:pt>
                <c:pt idx="592">
                  <c:v>2.32611892916954E6</c:v>
                </c:pt>
                <c:pt idx="593">
                  <c:v>2.32599353943768E6</c:v>
                </c:pt>
                <c:pt idx="594">
                  <c:v>2.32605853433526E6</c:v>
                </c:pt>
                <c:pt idx="595">
                  <c:v>2.32603101271529E6</c:v>
                </c:pt>
                <c:pt idx="596">
                  <c:v>2.32603834277135E6</c:v>
                </c:pt>
                <c:pt idx="597">
                  <c:v>2.32600627062104E6</c:v>
                </c:pt>
                <c:pt idx="598">
                  <c:v>2.32605285467484E6</c:v>
                </c:pt>
                <c:pt idx="599">
                  <c:v>2.32606183805776E6</c:v>
                </c:pt>
                <c:pt idx="600">
                  <c:v>2.32603941648741E6</c:v>
                </c:pt>
                <c:pt idx="601">
                  <c:v>2.32602694175415E6</c:v>
                </c:pt>
                <c:pt idx="602">
                  <c:v>2.32604391839216E6</c:v>
                </c:pt>
                <c:pt idx="603">
                  <c:v>2.32605441250382E6</c:v>
                </c:pt>
                <c:pt idx="604">
                  <c:v>2.3260836999812E6</c:v>
                </c:pt>
                <c:pt idx="605">
                  <c:v>2.32605112788809E6</c:v>
                </c:pt>
                <c:pt idx="606">
                  <c:v>2.32607847637082E6</c:v>
                </c:pt>
                <c:pt idx="607">
                  <c:v>2.32608255820394E6</c:v>
                </c:pt>
                <c:pt idx="608">
                  <c:v>2.32607388849698E6</c:v>
                </c:pt>
                <c:pt idx="609">
                  <c:v>2.32609038678131E6</c:v>
                </c:pt>
                <c:pt idx="610">
                  <c:v>2.32604243376311E6</c:v>
                </c:pt>
                <c:pt idx="611">
                  <c:v>2.32607148661102E6</c:v>
                </c:pt>
                <c:pt idx="612">
                  <c:v>2.3260804757583E6</c:v>
                </c:pt>
                <c:pt idx="613">
                  <c:v>2.32606382317238E6</c:v>
                </c:pt>
                <c:pt idx="614">
                  <c:v>2.32606271064202E6</c:v>
                </c:pt>
                <c:pt idx="615">
                  <c:v>2.32606840587472E6</c:v>
                </c:pt>
                <c:pt idx="616">
                  <c:v>2.3261522227697E6</c:v>
                </c:pt>
                <c:pt idx="617">
                  <c:v>2.3261599256051E6</c:v>
                </c:pt>
                <c:pt idx="618">
                  <c:v>2.32616452881676E6</c:v>
                </c:pt>
                <c:pt idx="619">
                  <c:v>2.3261515275006E6</c:v>
                </c:pt>
                <c:pt idx="620">
                  <c:v>2.32615265560401E6</c:v>
                </c:pt>
                <c:pt idx="621">
                  <c:v>2.32616441220702E6</c:v>
                </c:pt>
                <c:pt idx="622">
                  <c:v>2.32612250393702E6</c:v>
                </c:pt>
                <c:pt idx="623">
                  <c:v>2.32613884905938E6</c:v>
                </c:pt>
                <c:pt idx="624">
                  <c:v>2.32616830486937E6</c:v>
                </c:pt>
                <c:pt idx="625">
                  <c:v>2.32615871825169E6</c:v>
                </c:pt>
                <c:pt idx="626">
                  <c:v>2.3261556688425E6</c:v>
                </c:pt>
                <c:pt idx="627">
                  <c:v>2.32614941643073E6</c:v>
                </c:pt>
                <c:pt idx="628">
                  <c:v>2.32613458450883E6</c:v>
                </c:pt>
                <c:pt idx="629">
                  <c:v>2.3261601845023E6</c:v>
                </c:pt>
                <c:pt idx="630">
                  <c:v>2.32616465354066E6</c:v>
                </c:pt>
                <c:pt idx="631">
                  <c:v>2.3261607409417E6</c:v>
                </c:pt>
                <c:pt idx="632">
                  <c:v>2.32616959238087E6</c:v>
                </c:pt>
                <c:pt idx="633">
                  <c:v>2.32615495530238E6</c:v>
                </c:pt>
                <c:pt idx="634">
                  <c:v>2.32614810659306E6</c:v>
                </c:pt>
                <c:pt idx="635">
                  <c:v>2.32614649163641E6</c:v>
                </c:pt>
                <c:pt idx="636">
                  <c:v>2.32616687062034E6</c:v>
                </c:pt>
                <c:pt idx="637">
                  <c:v>2.32614570571375E6</c:v>
                </c:pt>
                <c:pt idx="638">
                  <c:v>2.32615571220567E6</c:v>
                </c:pt>
                <c:pt idx="639">
                  <c:v>2.32614393809514E6</c:v>
                </c:pt>
                <c:pt idx="640">
                  <c:v>2.32613695678322E6</c:v>
                </c:pt>
                <c:pt idx="641">
                  <c:v>2.32612074895114E6</c:v>
                </c:pt>
                <c:pt idx="642">
                  <c:v>2.32609529527421E6</c:v>
                </c:pt>
                <c:pt idx="643">
                  <c:v>2.32611919911561E6</c:v>
                </c:pt>
                <c:pt idx="644">
                  <c:v>2.32611947690943E6</c:v>
                </c:pt>
                <c:pt idx="645">
                  <c:v>2.32611616731816E6</c:v>
                </c:pt>
                <c:pt idx="646">
                  <c:v>2.32611656395053E6</c:v>
                </c:pt>
                <c:pt idx="647">
                  <c:v>2.32611389632673E6</c:v>
                </c:pt>
                <c:pt idx="648">
                  <c:v>2.32613087022614E6</c:v>
                </c:pt>
                <c:pt idx="649">
                  <c:v>2.32611540933421E6</c:v>
                </c:pt>
                <c:pt idx="650">
                  <c:v>2.32612295363836E6</c:v>
                </c:pt>
                <c:pt idx="651">
                  <c:v>2.32610953701317E6</c:v>
                </c:pt>
                <c:pt idx="652">
                  <c:v>2.32611356516766E6</c:v>
                </c:pt>
                <c:pt idx="653">
                  <c:v>2.3261179744299E6</c:v>
                </c:pt>
                <c:pt idx="654">
                  <c:v>2.32611423658709E6</c:v>
                </c:pt>
                <c:pt idx="655">
                  <c:v>2.32612105072721E6</c:v>
                </c:pt>
                <c:pt idx="656">
                  <c:v>2.32611350015412E6</c:v>
                </c:pt>
                <c:pt idx="657">
                  <c:v>2.32611337891175E6</c:v>
                </c:pt>
                <c:pt idx="658">
                  <c:v>2.32610161024371E6</c:v>
                </c:pt>
                <c:pt idx="659">
                  <c:v>2.32610236182475E6</c:v>
                </c:pt>
                <c:pt idx="660">
                  <c:v>2.32609549623977E6</c:v>
                </c:pt>
                <c:pt idx="661">
                  <c:v>2.32609433545076E6</c:v>
                </c:pt>
                <c:pt idx="662">
                  <c:v>2.32608944069509E6</c:v>
                </c:pt>
                <c:pt idx="663">
                  <c:v>2.32609526237587E6</c:v>
                </c:pt>
                <c:pt idx="664">
                  <c:v>2.32610356317421E6</c:v>
                </c:pt>
                <c:pt idx="665">
                  <c:v>2.32610352251147E6</c:v>
                </c:pt>
                <c:pt idx="666">
                  <c:v>2.32609814513867E6</c:v>
                </c:pt>
                <c:pt idx="667">
                  <c:v>2.32611443301568E6</c:v>
                </c:pt>
                <c:pt idx="668">
                  <c:v>2.32610031780069E6</c:v>
                </c:pt>
                <c:pt idx="669">
                  <c:v>2.32611289462371E6</c:v>
                </c:pt>
                <c:pt idx="670">
                  <c:v>2.32610660330238E6</c:v>
                </c:pt>
                <c:pt idx="671">
                  <c:v>2.32611927773472E6</c:v>
                </c:pt>
                <c:pt idx="672">
                  <c:v>2.32611484692243E6</c:v>
                </c:pt>
                <c:pt idx="673">
                  <c:v>2.32612114852442E6</c:v>
                </c:pt>
                <c:pt idx="674">
                  <c:v>2.3261166374269E6</c:v>
                </c:pt>
                <c:pt idx="675">
                  <c:v>2.32611309086418E6</c:v>
                </c:pt>
                <c:pt idx="676">
                  <c:v>2.32611727411051E6</c:v>
                </c:pt>
                <c:pt idx="677">
                  <c:v>2.32611310687747E6</c:v>
                </c:pt>
                <c:pt idx="678">
                  <c:v>2.32611433701368E6</c:v>
                </c:pt>
                <c:pt idx="679">
                  <c:v>2.32611044278482E6</c:v>
                </c:pt>
                <c:pt idx="680">
                  <c:v>2.32611588437215E6</c:v>
                </c:pt>
                <c:pt idx="681">
                  <c:v>2.32611623638334E6</c:v>
                </c:pt>
                <c:pt idx="682">
                  <c:v>2.3261143225807E6</c:v>
                </c:pt>
                <c:pt idx="683">
                  <c:v>2.32611316664196E6</c:v>
                </c:pt>
                <c:pt idx="684">
                  <c:v>2.32611905483052E6</c:v>
                </c:pt>
                <c:pt idx="685">
                  <c:v>2.32611870179044E6</c:v>
                </c:pt>
                <c:pt idx="686">
                  <c:v>2.3261132977758E6</c:v>
                </c:pt>
                <c:pt idx="687">
                  <c:v>2.32611364406717E6</c:v>
                </c:pt>
                <c:pt idx="688">
                  <c:v>2.32611506341464E6</c:v>
                </c:pt>
                <c:pt idx="689">
                  <c:v>2.32611555358725E6</c:v>
                </c:pt>
                <c:pt idx="690">
                  <c:v>2.32611635194507E6</c:v>
                </c:pt>
                <c:pt idx="691">
                  <c:v>2.326116090959E6</c:v>
                </c:pt>
                <c:pt idx="692">
                  <c:v>2.32611249930612E6</c:v>
                </c:pt>
                <c:pt idx="693">
                  <c:v>2.32611664180408E6</c:v>
                </c:pt>
                <c:pt idx="694">
                  <c:v>2.32612129472848E6</c:v>
                </c:pt>
                <c:pt idx="695">
                  <c:v>2.32612287828076E6</c:v>
                </c:pt>
                <c:pt idx="696">
                  <c:v>2.32611442548497E6</c:v>
                </c:pt>
                <c:pt idx="697">
                  <c:v>2.32611992677062E6</c:v>
                </c:pt>
                <c:pt idx="698">
                  <c:v>2.32611937854926E6</c:v>
                </c:pt>
                <c:pt idx="699">
                  <c:v>2.32612002183383E6</c:v>
                </c:pt>
                <c:pt idx="700">
                  <c:v>2.32612465393775E6</c:v>
                </c:pt>
                <c:pt idx="701">
                  <c:v>2.32612128033833E6</c:v>
                </c:pt>
                <c:pt idx="702">
                  <c:v>2.32612538890303E6</c:v>
                </c:pt>
                <c:pt idx="703">
                  <c:v>2.32611856407847E6</c:v>
                </c:pt>
                <c:pt idx="704">
                  <c:v>2.32612249229502E6</c:v>
                </c:pt>
                <c:pt idx="705">
                  <c:v>2.3261229449759E6</c:v>
                </c:pt>
                <c:pt idx="706">
                  <c:v>2.32612178818645E6</c:v>
                </c:pt>
                <c:pt idx="707">
                  <c:v>2.32612071011439E6</c:v>
                </c:pt>
                <c:pt idx="708">
                  <c:v>2.32612172923033E6</c:v>
                </c:pt>
                <c:pt idx="709">
                  <c:v>2.32611757299131E6</c:v>
                </c:pt>
                <c:pt idx="710">
                  <c:v>2.32611986351938E6</c:v>
                </c:pt>
                <c:pt idx="711">
                  <c:v>2.32612142671896E6</c:v>
                </c:pt>
                <c:pt idx="712">
                  <c:v>2.32611958276016E6</c:v>
                </c:pt>
                <c:pt idx="713">
                  <c:v>2.32612119843109E6</c:v>
                </c:pt>
                <c:pt idx="714">
                  <c:v>2.32612095640407E6</c:v>
                </c:pt>
                <c:pt idx="715">
                  <c:v>2.32612230258832E6</c:v>
                </c:pt>
                <c:pt idx="716">
                  <c:v>2.32612234342753E6</c:v>
                </c:pt>
                <c:pt idx="717">
                  <c:v>2.326122445765E6</c:v>
                </c:pt>
                <c:pt idx="718">
                  <c:v>2.3261232544269E6</c:v>
                </c:pt>
                <c:pt idx="719">
                  <c:v>2.32612178151564E6</c:v>
                </c:pt>
                <c:pt idx="720">
                  <c:v>2.32612115598693E6</c:v>
                </c:pt>
                <c:pt idx="721">
                  <c:v>2.32611987093828E6</c:v>
                </c:pt>
                <c:pt idx="722">
                  <c:v>2.32612006117272E6</c:v>
                </c:pt>
                <c:pt idx="723">
                  <c:v>2.32612013527242E6</c:v>
                </c:pt>
                <c:pt idx="724">
                  <c:v>2.32611970302847E6</c:v>
                </c:pt>
                <c:pt idx="725">
                  <c:v>2.32612072401512E6</c:v>
                </c:pt>
                <c:pt idx="726">
                  <c:v>2.32611981389906E6</c:v>
                </c:pt>
                <c:pt idx="727">
                  <c:v>2.3261195516833E6</c:v>
                </c:pt>
                <c:pt idx="728">
                  <c:v>2.32611909700377E6</c:v>
                </c:pt>
                <c:pt idx="729">
                  <c:v>2.32611908907115E6</c:v>
                </c:pt>
                <c:pt idx="730">
                  <c:v>2.32611982150667E6</c:v>
                </c:pt>
                <c:pt idx="731">
                  <c:v>2.32611966650626E6</c:v>
                </c:pt>
                <c:pt idx="732">
                  <c:v>2.32612028607188E6</c:v>
                </c:pt>
                <c:pt idx="733">
                  <c:v>2.32611964885993E6</c:v>
                </c:pt>
                <c:pt idx="734">
                  <c:v>2.32612085754414E6</c:v>
                </c:pt>
                <c:pt idx="735">
                  <c:v>2.32612077834197E6</c:v>
                </c:pt>
                <c:pt idx="736">
                  <c:v>2.32612087817262E6</c:v>
                </c:pt>
                <c:pt idx="737">
                  <c:v>2.32612129356174E6</c:v>
                </c:pt>
                <c:pt idx="738">
                  <c:v>2.32612107047424E6</c:v>
                </c:pt>
                <c:pt idx="739">
                  <c:v>2.32612021338895E6</c:v>
                </c:pt>
                <c:pt idx="740">
                  <c:v>2.32612129945904E6</c:v>
                </c:pt>
                <c:pt idx="741">
                  <c:v>2.32612205975256E6</c:v>
                </c:pt>
                <c:pt idx="742">
                  <c:v>2.32612175501217E6</c:v>
                </c:pt>
                <c:pt idx="743">
                  <c:v>2.32612159275838E6</c:v>
                </c:pt>
                <c:pt idx="744">
                  <c:v>2.32612137725928E6</c:v>
                </c:pt>
                <c:pt idx="745">
                  <c:v>2.32612150135557E6</c:v>
                </c:pt>
                <c:pt idx="746">
                  <c:v>2.32612217516316E6</c:v>
                </c:pt>
                <c:pt idx="747">
                  <c:v>2.32612074483993E6</c:v>
                </c:pt>
                <c:pt idx="748">
                  <c:v>2.32612125381063E6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549192"/>
        <c:axId val="2055811224"/>
      </c:lineChart>
      <c:catAx>
        <c:axId val="205554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811224"/>
        <c:crosses val="autoZero"/>
        <c:auto val="1"/>
        <c:lblAlgn val="ctr"/>
        <c:lblOffset val="100"/>
        <c:noMultiLvlLbl val="0"/>
      </c:catAx>
      <c:valAx>
        <c:axId val="205581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54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22.8913961708123</c:v>
                </c:pt>
                <c:pt idx="1">
                  <c:v>20.0975955759369</c:v>
                </c:pt>
                <c:pt idx="2">
                  <c:v>20.0975955759369</c:v>
                </c:pt>
                <c:pt idx="3">
                  <c:v>17.733392566793</c:v>
                </c:pt>
                <c:pt idx="4">
                  <c:v>17.6829060007389</c:v>
                </c:pt>
                <c:pt idx="5">
                  <c:v>19.3054313890998</c:v>
                </c:pt>
                <c:pt idx="6">
                  <c:v>19.1497033768599</c:v>
                </c:pt>
                <c:pt idx="7">
                  <c:v>19.8006771852562</c:v>
                </c:pt>
                <c:pt idx="8">
                  <c:v>25.0708583303883</c:v>
                </c:pt>
                <c:pt idx="9">
                  <c:v>17.7809185936428</c:v>
                </c:pt>
                <c:pt idx="10">
                  <c:v>11.9726664865727</c:v>
                </c:pt>
                <c:pt idx="11">
                  <c:v>10.6432359914987</c:v>
                </c:pt>
                <c:pt idx="12">
                  <c:v>10.6432359914987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1.58480127165779</c:v>
                </c:pt>
                <c:pt idx="2">
                  <c:v>0.0</c:v>
                </c:pt>
                <c:pt idx="3">
                  <c:v>0.0</c:v>
                </c:pt>
                <c:pt idx="4">
                  <c:v>0.947463451381612</c:v>
                </c:pt>
                <c:pt idx="5">
                  <c:v>2.76048958853481</c:v>
                </c:pt>
                <c:pt idx="6">
                  <c:v>0.0</c:v>
                </c:pt>
                <c:pt idx="7">
                  <c:v>0.879671671774591</c:v>
                </c:pt>
                <c:pt idx="8">
                  <c:v>7.99644609813332</c:v>
                </c:pt>
                <c:pt idx="9">
                  <c:v>0.186731014748565</c:v>
                </c:pt>
                <c:pt idx="10">
                  <c:v>0.354645387108035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4.37860186653319</c:v>
                </c:pt>
                <c:pt idx="2">
                  <c:v>0.0</c:v>
                </c:pt>
                <c:pt idx="3">
                  <c:v>2.36420300914392</c:v>
                </c:pt>
                <c:pt idx="4">
                  <c:v>0.997950017435733</c:v>
                </c:pt>
                <c:pt idx="5">
                  <c:v>1.13796420017383</c:v>
                </c:pt>
                <c:pt idx="6">
                  <c:v>0.155728012239945</c:v>
                </c:pt>
                <c:pt idx="7">
                  <c:v>0.228697863378301</c:v>
                </c:pt>
                <c:pt idx="8">
                  <c:v>2.72626495300121</c:v>
                </c:pt>
                <c:pt idx="9">
                  <c:v>7.47667075149403</c:v>
                </c:pt>
                <c:pt idx="10">
                  <c:v>6.16289749417818</c:v>
                </c:pt>
                <c:pt idx="11">
                  <c:v>1.32943049507396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04184"/>
        <c:axId val="-2134207992"/>
      </c:lineChart>
      <c:catAx>
        <c:axId val="205940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207992"/>
        <c:crosses val="autoZero"/>
        <c:auto val="1"/>
        <c:lblAlgn val="ctr"/>
        <c:lblOffset val="100"/>
        <c:noMultiLvlLbl val="0"/>
      </c:catAx>
      <c:valAx>
        <c:axId val="-213420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4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20.7459553412273</c:v>
                </c:pt>
                <c:pt idx="2">
                  <c:v>39.6265191253717</c:v>
                </c:pt>
                <c:pt idx="3">
                  <c:v>17.9462392767526</c:v>
                </c:pt>
                <c:pt idx="4">
                  <c:v>33.9153315084272</c:v>
                </c:pt>
                <c:pt idx="5">
                  <c:v>19.3451280613774</c:v>
                </c:pt>
                <c:pt idx="6">
                  <c:v>24.1011752902412</c:v>
                </c:pt>
                <c:pt idx="7">
                  <c:v>35.0034642954865</c:v>
                </c:pt>
                <c:pt idx="8">
                  <c:v>12.3476609201353</c:v>
                </c:pt>
                <c:pt idx="9">
                  <c:v>28.4683460968778</c:v>
                </c:pt>
                <c:pt idx="10">
                  <c:v>36.4953614087175</c:v>
                </c:pt>
                <c:pt idx="11">
                  <c:v>20.081740409776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239240"/>
        <c:axId val="2060242248"/>
      </c:barChart>
      <c:catAx>
        <c:axId val="206023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242248"/>
        <c:crosses val="autoZero"/>
        <c:auto val="1"/>
        <c:lblAlgn val="ctr"/>
        <c:lblOffset val="100"/>
        <c:noMultiLvlLbl val="0"/>
      </c:catAx>
      <c:valAx>
        <c:axId val="206024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23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18.2950386075463</c:v>
                </c:pt>
                <c:pt idx="2">
                  <c:v>21.569520223748</c:v>
                </c:pt>
                <c:pt idx="3">
                  <c:v>27.1259565069082</c:v>
                </c:pt>
                <c:pt idx="4">
                  <c:v>17.8248019633103</c:v>
                </c:pt>
                <c:pt idx="5">
                  <c:v>20.7793985851905</c:v>
                </c:pt>
                <c:pt idx="6">
                  <c:v>19.6280878536022</c:v>
                </c:pt>
                <c:pt idx="7">
                  <c:v>16.4331630746014</c:v>
                </c:pt>
                <c:pt idx="8">
                  <c:v>20.923055873996</c:v>
                </c:pt>
                <c:pt idx="9">
                  <c:v>13.3821536688108</c:v>
                </c:pt>
                <c:pt idx="10">
                  <c:v>12.5100450758552</c:v>
                </c:pt>
                <c:pt idx="11">
                  <c:v>15.346964205069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224456"/>
        <c:axId val="2118191736"/>
      </c:barChart>
      <c:catAx>
        <c:axId val="21182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91736"/>
        <c:crosses val="autoZero"/>
        <c:auto val="1"/>
        <c:lblAlgn val="ctr"/>
        <c:lblOffset val="100"/>
        <c:noMultiLvlLbl val="0"/>
      </c:catAx>
      <c:valAx>
        <c:axId val="211819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2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28.7330983418714</c:v>
                </c:pt>
                <c:pt idx="2">
                  <c:v>17.7677657223808</c:v>
                </c:pt>
                <c:pt idx="3">
                  <c:v>36.9051621988804</c:v>
                </c:pt>
                <c:pt idx="4">
                  <c:v>26.181282897393</c:v>
                </c:pt>
                <c:pt idx="5">
                  <c:v>13.3670807951025</c:v>
                </c:pt>
                <c:pt idx="6">
                  <c:v>18.4570579577138</c:v>
                </c:pt>
                <c:pt idx="7">
                  <c:v>23.3205607206787</c:v>
                </c:pt>
                <c:pt idx="8">
                  <c:v>16.1829894078278</c:v>
                </c:pt>
                <c:pt idx="9">
                  <c:v>24.8194360418954</c:v>
                </c:pt>
                <c:pt idx="10">
                  <c:v>25.9465387561777</c:v>
                </c:pt>
                <c:pt idx="11">
                  <c:v>25.2568599765929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86744"/>
        <c:axId val="2108389752"/>
      </c:barChart>
      <c:catAx>
        <c:axId val="210838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89752"/>
        <c:crosses val="autoZero"/>
        <c:auto val="1"/>
        <c:lblAlgn val="ctr"/>
        <c:lblOffset val="100"/>
        <c:noMultiLvlLbl val="0"/>
      </c:catAx>
      <c:valAx>
        <c:axId val="210838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8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17.7556294439004</c:v>
                </c:pt>
                <c:pt idx="2">
                  <c:v>25.8413706346454</c:v>
                </c:pt>
                <c:pt idx="3">
                  <c:v>31.7722601128853</c:v>
                </c:pt>
                <c:pt idx="4">
                  <c:v>25.991982877713</c:v>
                </c:pt>
                <c:pt idx="5">
                  <c:v>10.124068090759</c:v>
                </c:pt>
                <c:pt idx="6">
                  <c:v>14.0496504332861</c:v>
                </c:pt>
                <c:pt idx="7">
                  <c:v>24.1389040606276</c:v>
                </c:pt>
                <c:pt idx="8">
                  <c:v>9.94391307926103</c:v>
                </c:pt>
                <c:pt idx="9">
                  <c:v>25.3716717321742</c:v>
                </c:pt>
                <c:pt idx="10">
                  <c:v>29.5300333793018</c:v>
                </c:pt>
                <c:pt idx="11">
                  <c:v>22.5779286901264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95560"/>
        <c:axId val="2105798568"/>
      </c:barChart>
      <c:catAx>
        <c:axId val="21057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98568"/>
        <c:crosses val="autoZero"/>
        <c:auto val="1"/>
        <c:lblAlgn val="ctr"/>
        <c:lblOffset val="100"/>
        <c:noMultiLvlLbl val="0"/>
      </c:catAx>
      <c:valAx>
        <c:axId val="210579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9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0.499155076966056</c:v>
                </c:pt>
                <c:pt idx="2">
                  <c:v>0.583755122779938</c:v>
                </c:pt>
                <c:pt idx="3">
                  <c:v>0.674147629634528</c:v>
                </c:pt>
                <c:pt idx="4">
                  <c:v>0.504530157871924</c:v>
                </c:pt>
                <c:pt idx="5">
                  <c:v>0.635316073362477</c:v>
                </c:pt>
                <c:pt idx="6">
                  <c:v>0.475452385587475</c:v>
                </c:pt>
                <c:pt idx="7">
                  <c:v>0.613946101871416</c:v>
                </c:pt>
                <c:pt idx="8">
                  <c:v>0.481431343347591</c:v>
                </c:pt>
                <c:pt idx="9">
                  <c:v>0.547860775635601</c:v>
                </c:pt>
                <c:pt idx="10">
                  <c:v>0.253284321932009</c:v>
                </c:pt>
                <c:pt idx="11">
                  <c:v>0.465057783226063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41496"/>
        <c:axId val="2107644504"/>
      </c:barChart>
      <c:catAx>
        <c:axId val="210764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44504"/>
        <c:crosses val="autoZero"/>
        <c:auto val="1"/>
        <c:lblAlgn val="ctr"/>
        <c:lblOffset val="100"/>
        <c:noMultiLvlLbl val="0"/>
      </c:catAx>
      <c:valAx>
        <c:axId val="210764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4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TV y TA!$B$2:$B$751</c:f>
              <c:numCache>
                <c:formatCode>General</c:formatCode>
                <c:ptCount val="750"/>
                <c:pt idx="0">
                  <c:v>7.11714736187021E6</c:v>
                </c:pt>
                <c:pt idx="1">
                  <c:v>5.03260540121278E6</c:v>
                </c:pt>
                <c:pt idx="2">
                  <c:v>5.03219845121777E6</c:v>
                </c:pt>
                <c:pt idx="3">
                  <c:v>5.03161810519723E6</c:v>
                </c:pt>
                <c:pt idx="4">
                  <c:v>5.03300493833026E6</c:v>
                </c:pt>
                <c:pt idx="5">
                  <c:v>5.03207172393775E6</c:v>
                </c:pt>
                <c:pt idx="6">
                  <c:v>5.03218605434642E6</c:v>
                </c:pt>
                <c:pt idx="7">
                  <c:v>5.03225466613171E6</c:v>
                </c:pt>
                <c:pt idx="8">
                  <c:v>5.03213606221948E6</c:v>
                </c:pt>
                <c:pt idx="9">
                  <c:v>5.03233233051964E6</c:v>
                </c:pt>
                <c:pt idx="10">
                  <c:v>5.03220069422983E6</c:v>
                </c:pt>
                <c:pt idx="11">
                  <c:v>5.03208456224362E6</c:v>
                </c:pt>
                <c:pt idx="12">
                  <c:v>5.03230466419647E6</c:v>
                </c:pt>
                <c:pt idx="13">
                  <c:v>5.03199103468486E6</c:v>
                </c:pt>
                <c:pt idx="14">
                  <c:v>5.03339442799864E6</c:v>
                </c:pt>
                <c:pt idx="15">
                  <c:v>5.03418600748181E6</c:v>
                </c:pt>
                <c:pt idx="16">
                  <c:v>5.03498088779248E6</c:v>
                </c:pt>
                <c:pt idx="17">
                  <c:v>5.03578042259052E6</c:v>
                </c:pt>
                <c:pt idx="18">
                  <c:v>5.03658627054792E6</c:v>
                </c:pt>
                <c:pt idx="19">
                  <c:v>5.03740084112496E6</c:v>
                </c:pt>
                <c:pt idx="20">
                  <c:v>5.03822877952331E6</c:v>
                </c:pt>
                <c:pt idx="21">
                  <c:v>5.03908594207577E6</c:v>
                </c:pt>
                <c:pt idx="22">
                  <c:v>5.03945153408158E6</c:v>
                </c:pt>
                <c:pt idx="23">
                  <c:v>5.04027138226979E6</c:v>
                </c:pt>
                <c:pt idx="24">
                  <c:v>5.04107636531752E6</c:v>
                </c:pt>
                <c:pt idx="25">
                  <c:v>5.04190459410865E6</c:v>
                </c:pt>
                <c:pt idx="26">
                  <c:v>5.04270430035235E6</c:v>
                </c:pt>
                <c:pt idx="27">
                  <c:v>5.04354002577818E6</c:v>
                </c:pt>
                <c:pt idx="28">
                  <c:v>5.04437310569932E6</c:v>
                </c:pt>
                <c:pt idx="29">
                  <c:v>5.0452152190862E6</c:v>
                </c:pt>
                <c:pt idx="30">
                  <c:v>5.0460637694136E6</c:v>
                </c:pt>
                <c:pt idx="31">
                  <c:v>5.04690685837514E6</c:v>
                </c:pt>
                <c:pt idx="32">
                  <c:v>5.04775937601228E6</c:v>
                </c:pt>
                <c:pt idx="33">
                  <c:v>5.04859822848006E6</c:v>
                </c:pt>
                <c:pt idx="34">
                  <c:v>5.04953858745998E6</c:v>
                </c:pt>
                <c:pt idx="35">
                  <c:v>5.05036969453977E6</c:v>
                </c:pt>
                <c:pt idx="36">
                  <c:v>5.051322495925E6</c:v>
                </c:pt>
                <c:pt idx="37">
                  <c:v>5.0522459046279E6</c:v>
                </c:pt>
                <c:pt idx="38">
                  <c:v>5.05298917018773E6</c:v>
                </c:pt>
                <c:pt idx="39">
                  <c:v>5.05382551884947E6</c:v>
                </c:pt>
                <c:pt idx="40">
                  <c:v>5.05478144700616E6</c:v>
                </c:pt>
                <c:pt idx="41">
                  <c:v>5.05568655730077E6</c:v>
                </c:pt>
                <c:pt idx="42">
                  <c:v>5.05632703310537E6</c:v>
                </c:pt>
                <c:pt idx="43">
                  <c:v>5.05720177542646E6</c:v>
                </c:pt>
                <c:pt idx="44">
                  <c:v>5.05805067137367E6</c:v>
                </c:pt>
                <c:pt idx="45">
                  <c:v>5.05897333359325E6</c:v>
                </c:pt>
                <c:pt idx="46">
                  <c:v>5.05982780909642E6</c:v>
                </c:pt>
                <c:pt idx="47">
                  <c:v>5.06077055124405E6</c:v>
                </c:pt>
                <c:pt idx="48">
                  <c:v>5.06109134859878E6</c:v>
                </c:pt>
                <c:pt idx="49">
                  <c:v>5.06198367851016E6</c:v>
                </c:pt>
                <c:pt idx="50">
                  <c:v>5.06298644475842E6</c:v>
                </c:pt>
                <c:pt idx="51">
                  <c:v>5.06395712093235E6</c:v>
                </c:pt>
                <c:pt idx="52">
                  <c:v>5.06482474824379E6</c:v>
                </c:pt>
                <c:pt idx="53">
                  <c:v>5.06597889403859E6</c:v>
                </c:pt>
                <c:pt idx="54">
                  <c:v>5.06675304056655E6</c:v>
                </c:pt>
                <c:pt idx="55">
                  <c:v>5.0675212093522E6</c:v>
                </c:pt>
                <c:pt idx="56">
                  <c:v>5.06847020987156E6</c:v>
                </c:pt>
                <c:pt idx="57">
                  <c:v>5.06963934522715E6</c:v>
                </c:pt>
                <c:pt idx="58">
                  <c:v>5.07085048258158E6</c:v>
                </c:pt>
                <c:pt idx="59">
                  <c:v>5.0716991308636E6</c:v>
                </c:pt>
                <c:pt idx="60">
                  <c:v>5.07255258949901E6</c:v>
                </c:pt>
                <c:pt idx="61">
                  <c:v>5.07333594176579E6</c:v>
                </c:pt>
                <c:pt idx="62">
                  <c:v>5.07413532384847E6</c:v>
                </c:pt>
                <c:pt idx="63">
                  <c:v>5.07536643126734E6</c:v>
                </c:pt>
                <c:pt idx="64">
                  <c:v>5.07599524183296E6</c:v>
                </c:pt>
                <c:pt idx="65">
                  <c:v>5.07697576176658E6</c:v>
                </c:pt>
                <c:pt idx="66">
                  <c:v>5.07752738303289E6</c:v>
                </c:pt>
                <c:pt idx="67">
                  <c:v>5.07880095109119E6</c:v>
                </c:pt>
                <c:pt idx="68">
                  <c:v>5.07984320827425E6</c:v>
                </c:pt>
                <c:pt idx="69">
                  <c:v>5.08067211452278E6</c:v>
                </c:pt>
                <c:pt idx="70">
                  <c:v>5.08156272789317E6</c:v>
                </c:pt>
                <c:pt idx="71">
                  <c:v>5.08287136358637E6</c:v>
                </c:pt>
                <c:pt idx="72">
                  <c:v>5.08364765813229E6</c:v>
                </c:pt>
                <c:pt idx="73">
                  <c:v>5.08462663686034E6</c:v>
                </c:pt>
                <c:pt idx="74">
                  <c:v>5.08555956375879E6</c:v>
                </c:pt>
                <c:pt idx="75">
                  <c:v>5.08689952790039E6</c:v>
                </c:pt>
                <c:pt idx="76">
                  <c:v>5.08772144689338E6</c:v>
                </c:pt>
                <c:pt idx="77">
                  <c:v>5.08868969462149E6</c:v>
                </c:pt>
                <c:pt idx="78">
                  <c:v>5.08967728222605E6</c:v>
                </c:pt>
                <c:pt idx="79">
                  <c:v>5.09107149588117E6</c:v>
                </c:pt>
                <c:pt idx="80">
                  <c:v>5.09193881661203E6</c:v>
                </c:pt>
                <c:pt idx="81">
                  <c:v>5.09283945554705E6</c:v>
                </c:pt>
                <c:pt idx="82">
                  <c:v>5.09388034494383E6</c:v>
                </c:pt>
                <c:pt idx="83">
                  <c:v>5.09535226310401E6</c:v>
                </c:pt>
                <c:pt idx="84">
                  <c:v>5.09627123908026E6</c:v>
                </c:pt>
                <c:pt idx="85">
                  <c:v>5.09718861616375E6</c:v>
                </c:pt>
                <c:pt idx="86">
                  <c:v>5.09832130891829E6</c:v>
                </c:pt>
                <c:pt idx="87">
                  <c:v>5.09922508736688E6</c:v>
                </c:pt>
                <c:pt idx="88">
                  <c:v>5.10082807832093E6</c:v>
                </c:pt>
                <c:pt idx="89">
                  <c:v>5.10178725627251E6</c:v>
                </c:pt>
                <c:pt idx="90">
                  <c:v>5.10301411845817E6</c:v>
                </c:pt>
                <c:pt idx="91">
                  <c:v>5.10403417129614E6</c:v>
                </c:pt>
                <c:pt idx="92">
                  <c:v>5.10527484534924E6</c:v>
                </c:pt>
                <c:pt idx="93">
                  <c:v>5.10702182245527E6</c:v>
                </c:pt>
                <c:pt idx="94">
                  <c:v>5.10822448678491E6</c:v>
                </c:pt>
                <c:pt idx="95">
                  <c:v>5.10936230433774E6</c:v>
                </c:pt>
                <c:pt idx="96">
                  <c:v>5.11018742786129E6</c:v>
                </c:pt>
                <c:pt idx="97">
                  <c:v>5.11162697872539E6</c:v>
                </c:pt>
                <c:pt idx="98">
                  <c:v>5.11329661687217E6</c:v>
                </c:pt>
                <c:pt idx="99">
                  <c:v>5.11455381687331E6</c:v>
                </c:pt>
                <c:pt idx="100">
                  <c:v>5.11551733510755E6</c:v>
                </c:pt>
                <c:pt idx="101">
                  <c:v>5.11712432475161E6</c:v>
                </c:pt>
                <c:pt idx="102">
                  <c:v>5.11773469757553E6</c:v>
                </c:pt>
                <c:pt idx="103">
                  <c:v>5.1193897542714E6</c:v>
                </c:pt>
                <c:pt idx="104">
                  <c:v>5.12051778548232E6</c:v>
                </c:pt>
                <c:pt idx="105">
                  <c:v>5.12230205095294E6</c:v>
                </c:pt>
                <c:pt idx="106">
                  <c:v>5.123449368415E6</c:v>
                </c:pt>
                <c:pt idx="107">
                  <c:v>5.12514223845999E6</c:v>
                </c:pt>
                <c:pt idx="108">
                  <c:v>5.12644561810451E6</c:v>
                </c:pt>
                <c:pt idx="109">
                  <c:v>5.12840834432966E6</c:v>
                </c:pt>
                <c:pt idx="110">
                  <c:v>5.12992720912421E6</c:v>
                </c:pt>
                <c:pt idx="111">
                  <c:v>5.13060490568657E6</c:v>
                </c:pt>
                <c:pt idx="112">
                  <c:v>5.13219480851927E6</c:v>
                </c:pt>
                <c:pt idx="113">
                  <c:v>5.13431630657581E6</c:v>
                </c:pt>
                <c:pt idx="114">
                  <c:v>5.13613959182573E6</c:v>
                </c:pt>
                <c:pt idx="115">
                  <c:v>5.1375903636109E6</c:v>
                </c:pt>
                <c:pt idx="116">
                  <c:v>5.13852908882402E6</c:v>
                </c:pt>
                <c:pt idx="117">
                  <c:v>5.14067424944813E6</c:v>
                </c:pt>
                <c:pt idx="118">
                  <c:v>5.14270693440553E6</c:v>
                </c:pt>
                <c:pt idx="119">
                  <c:v>5.14459566682512E6</c:v>
                </c:pt>
                <c:pt idx="120">
                  <c:v>5.14615992269859E6</c:v>
                </c:pt>
                <c:pt idx="121">
                  <c:v>5.14847823479395E6</c:v>
                </c:pt>
                <c:pt idx="122">
                  <c:v>5.15000245719987E6</c:v>
                </c:pt>
                <c:pt idx="123">
                  <c:v>5.15218093042805E6</c:v>
                </c:pt>
                <c:pt idx="124">
                  <c:v>5.15406694568907E6</c:v>
                </c:pt>
                <c:pt idx="125">
                  <c:v>5.1565618114552E6</c:v>
                </c:pt>
                <c:pt idx="126">
                  <c:v>5.15898611605634E6</c:v>
                </c:pt>
                <c:pt idx="127">
                  <c:v>5.16016143471382E6</c:v>
                </c:pt>
                <c:pt idx="128">
                  <c:v>5.16214494323818E6</c:v>
                </c:pt>
                <c:pt idx="129">
                  <c:v>5.1645671725943E6</c:v>
                </c:pt>
                <c:pt idx="130">
                  <c:v>5.16739702873887E6</c:v>
                </c:pt>
                <c:pt idx="131">
                  <c:v>5.16964401902066E6</c:v>
                </c:pt>
                <c:pt idx="132">
                  <c:v>5.16982640070764E6</c:v>
                </c:pt>
                <c:pt idx="133">
                  <c:v>5.17166456083856E6</c:v>
                </c:pt>
                <c:pt idx="134">
                  <c:v>5.17450602926481E6</c:v>
                </c:pt>
                <c:pt idx="135">
                  <c:v>5.17720659771592E6</c:v>
                </c:pt>
                <c:pt idx="136">
                  <c:v>5.17992718538178E6</c:v>
                </c:pt>
                <c:pt idx="137">
                  <c:v>5.1796000867311E6</c:v>
                </c:pt>
                <c:pt idx="138">
                  <c:v>5.18177600949591E6</c:v>
                </c:pt>
                <c:pt idx="139">
                  <c:v>5.18339614517947E6</c:v>
                </c:pt>
                <c:pt idx="140">
                  <c:v>5.18606803021837E6</c:v>
                </c:pt>
                <c:pt idx="141">
                  <c:v>5.19006900346945E6</c:v>
                </c:pt>
                <c:pt idx="142">
                  <c:v>5.1916573742949E6</c:v>
                </c:pt>
                <c:pt idx="143">
                  <c:v>5.19231053657868E6</c:v>
                </c:pt>
                <c:pt idx="144">
                  <c:v>5.19477002564453E6</c:v>
                </c:pt>
                <c:pt idx="145">
                  <c:v>5.19500828423104E6</c:v>
                </c:pt>
                <c:pt idx="146">
                  <c:v>5.19879158364974E6</c:v>
                </c:pt>
                <c:pt idx="147">
                  <c:v>5.20297792585569E6</c:v>
                </c:pt>
                <c:pt idx="148">
                  <c:v>5.20609576856451E6</c:v>
                </c:pt>
                <c:pt idx="149">
                  <c:v>5.20789266991869E6</c:v>
                </c:pt>
                <c:pt idx="150">
                  <c:v>5.20774653143258E6</c:v>
                </c:pt>
                <c:pt idx="151">
                  <c:v>5.20820648422642E6</c:v>
                </c:pt>
                <c:pt idx="152">
                  <c:v>5.20820156213587E6</c:v>
                </c:pt>
                <c:pt idx="153">
                  <c:v>5.20832045132956E6</c:v>
                </c:pt>
                <c:pt idx="154">
                  <c:v>5.21249269447288E6</c:v>
                </c:pt>
                <c:pt idx="155">
                  <c:v>5.21442415872982E6</c:v>
                </c:pt>
                <c:pt idx="156">
                  <c:v>5.21565410781266E6</c:v>
                </c:pt>
                <c:pt idx="157">
                  <c:v>5.21565059784836E6</c:v>
                </c:pt>
                <c:pt idx="158">
                  <c:v>5.21791050712125E6</c:v>
                </c:pt>
                <c:pt idx="159">
                  <c:v>5.21569828478744E6</c:v>
                </c:pt>
                <c:pt idx="160">
                  <c:v>5.21775469502548E6</c:v>
                </c:pt>
                <c:pt idx="161">
                  <c:v>5.21565830240924E6</c:v>
                </c:pt>
                <c:pt idx="162">
                  <c:v>5.21643954337458E6</c:v>
                </c:pt>
                <c:pt idx="163">
                  <c:v>5.21594289336632E6</c:v>
                </c:pt>
                <c:pt idx="164">
                  <c:v>5.21921962283069E6</c:v>
                </c:pt>
                <c:pt idx="165">
                  <c:v>5.21562449537362E6</c:v>
                </c:pt>
                <c:pt idx="166">
                  <c:v>5.21810182159415E6</c:v>
                </c:pt>
                <c:pt idx="167">
                  <c:v>5.21958634282694E6</c:v>
                </c:pt>
                <c:pt idx="168">
                  <c:v>5.22110803790726E6</c:v>
                </c:pt>
                <c:pt idx="169">
                  <c:v>5.22266444772003E6</c:v>
                </c:pt>
                <c:pt idx="170">
                  <c:v>5.22426920726231E6</c:v>
                </c:pt>
                <c:pt idx="171">
                  <c:v>5.22596848876092E6</c:v>
                </c:pt>
                <c:pt idx="172">
                  <c:v>5.22717111417377E6</c:v>
                </c:pt>
                <c:pt idx="173">
                  <c:v>5.22877500867667E6</c:v>
                </c:pt>
                <c:pt idx="174">
                  <c:v>5.23038531473689E6</c:v>
                </c:pt>
                <c:pt idx="175">
                  <c:v>5.23212191309066E6</c:v>
                </c:pt>
                <c:pt idx="176">
                  <c:v>5.23375861575314E6</c:v>
                </c:pt>
                <c:pt idx="177">
                  <c:v>5.23555391974818E6</c:v>
                </c:pt>
                <c:pt idx="178">
                  <c:v>5.23718935134345E6</c:v>
                </c:pt>
                <c:pt idx="179">
                  <c:v>5.23903360658751E6</c:v>
                </c:pt>
                <c:pt idx="180">
                  <c:v>5.2406397839411E6</c:v>
                </c:pt>
                <c:pt idx="181">
                  <c:v>5.24177704392296E6</c:v>
                </c:pt>
                <c:pt idx="182">
                  <c:v>5.24557803478468E6</c:v>
                </c:pt>
                <c:pt idx="183">
                  <c:v>5.24867103091393E6</c:v>
                </c:pt>
                <c:pt idx="184">
                  <c:v>5.25020248292198E6</c:v>
                </c:pt>
                <c:pt idx="185">
                  <c:v>5.25295517908915E6</c:v>
                </c:pt>
                <c:pt idx="186">
                  <c:v>5.25466691985773E6</c:v>
                </c:pt>
                <c:pt idx="187">
                  <c:v>5.25639930451073E6</c:v>
                </c:pt>
                <c:pt idx="188">
                  <c:v>5.25870024580841E6</c:v>
                </c:pt>
                <c:pt idx="189">
                  <c:v>5.26056068636009E6</c:v>
                </c:pt>
                <c:pt idx="190">
                  <c:v>5.26250938150538E6</c:v>
                </c:pt>
                <c:pt idx="191">
                  <c:v>5.26495018647218E6</c:v>
                </c:pt>
                <c:pt idx="192">
                  <c:v>5.26685807756005E6</c:v>
                </c:pt>
                <c:pt idx="193">
                  <c:v>5.26951030449431E6</c:v>
                </c:pt>
                <c:pt idx="194">
                  <c:v>5.27151874605633E6</c:v>
                </c:pt>
                <c:pt idx="195">
                  <c:v>5.27169344237063E6</c:v>
                </c:pt>
                <c:pt idx="196">
                  <c:v>5.27405011503391E6</c:v>
                </c:pt>
                <c:pt idx="197">
                  <c:v>5.27724373542962E6</c:v>
                </c:pt>
                <c:pt idx="198">
                  <c:v>5.27933067738625E6</c:v>
                </c:pt>
                <c:pt idx="199">
                  <c:v>5.28196519650147E6</c:v>
                </c:pt>
                <c:pt idx="200">
                  <c:v>5.28334440068272E6</c:v>
                </c:pt>
                <c:pt idx="201">
                  <c:v>5.28507875405458E6</c:v>
                </c:pt>
                <c:pt idx="202">
                  <c:v>5.28645617578923E6</c:v>
                </c:pt>
                <c:pt idx="203">
                  <c:v>5.2885684420268E6</c:v>
                </c:pt>
                <c:pt idx="204">
                  <c:v>5.29304178650756E6</c:v>
                </c:pt>
                <c:pt idx="205">
                  <c:v>5.29268197247095E6</c:v>
                </c:pt>
                <c:pt idx="206">
                  <c:v>5.29526854897058E6</c:v>
                </c:pt>
                <c:pt idx="207">
                  <c:v>5.29672712314158E6</c:v>
                </c:pt>
                <c:pt idx="208">
                  <c:v>5.29880136164313E6</c:v>
                </c:pt>
                <c:pt idx="209">
                  <c:v>5.30016402633136E6</c:v>
                </c:pt>
                <c:pt idx="210">
                  <c:v>5.30232048971778E6</c:v>
                </c:pt>
                <c:pt idx="211">
                  <c:v>5.30548848685082E6</c:v>
                </c:pt>
                <c:pt idx="212">
                  <c:v>5.30981163785809E6</c:v>
                </c:pt>
                <c:pt idx="213">
                  <c:v>5.31057804676841E6</c:v>
                </c:pt>
                <c:pt idx="214">
                  <c:v>5.30990687684045E6</c:v>
                </c:pt>
                <c:pt idx="215">
                  <c:v>5.31208132965449E6</c:v>
                </c:pt>
                <c:pt idx="216">
                  <c:v>5.31274613254388E6</c:v>
                </c:pt>
                <c:pt idx="217">
                  <c:v>5.31275613078117E6</c:v>
                </c:pt>
                <c:pt idx="218">
                  <c:v>5.31385653554037E6</c:v>
                </c:pt>
                <c:pt idx="219">
                  <c:v>5.3145781086586E6</c:v>
                </c:pt>
                <c:pt idx="220">
                  <c:v>5.31713393009191E6</c:v>
                </c:pt>
                <c:pt idx="221">
                  <c:v>5.32040233356268E6</c:v>
                </c:pt>
                <c:pt idx="222">
                  <c:v>5.32320468629315E6</c:v>
                </c:pt>
                <c:pt idx="223">
                  <c:v>5.32495652193809E6</c:v>
                </c:pt>
                <c:pt idx="224">
                  <c:v>5.32580619396213E6</c:v>
                </c:pt>
                <c:pt idx="225">
                  <c:v>5.32878197003814E6</c:v>
                </c:pt>
                <c:pt idx="226">
                  <c:v>5.33246302961239E6</c:v>
                </c:pt>
                <c:pt idx="227">
                  <c:v>5.33510325656059E6</c:v>
                </c:pt>
                <c:pt idx="228">
                  <c:v>5.33822533787206E6</c:v>
                </c:pt>
                <c:pt idx="229">
                  <c:v>5.33882499550506E6</c:v>
                </c:pt>
                <c:pt idx="230">
                  <c:v>5.33940863200056E6</c:v>
                </c:pt>
                <c:pt idx="231">
                  <c:v>5.34239597558952E6</c:v>
                </c:pt>
                <c:pt idx="232">
                  <c:v>5.34465832801379E6</c:v>
                </c:pt>
                <c:pt idx="233">
                  <c:v>5.34573090592468E6</c:v>
                </c:pt>
                <c:pt idx="234">
                  <c:v>5.34886691759536E6</c:v>
                </c:pt>
                <c:pt idx="235">
                  <c:v>5.35186158885665E6</c:v>
                </c:pt>
                <c:pt idx="236">
                  <c:v>5.35559179537776E6</c:v>
                </c:pt>
                <c:pt idx="237">
                  <c:v>5.35804476355679E6</c:v>
                </c:pt>
                <c:pt idx="238">
                  <c:v>5.36007328283867E6</c:v>
                </c:pt>
                <c:pt idx="239">
                  <c:v>5.3598355571083E6</c:v>
                </c:pt>
                <c:pt idx="240">
                  <c:v>5.36275948421312E6</c:v>
                </c:pt>
                <c:pt idx="241">
                  <c:v>5.36499653957431E6</c:v>
                </c:pt>
                <c:pt idx="242">
                  <c:v>5.36563163086274E6</c:v>
                </c:pt>
                <c:pt idx="243">
                  <c:v>5.36860186046253E6</c:v>
                </c:pt>
                <c:pt idx="244">
                  <c:v>5.37162311117E6</c:v>
                </c:pt>
                <c:pt idx="245">
                  <c:v>5.37549534942223E6</c:v>
                </c:pt>
                <c:pt idx="246">
                  <c:v>5.37762455072423E6</c:v>
                </c:pt>
                <c:pt idx="247">
                  <c:v>5.37912505499584E6</c:v>
                </c:pt>
                <c:pt idx="248">
                  <c:v>5.37662943060126E6</c:v>
                </c:pt>
                <c:pt idx="249">
                  <c:v>5.37679315547919E6</c:v>
                </c:pt>
                <c:pt idx="250">
                  <c:v>5.37930896029428E6</c:v>
                </c:pt>
                <c:pt idx="251">
                  <c:v>5.38135949267182E6</c:v>
                </c:pt>
                <c:pt idx="252">
                  <c:v>5.38455612038954E6</c:v>
                </c:pt>
                <c:pt idx="253">
                  <c:v>5.38429748639727E6</c:v>
                </c:pt>
                <c:pt idx="254">
                  <c:v>5.38704505493606E6</c:v>
                </c:pt>
                <c:pt idx="255">
                  <c:v>5.39005100741089E6</c:v>
                </c:pt>
                <c:pt idx="256">
                  <c:v>5.39381092477292E6</c:v>
                </c:pt>
                <c:pt idx="257">
                  <c:v>5.39561806742491E6</c:v>
                </c:pt>
                <c:pt idx="258">
                  <c:v>5.39644824214159E6</c:v>
                </c:pt>
                <c:pt idx="259">
                  <c:v>5.39419025340996E6</c:v>
                </c:pt>
                <c:pt idx="260">
                  <c:v>5.39433390044122E6</c:v>
                </c:pt>
                <c:pt idx="261">
                  <c:v>5.39613468044854E6</c:v>
                </c:pt>
                <c:pt idx="262">
                  <c:v>5.39819829842402E6</c:v>
                </c:pt>
                <c:pt idx="263">
                  <c:v>5.40099318099146E6</c:v>
                </c:pt>
                <c:pt idx="264">
                  <c:v>5.40428094278611E6</c:v>
                </c:pt>
                <c:pt idx="265">
                  <c:v>5.40322340456535E6</c:v>
                </c:pt>
                <c:pt idx="266">
                  <c:v>5.4058942994269E6</c:v>
                </c:pt>
                <c:pt idx="267">
                  <c:v>5.4089655206083E6</c:v>
                </c:pt>
                <c:pt idx="268">
                  <c:v>5.41233705221763E6</c:v>
                </c:pt>
                <c:pt idx="269">
                  <c:v>5.4139494469268E6</c:v>
                </c:pt>
                <c:pt idx="270">
                  <c:v>5.41648456674097E6</c:v>
                </c:pt>
                <c:pt idx="271">
                  <c:v>5.41579350213003E6</c:v>
                </c:pt>
                <c:pt idx="272">
                  <c:v>5.41542526641225E6</c:v>
                </c:pt>
                <c:pt idx="273">
                  <c:v>5.41508531531245E6</c:v>
                </c:pt>
                <c:pt idx="274">
                  <c:v>5.41848610240163E6</c:v>
                </c:pt>
                <c:pt idx="275">
                  <c:v>5.4220487245835E6</c:v>
                </c:pt>
                <c:pt idx="276">
                  <c:v>5.42567208877763E6</c:v>
                </c:pt>
                <c:pt idx="277">
                  <c:v>5.42820845434007E6</c:v>
                </c:pt>
                <c:pt idx="278">
                  <c:v>5.43139109630283E6</c:v>
                </c:pt>
                <c:pt idx="279">
                  <c:v>5.43533288812556E6</c:v>
                </c:pt>
                <c:pt idx="280">
                  <c:v>5.43883143191227E6</c:v>
                </c:pt>
                <c:pt idx="281">
                  <c:v>5.44294658617795E6</c:v>
                </c:pt>
                <c:pt idx="282">
                  <c:v>5.44532197507181E6</c:v>
                </c:pt>
                <c:pt idx="283">
                  <c:v>5.44904976419974E6</c:v>
                </c:pt>
                <c:pt idx="284">
                  <c:v>5.45353307799419E6</c:v>
                </c:pt>
                <c:pt idx="285">
                  <c:v>5.45528753816868E6</c:v>
                </c:pt>
                <c:pt idx="286">
                  <c:v>5.45790283513475E6</c:v>
                </c:pt>
                <c:pt idx="287">
                  <c:v>5.46043685870445E6</c:v>
                </c:pt>
                <c:pt idx="288">
                  <c:v>5.46362075089424E6</c:v>
                </c:pt>
                <c:pt idx="289">
                  <c:v>5.4665909439702E6</c:v>
                </c:pt>
                <c:pt idx="290">
                  <c:v>5.47018595023866E6</c:v>
                </c:pt>
                <c:pt idx="291">
                  <c:v>5.47457214479791E6</c:v>
                </c:pt>
                <c:pt idx="292">
                  <c:v>5.47796615685584E6</c:v>
                </c:pt>
                <c:pt idx="293">
                  <c:v>5.48187320568124E6</c:v>
                </c:pt>
                <c:pt idx="294">
                  <c:v>5.48420713062851E6</c:v>
                </c:pt>
                <c:pt idx="295">
                  <c:v>5.48871760125498E6</c:v>
                </c:pt>
                <c:pt idx="296">
                  <c:v>5.49124635671466E6</c:v>
                </c:pt>
                <c:pt idx="297">
                  <c:v>5.49262367312169E6</c:v>
                </c:pt>
                <c:pt idx="298">
                  <c:v>5.49686975279399E6</c:v>
                </c:pt>
                <c:pt idx="299">
                  <c:v>5.50098240383165E6</c:v>
                </c:pt>
                <c:pt idx="300">
                  <c:v>5.50510982748798E6</c:v>
                </c:pt>
                <c:pt idx="301">
                  <c:v>5.50870450411691E6</c:v>
                </c:pt>
                <c:pt idx="302">
                  <c:v>5.51207189693192E6</c:v>
                </c:pt>
                <c:pt idx="303">
                  <c:v>5.51495553185668E6</c:v>
                </c:pt>
                <c:pt idx="304">
                  <c:v>5.51793034664355E6</c:v>
                </c:pt>
                <c:pt idx="305">
                  <c:v>5.52184465353405E6</c:v>
                </c:pt>
                <c:pt idx="306">
                  <c:v>5.52584653781434E6</c:v>
                </c:pt>
                <c:pt idx="307">
                  <c:v>5.53078024958353E6</c:v>
                </c:pt>
                <c:pt idx="308">
                  <c:v>5.53344764450467E6</c:v>
                </c:pt>
                <c:pt idx="309">
                  <c:v>5.53779561762151E6</c:v>
                </c:pt>
                <c:pt idx="310">
                  <c:v>5.54322047406268E6</c:v>
                </c:pt>
                <c:pt idx="311">
                  <c:v>5.54563789300155E6</c:v>
                </c:pt>
                <c:pt idx="312">
                  <c:v>5.54914855259994E6</c:v>
                </c:pt>
                <c:pt idx="313">
                  <c:v>5.55246257179646E6</c:v>
                </c:pt>
                <c:pt idx="314">
                  <c:v>5.55590958972308E6</c:v>
                </c:pt>
                <c:pt idx="315">
                  <c:v>5.55923036877923E6</c:v>
                </c:pt>
                <c:pt idx="316">
                  <c:v>5.56376485755874E6</c:v>
                </c:pt>
                <c:pt idx="317">
                  <c:v>5.56807404990136E6</c:v>
                </c:pt>
                <c:pt idx="318">
                  <c:v>5.570723580297E6</c:v>
                </c:pt>
                <c:pt idx="319">
                  <c:v>5.57478898353098E6</c:v>
                </c:pt>
                <c:pt idx="320">
                  <c:v>5.57643006513034E6</c:v>
                </c:pt>
                <c:pt idx="321">
                  <c:v>5.58170212211666E6</c:v>
                </c:pt>
                <c:pt idx="322">
                  <c:v>5.5836454192212E6</c:v>
                </c:pt>
                <c:pt idx="323">
                  <c:v>5.58382906262233E6</c:v>
                </c:pt>
                <c:pt idx="324">
                  <c:v>5.58792737171551E6</c:v>
                </c:pt>
                <c:pt idx="325">
                  <c:v>5.5924478932632E6</c:v>
                </c:pt>
                <c:pt idx="326">
                  <c:v>5.59685648113835E6</c:v>
                </c:pt>
                <c:pt idx="327">
                  <c:v>5.60123293066449E6</c:v>
                </c:pt>
                <c:pt idx="328">
                  <c:v>5.60502387935897E6</c:v>
                </c:pt>
                <c:pt idx="329">
                  <c:v>5.60739232242552E6</c:v>
                </c:pt>
                <c:pt idx="330">
                  <c:v>5.61071595360632E6</c:v>
                </c:pt>
                <c:pt idx="331">
                  <c:v>5.61515214709311E6</c:v>
                </c:pt>
                <c:pt idx="332">
                  <c:v>5.61963731358878E6</c:v>
                </c:pt>
                <c:pt idx="333">
                  <c:v>5.6248168742883E6</c:v>
                </c:pt>
                <c:pt idx="334">
                  <c:v>5.62694733445103E6</c:v>
                </c:pt>
                <c:pt idx="335">
                  <c:v>5.63186577361039E6</c:v>
                </c:pt>
                <c:pt idx="336">
                  <c:v>5.63699713610732E6</c:v>
                </c:pt>
                <c:pt idx="337">
                  <c:v>5.64060128312035E6</c:v>
                </c:pt>
                <c:pt idx="338">
                  <c:v>5.64417003113908E6</c:v>
                </c:pt>
                <c:pt idx="339">
                  <c:v>5.64840425693905E6</c:v>
                </c:pt>
                <c:pt idx="340">
                  <c:v>5.65201419498563E6</c:v>
                </c:pt>
                <c:pt idx="341">
                  <c:v>5.65538402561937E6</c:v>
                </c:pt>
                <c:pt idx="342">
                  <c:v>5.66114235553347E6</c:v>
                </c:pt>
                <c:pt idx="343">
                  <c:v>5.66498487450282E6</c:v>
                </c:pt>
                <c:pt idx="344">
                  <c:v>5.66707118905914E6</c:v>
                </c:pt>
                <c:pt idx="345">
                  <c:v>5.67095233231986E6</c:v>
                </c:pt>
                <c:pt idx="346">
                  <c:v>5.67256263688795E6</c:v>
                </c:pt>
                <c:pt idx="347">
                  <c:v>5.67834154653937E6</c:v>
                </c:pt>
                <c:pt idx="348">
                  <c:v>5.67896611684944E6</c:v>
                </c:pt>
                <c:pt idx="349">
                  <c:v>5.67891670433014E6</c:v>
                </c:pt>
                <c:pt idx="350">
                  <c:v>5.68070090079186E6</c:v>
                </c:pt>
                <c:pt idx="351">
                  <c:v>5.68471020434287E6</c:v>
                </c:pt>
                <c:pt idx="352">
                  <c:v>5.68718713135164E6</c:v>
                </c:pt>
                <c:pt idx="353">
                  <c:v>5.690398135243E6</c:v>
                </c:pt>
                <c:pt idx="354">
                  <c:v>5.69276300477424E6</c:v>
                </c:pt>
                <c:pt idx="355">
                  <c:v>5.69182118480141E6</c:v>
                </c:pt>
                <c:pt idx="356">
                  <c:v>5.69241370733612E6</c:v>
                </c:pt>
                <c:pt idx="357">
                  <c:v>5.69258636347791E6</c:v>
                </c:pt>
                <c:pt idx="358">
                  <c:v>5.69579433103789E6</c:v>
                </c:pt>
                <c:pt idx="359">
                  <c:v>5.70065748280913E6</c:v>
                </c:pt>
                <c:pt idx="360">
                  <c:v>5.7012964005028E6</c:v>
                </c:pt>
                <c:pt idx="361">
                  <c:v>5.70650618851954E6</c:v>
                </c:pt>
                <c:pt idx="362">
                  <c:v>5.70982020861451E6</c:v>
                </c:pt>
                <c:pt idx="363">
                  <c:v>5.71048846580102E6</c:v>
                </c:pt>
                <c:pt idx="364">
                  <c:v>5.71342191482015E6</c:v>
                </c:pt>
                <c:pt idx="365">
                  <c:v>5.71822777199965E6</c:v>
                </c:pt>
                <c:pt idx="366">
                  <c:v>5.72032161431982E6</c:v>
                </c:pt>
                <c:pt idx="367">
                  <c:v>5.71903607473582E6</c:v>
                </c:pt>
                <c:pt idx="368">
                  <c:v>5.72635026458689E6</c:v>
                </c:pt>
                <c:pt idx="369">
                  <c:v>5.72651368688361E6</c:v>
                </c:pt>
                <c:pt idx="370">
                  <c:v>5.72819245247356E6</c:v>
                </c:pt>
                <c:pt idx="371">
                  <c:v>5.72868374588113E6</c:v>
                </c:pt>
                <c:pt idx="372">
                  <c:v>5.72897813751331E6</c:v>
                </c:pt>
                <c:pt idx="373">
                  <c:v>5.73309689775859E6</c:v>
                </c:pt>
                <c:pt idx="374">
                  <c:v>5.73252261184737E6</c:v>
                </c:pt>
                <c:pt idx="375">
                  <c:v>5.7339599926714E6</c:v>
                </c:pt>
                <c:pt idx="376">
                  <c:v>5.73398432887478E6</c:v>
                </c:pt>
                <c:pt idx="377">
                  <c:v>5.73222274680206E6</c:v>
                </c:pt>
                <c:pt idx="378">
                  <c:v>5.73052246490766E6</c:v>
                </c:pt>
                <c:pt idx="379">
                  <c:v>5.73200240958557E6</c:v>
                </c:pt>
                <c:pt idx="380">
                  <c:v>5.73270553633794E6</c:v>
                </c:pt>
                <c:pt idx="381">
                  <c:v>5.73206312063808E6</c:v>
                </c:pt>
                <c:pt idx="382">
                  <c:v>5.72988416609162E6</c:v>
                </c:pt>
                <c:pt idx="383">
                  <c:v>5.7273471560998E6</c:v>
                </c:pt>
                <c:pt idx="384">
                  <c:v>5.72725636962135E6</c:v>
                </c:pt>
                <c:pt idx="385">
                  <c:v>5.73214737033435E6</c:v>
                </c:pt>
                <c:pt idx="386">
                  <c:v>5.73479890141243E6</c:v>
                </c:pt>
                <c:pt idx="387">
                  <c:v>5.7382427930416E6</c:v>
                </c:pt>
                <c:pt idx="388">
                  <c:v>5.73919924567841E6</c:v>
                </c:pt>
                <c:pt idx="389">
                  <c:v>5.74054918730951E6</c:v>
                </c:pt>
                <c:pt idx="390">
                  <c:v>5.73877001468319E6</c:v>
                </c:pt>
                <c:pt idx="391">
                  <c:v>5.74265132725654E6</c:v>
                </c:pt>
                <c:pt idx="392">
                  <c:v>5.74250604293327E6</c:v>
                </c:pt>
                <c:pt idx="393">
                  <c:v>5.74750532289431E6</c:v>
                </c:pt>
                <c:pt idx="394">
                  <c:v>5.74989827383247E6</c:v>
                </c:pt>
                <c:pt idx="395">
                  <c:v>5.74828006969929E6</c:v>
                </c:pt>
                <c:pt idx="396">
                  <c:v>5.74698983652732E6</c:v>
                </c:pt>
                <c:pt idx="397">
                  <c:v>5.74457587486151E6</c:v>
                </c:pt>
                <c:pt idx="398">
                  <c:v>5.74276774450556E6</c:v>
                </c:pt>
                <c:pt idx="399">
                  <c:v>5.74616518403636E6</c:v>
                </c:pt>
                <c:pt idx="400">
                  <c:v>5.74585009688576E6</c:v>
                </c:pt>
                <c:pt idx="401">
                  <c:v>5.74905985612021E6</c:v>
                </c:pt>
                <c:pt idx="402">
                  <c:v>5.7515942691305E6</c:v>
                </c:pt>
                <c:pt idx="403">
                  <c:v>5.7550714961636E6</c:v>
                </c:pt>
                <c:pt idx="404">
                  <c:v>5.75555435824279E6</c:v>
                </c:pt>
                <c:pt idx="405">
                  <c:v>5.75879730738244E6</c:v>
                </c:pt>
                <c:pt idx="406">
                  <c:v>5.75838193301463E6</c:v>
                </c:pt>
                <c:pt idx="407">
                  <c:v>5.76047383695045E6</c:v>
                </c:pt>
                <c:pt idx="408">
                  <c:v>5.75920220342207E6</c:v>
                </c:pt>
                <c:pt idx="409">
                  <c:v>5.76191233365352E6</c:v>
                </c:pt>
                <c:pt idx="410">
                  <c:v>5.76461712390116E6</c:v>
                </c:pt>
                <c:pt idx="411">
                  <c:v>5.76723476473624E6</c:v>
                </c:pt>
                <c:pt idx="412">
                  <c:v>5.76794503685329E6</c:v>
                </c:pt>
                <c:pt idx="413">
                  <c:v>5.76724167360177E6</c:v>
                </c:pt>
                <c:pt idx="414">
                  <c:v>5.76861935929578E6</c:v>
                </c:pt>
                <c:pt idx="415">
                  <c:v>5.76767036440189E6</c:v>
                </c:pt>
                <c:pt idx="416">
                  <c:v>5.76827437507715E6</c:v>
                </c:pt>
                <c:pt idx="417">
                  <c:v>5.76953723348195E6</c:v>
                </c:pt>
                <c:pt idx="418">
                  <c:v>5.77055826496923E6</c:v>
                </c:pt>
                <c:pt idx="419">
                  <c:v>5.76955960217067E6</c:v>
                </c:pt>
                <c:pt idx="420">
                  <c:v>5.77136909813041E6</c:v>
                </c:pt>
                <c:pt idx="421">
                  <c:v>5.7719842158367E6</c:v>
                </c:pt>
                <c:pt idx="422">
                  <c:v>5.77393067189329E6</c:v>
                </c:pt>
                <c:pt idx="423">
                  <c:v>5.77341298154354E6</c:v>
                </c:pt>
                <c:pt idx="424">
                  <c:v>5.77302865787462E6</c:v>
                </c:pt>
                <c:pt idx="425">
                  <c:v>5.77411857682513E6</c:v>
                </c:pt>
                <c:pt idx="426">
                  <c:v>5.7717521194886E6</c:v>
                </c:pt>
                <c:pt idx="427">
                  <c:v>5.77339513445991E6</c:v>
                </c:pt>
                <c:pt idx="428">
                  <c:v>5.77461813240211E6</c:v>
                </c:pt>
                <c:pt idx="429">
                  <c:v>5.77309315666858E6</c:v>
                </c:pt>
                <c:pt idx="430">
                  <c:v>5.77124169470067E6</c:v>
                </c:pt>
                <c:pt idx="431">
                  <c:v>5.77335129992305E6</c:v>
                </c:pt>
                <c:pt idx="432">
                  <c:v>5.77274365475857E6</c:v>
                </c:pt>
                <c:pt idx="433">
                  <c:v>5.77378745698835E6</c:v>
                </c:pt>
                <c:pt idx="434">
                  <c:v>5.77577850882747E6</c:v>
                </c:pt>
                <c:pt idx="435">
                  <c:v>5.77387807862356E6</c:v>
                </c:pt>
                <c:pt idx="436">
                  <c:v>5.77261499239436E6</c:v>
                </c:pt>
                <c:pt idx="437">
                  <c:v>5.77355621200353E6</c:v>
                </c:pt>
                <c:pt idx="438">
                  <c:v>5.77554855815367E6</c:v>
                </c:pt>
                <c:pt idx="439">
                  <c:v>5.77327558339216E6</c:v>
                </c:pt>
                <c:pt idx="440">
                  <c:v>5.77375811545855E6</c:v>
                </c:pt>
                <c:pt idx="441">
                  <c:v>5.77237402710198E6</c:v>
                </c:pt>
                <c:pt idx="442">
                  <c:v>5.77161373721545E6</c:v>
                </c:pt>
                <c:pt idx="443">
                  <c:v>5.77278170487925E6</c:v>
                </c:pt>
                <c:pt idx="444">
                  <c:v>5.77158988519382E6</c:v>
                </c:pt>
                <c:pt idx="445">
                  <c:v>5.77126311193377E6</c:v>
                </c:pt>
                <c:pt idx="446">
                  <c:v>5.7704272845664E6</c:v>
                </c:pt>
                <c:pt idx="447">
                  <c:v>5.77009386152689E6</c:v>
                </c:pt>
                <c:pt idx="448">
                  <c:v>5.77164358735504E6</c:v>
                </c:pt>
                <c:pt idx="449">
                  <c:v>5.77057707266169E6</c:v>
                </c:pt>
                <c:pt idx="450">
                  <c:v>5.77022845791608E6</c:v>
                </c:pt>
                <c:pt idx="451">
                  <c:v>5.76974511926549E6</c:v>
                </c:pt>
                <c:pt idx="452">
                  <c:v>5.77024720076668E6</c:v>
                </c:pt>
                <c:pt idx="453">
                  <c:v>5.76906631916103E6</c:v>
                </c:pt>
                <c:pt idx="454">
                  <c:v>5.76931936796807E6</c:v>
                </c:pt>
                <c:pt idx="455">
                  <c:v>5.7689553686966E6</c:v>
                </c:pt>
                <c:pt idx="456">
                  <c:v>5.7696207077347E6</c:v>
                </c:pt>
                <c:pt idx="457">
                  <c:v>5.76911414934989E6</c:v>
                </c:pt>
                <c:pt idx="458">
                  <c:v>5.76855884000569E6</c:v>
                </c:pt>
                <c:pt idx="459">
                  <c:v>5.76742137435279E6</c:v>
                </c:pt>
                <c:pt idx="460">
                  <c:v>5.7680159582618E6</c:v>
                </c:pt>
                <c:pt idx="461">
                  <c:v>5.76955596863411E6</c:v>
                </c:pt>
                <c:pt idx="462">
                  <c:v>5.76909399898588E6</c:v>
                </c:pt>
                <c:pt idx="463">
                  <c:v>5.76881834877037E6</c:v>
                </c:pt>
                <c:pt idx="464">
                  <c:v>5.76972952301718E6</c:v>
                </c:pt>
                <c:pt idx="465">
                  <c:v>5.76949077936474E6</c:v>
                </c:pt>
                <c:pt idx="466">
                  <c:v>5.76943049090137E6</c:v>
                </c:pt>
                <c:pt idx="467">
                  <c:v>5.76975891077824E6</c:v>
                </c:pt>
                <c:pt idx="468">
                  <c:v>5.76949426671997E6</c:v>
                </c:pt>
                <c:pt idx="469">
                  <c:v>5.76937267473702E6</c:v>
                </c:pt>
                <c:pt idx="470">
                  <c:v>5.77072786684699E6</c:v>
                </c:pt>
                <c:pt idx="471">
                  <c:v>5.77051322364564E6</c:v>
                </c:pt>
                <c:pt idx="472">
                  <c:v>5.7712863245614E6</c:v>
                </c:pt>
                <c:pt idx="473">
                  <c:v>5.7709234304244E6</c:v>
                </c:pt>
                <c:pt idx="474">
                  <c:v>5.76930164189785E6</c:v>
                </c:pt>
                <c:pt idx="475">
                  <c:v>5.77056508843997E6</c:v>
                </c:pt>
                <c:pt idx="476">
                  <c:v>5.77113445629978E6</c:v>
                </c:pt>
                <c:pt idx="477">
                  <c:v>5.77076686656214E6</c:v>
                </c:pt>
                <c:pt idx="478">
                  <c:v>5.77031754824891E6</c:v>
                </c:pt>
                <c:pt idx="479">
                  <c:v>5.77017891211591E6</c:v>
                </c:pt>
                <c:pt idx="480">
                  <c:v>5.77013922361208E6</c:v>
                </c:pt>
                <c:pt idx="481">
                  <c:v>5.77017087121561E6</c:v>
                </c:pt>
                <c:pt idx="482">
                  <c:v>5.77046030197972E6</c:v>
                </c:pt>
                <c:pt idx="483">
                  <c:v>5.76984149556677E6</c:v>
                </c:pt>
                <c:pt idx="484">
                  <c:v>5.77023935712621E6</c:v>
                </c:pt>
                <c:pt idx="485">
                  <c:v>5.77028089841859E6</c:v>
                </c:pt>
                <c:pt idx="486">
                  <c:v>5.76966299996503E6</c:v>
                </c:pt>
                <c:pt idx="487">
                  <c:v>5.76978458358538E6</c:v>
                </c:pt>
                <c:pt idx="488">
                  <c:v>5.76978304468668E6</c:v>
                </c:pt>
                <c:pt idx="489">
                  <c:v>5.76984531521194E6</c:v>
                </c:pt>
                <c:pt idx="490">
                  <c:v>5.76955599995135E6</c:v>
                </c:pt>
                <c:pt idx="491">
                  <c:v>5.76937528973808E6</c:v>
                </c:pt>
                <c:pt idx="492">
                  <c:v>5.76942704628027E6</c:v>
                </c:pt>
                <c:pt idx="493">
                  <c:v>5.76925803466098E6</c:v>
                </c:pt>
                <c:pt idx="494">
                  <c:v>5.76926403798628E6</c:v>
                </c:pt>
                <c:pt idx="495">
                  <c:v>5.76913247697429E6</c:v>
                </c:pt>
                <c:pt idx="496">
                  <c:v>5.76923030289859E6</c:v>
                </c:pt>
                <c:pt idx="497">
                  <c:v>5.76936508702787E6</c:v>
                </c:pt>
                <c:pt idx="498">
                  <c:v>5.76925134605036E6</c:v>
                </c:pt>
                <c:pt idx="499">
                  <c:v>5.7691507206178E6</c:v>
                </c:pt>
                <c:pt idx="500">
                  <c:v>5.76938732986484E6</c:v>
                </c:pt>
                <c:pt idx="501">
                  <c:v>5.7691777324948E6</c:v>
                </c:pt>
                <c:pt idx="502">
                  <c:v>5.76914806064536E6</c:v>
                </c:pt>
                <c:pt idx="503">
                  <c:v>5.76920115913271E6</c:v>
                </c:pt>
                <c:pt idx="504">
                  <c:v>5.76910987547599E6</c:v>
                </c:pt>
                <c:pt idx="505">
                  <c:v>5.7690107067124E6</c:v>
                </c:pt>
                <c:pt idx="506">
                  <c:v>5.76914680943917E6</c:v>
                </c:pt>
                <c:pt idx="507">
                  <c:v>5.76924096347692E6</c:v>
                </c:pt>
                <c:pt idx="508">
                  <c:v>5.76912195165893E6</c:v>
                </c:pt>
                <c:pt idx="509">
                  <c:v>5.76925650337031E6</c:v>
                </c:pt>
                <c:pt idx="510">
                  <c:v>5.76883046025908E6</c:v>
                </c:pt>
                <c:pt idx="511">
                  <c:v>5.76918679217534E6</c:v>
                </c:pt>
                <c:pt idx="512">
                  <c:v>5.76908189946142E6</c:v>
                </c:pt>
                <c:pt idx="513">
                  <c:v>5.76918392297938E6</c:v>
                </c:pt>
                <c:pt idx="514">
                  <c:v>5.76906532367795E6</c:v>
                </c:pt>
                <c:pt idx="515">
                  <c:v>5.76901913039164E6</c:v>
                </c:pt>
                <c:pt idx="516">
                  <c:v>5.7690791060217E6</c:v>
                </c:pt>
                <c:pt idx="517">
                  <c:v>5.76904984068271E6</c:v>
                </c:pt>
                <c:pt idx="518">
                  <c:v>5.7690840707526E6</c:v>
                </c:pt>
                <c:pt idx="519">
                  <c:v>5.76885294690625E6</c:v>
                </c:pt>
                <c:pt idx="520">
                  <c:v>5.76904012093582E6</c:v>
                </c:pt>
                <c:pt idx="521">
                  <c:v>5.76908301207213E6</c:v>
                </c:pt>
                <c:pt idx="522">
                  <c:v>5.76900719614917E6</c:v>
                </c:pt>
                <c:pt idx="523">
                  <c:v>5.76901254441245E6</c:v>
                </c:pt>
                <c:pt idx="524">
                  <c:v>5.76904957172794E6</c:v>
                </c:pt>
                <c:pt idx="525">
                  <c:v>5.76903747451058E6</c:v>
                </c:pt>
                <c:pt idx="526">
                  <c:v>5.76898069696879E6</c:v>
                </c:pt>
                <c:pt idx="527">
                  <c:v>5.76909566242877E6</c:v>
                </c:pt>
                <c:pt idx="528">
                  <c:v>5.76909044053046E6</c:v>
                </c:pt>
                <c:pt idx="529">
                  <c:v>5.76908872485436E6</c:v>
                </c:pt>
                <c:pt idx="530">
                  <c:v>5.76910917996998E6</c:v>
                </c:pt>
                <c:pt idx="531">
                  <c:v>5.76920894792442E6</c:v>
                </c:pt>
                <c:pt idx="532">
                  <c:v>5.76905347093218E6</c:v>
                </c:pt>
                <c:pt idx="533">
                  <c:v>5.7690625319461E6</c:v>
                </c:pt>
                <c:pt idx="534">
                  <c:v>5.76899853706916E6</c:v>
                </c:pt>
                <c:pt idx="535">
                  <c:v>5.76907413972257E6</c:v>
                </c:pt>
                <c:pt idx="536">
                  <c:v>5.76895669923895E6</c:v>
                </c:pt>
                <c:pt idx="537">
                  <c:v>5.76900496675241E6</c:v>
                </c:pt>
                <c:pt idx="538">
                  <c:v>5.76888723637825E6</c:v>
                </c:pt>
                <c:pt idx="539">
                  <c:v>5.76904382000634E6</c:v>
                </c:pt>
                <c:pt idx="540">
                  <c:v>5.76906193326531E6</c:v>
                </c:pt>
                <c:pt idx="541">
                  <c:v>5.76902404331224E6</c:v>
                </c:pt>
                <c:pt idx="542">
                  <c:v>5.76889035798578E6</c:v>
                </c:pt>
                <c:pt idx="543">
                  <c:v>5.7690950800148E6</c:v>
                </c:pt>
                <c:pt idx="544">
                  <c:v>5.76901034409293E6</c:v>
                </c:pt>
                <c:pt idx="545">
                  <c:v>5.76901613573545E6</c:v>
                </c:pt>
                <c:pt idx="546">
                  <c:v>5.76900620231599E6</c:v>
                </c:pt>
                <c:pt idx="547">
                  <c:v>5.76901837154048E6</c:v>
                </c:pt>
                <c:pt idx="548">
                  <c:v>5.76903224642587E6</c:v>
                </c:pt>
                <c:pt idx="549">
                  <c:v>5.76895955660291E6</c:v>
                </c:pt>
                <c:pt idx="550">
                  <c:v>5.76895912204821E6</c:v>
                </c:pt>
                <c:pt idx="551">
                  <c:v>5.76891507971063E6</c:v>
                </c:pt>
                <c:pt idx="552">
                  <c:v>5.76884296269089E6</c:v>
                </c:pt>
                <c:pt idx="553">
                  <c:v>5.76878761345337E6</c:v>
                </c:pt>
                <c:pt idx="554">
                  <c:v>5.76887010065581E6</c:v>
                </c:pt>
                <c:pt idx="555">
                  <c:v>5.76890042410643E6</c:v>
                </c:pt>
                <c:pt idx="556">
                  <c:v>5.76889236754547E6</c:v>
                </c:pt>
                <c:pt idx="557">
                  <c:v>5.76888245727628E6</c:v>
                </c:pt>
                <c:pt idx="558">
                  <c:v>5.76889272305299E6</c:v>
                </c:pt>
                <c:pt idx="559">
                  <c:v>5.76888297800428E6</c:v>
                </c:pt>
                <c:pt idx="560">
                  <c:v>5.76889302454985E6</c:v>
                </c:pt>
                <c:pt idx="561">
                  <c:v>5.76892023311854E6</c:v>
                </c:pt>
                <c:pt idx="562">
                  <c:v>5.76891908821194E6</c:v>
                </c:pt>
                <c:pt idx="563">
                  <c:v>5.76888747937422E6</c:v>
                </c:pt>
                <c:pt idx="564">
                  <c:v>5.76886500001724E6</c:v>
                </c:pt>
                <c:pt idx="565">
                  <c:v>5.7688389350036E6</c:v>
                </c:pt>
                <c:pt idx="566">
                  <c:v>5.76885297909772E6</c:v>
                </c:pt>
                <c:pt idx="567">
                  <c:v>5.76888496060409E6</c:v>
                </c:pt>
                <c:pt idx="568">
                  <c:v>5.76886179428805E6</c:v>
                </c:pt>
                <c:pt idx="569">
                  <c:v>5.76884366230517E6</c:v>
                </c:pt>
                <c:pt idx="570">
                  <c:v>5.76884531168541E6</c:v>
                </c:pt>
                <c:pt idx="571">
                  <c:v>5.7688453954536E6</c:v>
                </c:pt>
                <c:pt idx="572">
                  <c:v>5.76884601160379E6</c:v>
                </c:pt>
                <c:pt idx="573">
                  <c:v>5.76881888860526E6</c:v>
                </c:pt>
                <c:pt idx="574">
                  <c:v>5.76881684618889E6</c:v>
                </c:pt>
                <c:pt idx="575">
                  <c:v>5.7688191261837E6</c:v>
                </c:pt>
                <c:pt idx="576">
                  <c:v>5.76880737957695E6</c:v>
                </c:pt>
                <c:pt idx="577">
                  <c:v>5.76882669858017E6</c:v>
                </c:pt>
                <c:pt idx="578">
                  <c:v>5.76884815260127E6</c:v>
                </c:pt>
                <c:pt idx="579">
                  <c:v>5.76883447799492E6</c:v>
                </c:pt>
                <c:pt idx="580">
                  <c:v>5.76882224061549E6</c:v>
                </c:pt>
                <c:pt idx="581">
                  <c:v>5.76883882652201E6</c:v>
                </c:pt>
                <c:pt idx="582">
                  <c:v>5.76880241310878E6</c:v>
                </c:pt>
                <c:pt idx="583">
                  <c:v>5.76881004657534E6</c:v>
                </c:pt>
                <c:pt idx="584">
                  <c:v>5.76875579824117E6</c:v>
                </c:pt>
                <c:pt idx="585">
                  <c:v>5.76879354989019E6</c:v>
                </c:pt>
                <c:pt idx="586">
                  <c:v>5.76879335173965E6</c:v>
                </c:pt>
                <c:pt idx="587">
                  <c:v>5.76879744323546E6</c:v>
                </c:pt>
                <c:pt idx="588">
                  <c:v>5.76877638981949E6</c:v>
                </c:pt>
                <c:pt idx="589">
                  <c:v>5.76877835624871E6</c:v>
                </c:pt>
                <c:pt idx="590">
                  <c:v>5.76876811683551E6</c:v>
                </c:pt>
                <c:pt idx="591">
                  <c:v>5.76876337341219E6</c:v>
                </c:pt>
                <c:pt idx="592">
                  <c:v>5.76873733564664E6</c:v>
                </c:pt>
                <c:pt idx="593">
                  <c:v>5.76878621982121E6</c:v>
                </c:pt>
                <c:pt idx="594">
                  <c:v>5.76877606104388E6</c:v>
                </c:pt>
                <c:pt idx="595">
                  <c:v>5.76877795494636E6</c:v>
                </c:pt>
                <c:pt idx="596">
                  <c:v>5.76877290536413E6</c:v>
                </c:pt>
                <c:pt idx="597">
                  <c:v>5.76878442278808E6</c:v>
                </c:pt>
                <c:pt idx="598">
                  <c:v>5.76876857177495E6</c:v>
                </c:pt>
                <c:pt idx="599">
                  <c:v>5.76876913643545E6</c:v>
                </c:pt>
                <c:pt idx="600">
                  <c:v>5.76877123651591E6</c:v>
                </c:pt>
                <c:pt idx="601">
                  <c:v>5.76877928579986E6</c:v>
                </c:pt>
                <c:pt idx="602">
                  <c:v>5.76877274100932E6</c:v>
                </c:pt>
                <c:pt idx="603">
                  <c:v>5.76876226815753E6</c:v>
                </c:pt>
                <c:pt idx="604">
                  <c:v>5.76875216751688E6</c:v>
                </c:pt>
                <c:pt idx="605">
                  <c:v>5.76875517191454E6</c:v>
                </c:pt>
                <c:pt idx="606">
                  <c:v>5.76874237283099E6</c:v>
                </c:pt>
                <c:pt idx="607">
                  <c:v>5.76874124189408E6</c:v>
                </c:pt>
                <c:pt idx="608">
                  <c:v>5.76874123671261E6</c:v>
                </c:pt>
                <c:pt idx="609">
                  <c:v>5.76873940747617E6</c:v>
                </c:pt>
                <c:pt idx="610">
                  <c:v>5.76875352437929E6</c:v>
                </c:pt>
                <c:pt idx="611">
                  <c:v>5.76874762003422E6</c:v>
                </c:pt>
                <c:pt idx="612">
                  <c:v>5.7687412172295E6</c:v>
                </c:pt>
                <c:pt idx="613">
                  <c:v>5.76874561488919E6</c:v>
                </c:pt>
                <c:pt idx="614">
                  <c:v>5.76874686421428E6</c:v>
                </c:pt>
                <c:pt idx="615">
                  <c:v>5.76874345684512E6</c:v>
                </c:pt>
                <c:pt idx="616">
                  <c:v>5.76871212797346E6</c:v>
                </c:pt>
                <c:pt idx="617">
                  <c:v>5.76870827493976E6</c:v>
                </c:pt>
                <c:pt idx="618">
                  <c:v>5.76871567226144E6</c:v>
                </c:pt>
                <c:pt idx="619">
                  <c:v>5.76871181059124E6</c:v>
                </c:pt>
                <c:pt idx="620">
                  <c:v>5.7687007136283E6</c:v>
                </c:pt>
                <c:pt idx="621">
                  <c:v>5.76869494142352E6</c:v>
                </c:pt>
                <c:pt idx="622">
                  <c:v>5.76870926980234E6</c:v>
                </c:pt>
                <c:pt idx="623">
                  <c:v>5.76870585885634E6</c:v>
                </c:pt>
                <c:pt idx="624">
                  <c:v>5.76869786535404E6</c:v>
                </c:pt>
                <c:pt idx="625">
                  <c:v>5.76869923663592E6</c:v>
                </c:pt>
                <c:pt idx="626">
                  <c:v>5.76869380035855E6</c:v>
                </c:pt>
                <c:pt idx="627">
                  <c:v>5.7687022295097E6</c:v>
                </c:pt>
                <c:pt idx="628">
                  <c:v>5.76870219892395E6</c:v>
                </c:pt>
                <c:pt idx="629">
                  <c:v>5.76870004788444E6</c:v>
                </c:pt>
                <c:pt idx="630">
                  <c:v>5.76869614594541E6</c:v>
                </c:pt>
                <c:pt idx="631">
                  <c:v>5.76869932985406E6</c:v>
                </c:pt>
                <c:pt idx="632">
                  <c:v>5.76869872539406E6</c:v>
                </c:pt>
                <c:pt idx="633">
                  <c:v>5.76870237326905E6</c:v>
                </c:pt>
                <c:pt idx="634">
                  <c:v>5.76870322641406E6</c:v>
                </c:pt>
                <c:pt idx="635">
                  <c:v>5.76870423602599E6</c:v>
                </c:pt>
                <c:pt idx="636">
                  <c:v>5.76869562739758E6</c:v>
                </c:pt>
                <c:pt idx="637">
                  <c:v>5.76870303932722E6</c:v>
                </c:pt>
                <c:pt idx="638">
                  <c:v>5.76870127850574E6</c:v>
                </c:pt>
                <c:pt idx="639">
                  <c:v>5.76870808115304E6</c:v>
                </c:pt>
                <c:pt idx="640">
                  <c:v>5.76871040170449E6</c:v>
                </c:pt>
                <c:pt idx="641">
                  <c:v>5.76871659958184E6</c:v>
                </c:pt>
                <c:pt idx="642">
                  <c:v>5.76872299017106E6</c:v>
                </c:pt>
                <c:pt idx="643">
                  <c:v>5.76871571094797E6</c:v>
                </c:pt>
                <c:pt idx="644">
                  <c:v>5.76871664962672E6</c:v>
                </c:pt>
                <c:pt idx="645">
                  <c:v>5.76871845071632E6</c:v>
                </c:pt>
                <c:pt idx="646">
                  <c:v>5.76871654860692E6</c:v>
                </c:pt>
                <c:pt idx="647">
                  <c:v>5.76871944468507E6</c:v>
                </c:pt>
                <c:pt idx="648">
                  <c:v>5.76871498115805E6</c:v>
                </c:pt>
                <c:pt idx="649">
                  <c:v>5.76871948365735E6</c:v>
                </c:pt>
                <c:pt idx="650">
                  <c:v>5.76871609125867E6</c:v>
                </c:pt>
                <c:pt idx="651">
                  <c:v>5.76872078219302E6</c:v>
                </c:pt>
                <c:pt idx="652">
                  <c:v>5.76871841660883E6</c:v>
                </c:pt>
                <c:pt idx="653">
                  <c:v>5.76871651019086E6</c:v>
                </c:pt>
                <c:pt idx="654">
                  <c:v>5.7687177752126E6</c:v>
                </c:pt>
                <c:pt idx="655">
                  <c:v>5.76871631947913E6</c:v>
                </c:pt>
                <c:pt idx="656">
                  <c:v>5.76871839047609E6</c:v>
                </c:pt>
                <c:pt idx="657">
                  <c:v>5.76871795827044E6</c:v>
                </c:pt>
                <c:pt idx="658">
                  <c:v>5.76872087884924E6</c:v>
                </c:pt>
                <c:pt idx="659">
                  <c:v>5.76872072184995E6</c:v>
                </c:pt>
                <c:pt idx="660">
                  <c:v>5.76872390667279E6</c:v>
                </c:pt>
                <c:pt idx="661">
                  <c:v>5.76872503805051E6</c:v>
                </c:pt>
                <c:pt idx="662">
                  <c:v>5.76872545920669E6</c:v>
                </c:pt>
                <c:pt idx="663">
                  <c:v>5.7687242905689E6</c:v>
                </c:pt>
                <c:pt idx="664">
                  <c:v>5.76872104799976E6</c:v>
                </c:pt>
                <c:pt idx="665">
                  <c:v>5.76872049795095E6</c:v>
                </c:pt>
                <c:pt idx="666">
                  <c:v>5.76872300473898E6</c:v>
                </c:pt>
                <c:pt idx="667">
                  <c:v>5.7687162525824E6</c:v>
                </c:pt>
                <c:pt idx="668">
                  <c:v>5.76872182890827E6</c:v>
                </c:pt>
                <c:pt idx="669">
                  <c:v>5.76871643967855E6</c:v>
                </c:pt>
                <c:pt idx="670">
                  <c:v>5.76871832854232E6</c:v>
                </c:pt>
                <c:pt idx="671">
                  <c:v>5.76871604758846E6</c:v>
                </c:pt>
                <c:pt idx="672">
                  <c:v>5.76871609066984E6</c:v>
                </c:pt>
                <c:pt idx="673">
                  <c:v>5.76871233478276E6</c:v>
                </c:pt>
                <c:pt idx="674">
                  <c:v>5.76871494250042E6</c:v>
                </c:pt>
                <c:pt idx="675">
                  <c:v>5.7687161496355E6</c:v>
                </c:pt>
                <c:pt idx="676">
                  <c:v>5.76871418351825E6</c:v>
                </c:pt>
                <c:pt idx="677">
                  <c:v>5.76871605719361E6</c:v>
                </c:pt>
                <c:pt idx="678">
                  <c:v>5.76871638317647E6</c:v>
                </c:pt>
                <c:pt idx="679">
                  <c:v>5.76871717941805E6</c:v>
                </c:pt>
                <c:pt idx="680">
                  <c:v>5.76871505554565E6</c:v>
                </c:pt>
                <c:pt idx="681">
                  <c:v>5.76871486721614E6</c:v>
                </c:pt>
                <c:pt idx="682">
                  <c:v>5.76871595741281E6</c:v>
                </c:pt>
                <c:pt idx="683">
                  <c:v>5.76871602803195E6</c:v>
                </c:pt>
                <c:pt idx="684">
                  <c:v>5.76871475558608E6</c:v>
                </c:pt>
                <c:pt idx="685">
                  <c:v>5.76871401420482E6</c:v>
                </c:pt>
                <c:pt idx="686">
                  <c:v>5.76871474710866E6</c:v>
                </c:pt>
                <c:pt idx="687">
                  <c:v>5.76871481668488E6</c:v>
                </c:pt>
                <c:pt idx="688">
                  <c:v>5.76871378509866E6</c:v>
                </c:pt>
                <c:pt idx="689">
                  <c:v>5.76871353854656E6</c:v>
                </c:pt>
                <c:pt idx="690">
                  <c:v>5.76871323828139E6</c:v>
                </c:pt>
                <c:pt idx="691">
                  <c:v>5.76871307168693E6</c:v>
                </c:pt>
                <c:pt idx="692">
                  <c:v>5.76871381217668E6</c:v>
                </c:pt>
                <c:pt idx="693">
                  <c:v>5.7687129531916E6</c:v>
                </c:pt>
                <c:pt idx="694">
                  <c:v>5.76871070008894E6</c:v>
                </c:pt>
                <c:pt idx="695">
                  <c:v>5.76871005651711E6</c:v>
                </c:pt>
                <c:pt idx="696">
                  <c:v>5.76871294291271E6</c:v>
                </c:pt>
                <c:pt idx="697">
                  <c:v>5.76871126289397E6</c:v>
                </c:pt>
                <c:pt idx="698">
                  <c:v>5.76871117737043E6</c:v>
                </c:pt>
                <c:pt idx="699">
                  <c:v>5.76871126093077E6</c:v>
                </c:pt>
                <c:pt idx="700">
                  <c:v>5.76871066128005E6</c:v>
                </c:pt>
                <c:pt idx="701">
                  <c:v>5.76871045135812E6</c:v>
                </c:pt>
                <c:pt idx="702">
                  <c:v>5.76870836603401E6</c:v>
                </c:pt>
                <c:pt idx="703">
                  <c:v>5.76871137464297E6</c:v>
                </c:pt>
                <c:pt idx="704">
                  <c:v>5.76870930699706E6</c:v>
                </c:pt>
                <c:pt idx="705">
                  <c:v>5.76870968837662E6</c:v>
                </c:pt>
                <c:pt idx="706">
                  <c:v>5.76871017107143E6</c:v>
                </c:pt>
                <c:pt idx="707">
                  <c:v>5.76871063901153E6</c:v>
                </c:pt>
                <c:pt idx="708">
                  <c:v>5.76871037977868E6</c:v>
                </c:pt>
                <c:pt idx="709">
                  <c:v>5.76871180000789E6</c:v>
                </c:pt>
                <c:pt idx="710">
                  <c:v>5.76871070216431E6</c:v>
                </c:pt>
                <c:pt idx="711">
                  <c:v>5.76871061439233E6</c:v>
                </c:pt>
                <c:pt idx="712">
                  <c:v>5.76871121637817E6</c:v>
                </c:pt>
                <c:pt idx="713">
                  <c:v>5.76871045110798E6</c:v>
                </c:pt>
                <c:pt idx="714">
                  <c:v>5.76871068044067E6</c:v>
                </c:pt>
                <c:pt idx="715">
                  <c:v>5.76870982007735E6</c:v>
                </c:pt>
                <c:pt idx="716">
                  <c:v>5.76870988112342E6</c:v>
                </c:pt>
                <c:pt idx="717">
                  <c:v>5.76871009520382E6</c:v>
                </c:pt>
                <c:pt idx="718">
                  <c:v>5.76870950552487E6</c:v>
                </c:pt>
                <c:pt idx="719">
                  <c:v>5.7687101001089E6</c:v>
                </c:pt>
                <c:pt idx="720">
                  <c:v>5.76871026961287E6</c:v>
                </c:pt>
                <c:pt idx="721">
                  <c:v>5.76871074084728E6</c:v>
                </c:pt>
                <c:pt idx="722">
                  <c:v>5.76871067491983E6</c:v>
                </c:pt>
                <c:pt idx="723">
                  <c:v>5.76871068068022E6</c:v>
                </c:pt>
                <c:pt idx="724">
                  <c:v>5.7687108120076E6</c:v>
                </c:pt>
                <c:pt idx="725">
                  <c:v>5.7687105325004E6</c:v>
                </c:pt>
                <c:pt idx="726">
                  <c:v>5.76871073479275E6</c:v>
                </c:pt>
                <c:pt idx="727">
                  <c:v>5.76871062330406E6</c:v>
                </c:pt>
                <c:pt idx="728">
                  <c:v>5.76871084223109E6</c:v>
                </c:pt>
                <c:pt idx="729">
                  <c:v>5.76871086470031E6</c:v>
                </c:pt>
                <c:pt idx="730">
                  <c:v>5.76871053330477E6</c:v>
                </c:pt>
                <c:pt idx="731">
                  <c:v>5.76871056316403E6</c:v>
                </c:pt>
                <c:pt idx="732">
                  <c:v>5.76871024473306E6</c:v>
                </c:pt>
                <c:pt idx="733">
                  <c:v>5.76871047920441E6</c:v>
                </c:pt>
                <c:pt idx="734">
                  <c:v>5.7687100744988E6</c:v>
                </c:pt>
                <c:pt idx="735">
                  <c:v>5.76871011605888E6</c:v>
                </c:pt>
                <c:pt idx="736">
                  <c:v>5.76870999884685E6</c:v>
                </c:pt>
                <c:pt idx="737">
                  <c:v>5.76870995477285E6</c:v>
                </c:pt>
                <c:pt idx="738">
                  <c:v>5.76870999265065E6</c:v>
                </c:pt>
                <c:pt idx="739">
                  <c:v>5.76871040692118E6</c:v>
                </c:pt>
                <c:pt idx="740">
                  <c:v>5.76870991808094E6</c:v>
                </c:pt>
                <c:pt idx="741">
                  <c:v>5.76870984987386E6</c:v>
                </c:pt>
                <c:pt idx="742">
                  <c:v>5.76870970296878E6</c:v>
                </c:pt>
                <c:pt idx="743">
                  <c:v>5.76870961382683E6</c:v>
                </c:pt>
                <c:pt idx="744">
                  <c:v>5.76870966272417E6</c:v>
                </c:pt>
                <c:pt idx="745">
                  <c:v>5.76870954091704E6</c:v>
                </c:pt>
                <c:pt idx="746">
                  <c:v>5.7687094064328E6</c:v>
                </c:pt>
                <c:pt idx="747">
                  <c:v>5.76870999060973E6</c:v>
                </c:pt>
                <c:pt idx="748">
                  <c:v>5.76870972225366E6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TV y TA!$C$2:$C$751</c:f>
              <c:numCache>
                <c:formatCode>General</c:formatCode>
                <c:ptCount val="750"/>
                <c:pt idx="0">
                  <c:v>3.96216314767116E6</c:v>
                </c:pt>
                <c:pt idx="1">
                  <c:v>4.25203692574366E6</c:v>
                </c:pt>
                <c:pt idx="2">
                  <c:v>4.25219784433342E6</c:v>
                </c:pt>
                <c:pt idx="3">
                  <c:v>4.2522547511043E6</c:v>
                </c:pt>
                <c:pt idx="4">
                  <c:v>4.2523569541176E6</c:v>
                </c:pt>
                <c:pt idx="5">
                  <c:v>4.2522660327761E6</c:v>
                </c:pt>
                <c:pt idx="6">
                  <c:v>4.25227068226036E6</c:v>
                </c:pt>
                <c:pt idx="7">
                  <c:v>4.25226749659595E6</c:v>
                </c:pt>
                <c:pt idx="8">
                  <c:v>4.25226806480994E6</c:v>
                </c:pt>
                <c:pt idx="9">
                  <c:v>4.25226735418312E6</c:v>
                </c:pt>
                <c:pt idx="10">
                  <c:v>4.2522688116434E6</c:v>
                </c:pt>
                <c:pt idx="11">
                  <c:v>4.2522684238296E6</c:v>
                </c:pt>
                <c:pt idx="12">
                  <c:v>4.25226866830002E6</c:v>
                </c:pt>
                <c:pt idx="13">
                  <c:v>4.25232786527704E6</c:v>
                </c:pt>
                <c:pt idx="14">
                  <c:v>4.25128416094264E6</c:v>
                </c:pt>
                <c:pt idx="15">
                  <c:v>4.25053066208162E6</c:v>
                </c:pt>
                <c:pt idx="16">
                  <c:v>4.24977626833241E6</c:v>
                </c:pt>
                <c:pt idx="17">
                  <c:v>4.24902069005704E6</c:v>
                </c:pt>
                <c:pt idx="18">
                  <c:v>4.24826357666509E6</c:v>
                </c:pt>
                <c:pt idx="19">
                  <c:v>4.24750442483397E6</c:v>
                </c:pt>
                <c:pt idx="20">
                  <c:v>4.24674227567408E6</c:v>
                </c:pt>
                <c:pt idx="21">
                  <c:v>4.24597392998165E6</c:v>
                </c:pt>
                <c:pt idx="22">
                  <c:v>4.24533620459308E6</c:v>
                </c:pt>
                <c:pt idx="23">
                  <c:v>4.2445750084732E6</c:v>
                </c:pt>
                <c:pt idx="24">
                  <c:v>4.24381788204128E6</c:v>
                </c:pt>
                <c:pt idx="25">
                  <c:v>4.2430545367483E6</c:v>
                </c:pt>
                <c:pt idx="26">
                  <c:v>4.2423022677485E6</c:v>
                </c:pt>
                <c:pt idx="27">
                  <c:v>4.24153720730503E6</c:v>
                </c:pt>
                <c:pt idx="28">
                  <c:v>4.24080182257102E6</c:v>
                </c:pt>
                <c:pt idx="29">
                  <c:v>4.24004585284352E6</c:v>
                </c:pt>
                <c:pt idx="30">
                  <c:v>4.23927775176887E6</c:v>
                </c:pt>
                <c:pt idx="31">
                  <c:v>4.23851707501395E6</c:v>
                </c:pt>
                <c:pt idx="32">
                  <c:v>4.23774791876916E6</c:v>
                </c:pt>
                <c:pt idx="33">
                  <c:v>4.23698874099652E6</c:v>
                </c:pt>
                <c:pt idx="34">
                  <c:v>4.23620493411047E6</c:v>
                </c:pt>
                <c:pt idx="35">
                  <c:v>4.23544103837452E6</c:v>
                </c:pt>
                <c:pt idx="36">
                  <c:v>4.23465676836419E6</c:v>
                </c:pt>
                <c:pt idx="37">
                  <c:v>4.23387442173396E6</c:v>
                </c:pt>
                <c:pt idx="38">
                  <c:v>4.23313135404555E6</c:v>
                </c:pt>
                <c:pt idx="39">
                  <c:v>4.23237716982924E6</c:v>
                </c:pt>
                <c:pt idx="40">
                  <c:v>4.23159754367307E6</c:v>
                </c:pt>
                <c:pt idx="41">
                  <c:v>4.23081783588816E6</c:v>
                </c:pt>
                <c:pt idx="42">
                  <c:v>4.23010094457669E6</c:v>
                </c:pt>
                <c:pt idx="43">
                  <c:v>4.2293340463106E6</c:v>
                </c:pt>
                <c:pt idx="44">
                  <c:v>4.22857074540094E6</c:v>
                </c:pt>
                <c:pt idx="45">
                  <c:v>4.22778907102538E6</c:v>
                </c:pt>
                <c:pt idx="46">
                  <c:v>4.22703399331853E6</c:v>
                </c:pt>
                <c:pt idx="47">
                  <c:v>4.22625131933297E6</c:v>
                </c:pt>
                <c:pt idx="48">
                  <c:v>4.22563088815497E6</c:v>
                </c:pt>
                <c:pt idx="49">
                  <c:v>4.22485483614126E6</c:v>
                </c:pt>
                <c:pt idx="50">
                  <c:v>4.22406074527674E6</c:v>
                </c:pt>
                <c:pt idx="51">
                  <c:v>4.22327371139443E6</c:v>
                </c:pt>
                <c:pt idx="52">
                  <c:v>4.22250862031842E6</c:v>
                </c:pt>
                <c:pt idx="53">
                  <c:v>4.22169291320941E6</c:v>
                </c:pt>
                <c:pt idx="54">
                  <c:v>4.22097479149809E6</c:v>
                </c:pt>
                <c:pt idx="55">
                  <c:v>4.22023098849077E6</c:v>
                </c:pt>
                <c:pt idx="56">
                  <c:v>4.21944529350611E6</c:v>
                </c:pt>
                <c:pt idx="57">
                  <c:v>4.21862850867999E6</c:v>
                </c:pt>
                <c:pt idx="58">
                  <c:v>4.21784964382888E6</c:v>
                </c:pt>
                <c:pt idx="59">
                  <c:v>4.21709719256312E6</c:v>
                </c:pt>
                <c:pt idx="60">
                  <c:v>4.21633368578242E6</c:v>
                </c:pt>
                <c:pt idx="61">
                  <c:v>4.21559744699316E6</c:v>
                </c:pt>
                <c:pt idx="62">
                  <c:v>4.21485449888134E6</c:v>
                </c:pt>
                <c:pt idx="63">
                  <c:v>4.2140316993534E6</c:v>
                </c:pt>
                <c:pt idx="64">
                  <c:v>4.21335272068773E6</c:v>
                </c:pt>
                <c:pt idx="65">
                  <c:v>4.21256514600713E6</c:v>
                </c:pt>
                <c:pt idx="66">
                  <c:v>4.21193501066304E6</c:v>
                </c:pt>
                <c:pt idx="67">
                  <c:v>4.21111162848778E6</c:v>
                </c:pt>
                <c:pt idx="68">
                  <c:v>4.21031400250983E6</c:v>
                </c:pt>
                <c:pt idx="69">
                  <c:v>4.20956952035524E6</c:v>
                </c:pt>
                <c:pt idx="70">
                  <c:v>4.20882081466887E6</c:v>
                </c:pt>
                <c:pt idx="71">
                  <c:v>4.20798426983157E6</c:v>
                </c:pt>
                <c:pt idx="72">
                  <c:v>4.20726465425192E6</c:v>
                </c:pt>
                <c:pt idx="73">
                  <c:v>4.20649300041515E6</c:v>
                </c:pt>
                <c:pt idx="74">
                  <c:v>4.20573875222621E6</c:v>
                </c:pt>
                <c:pt idx="75">
                  <c:v>4.20489856593091E6</c:v>
                </c:pt>
                <c:pt idx="76">
                  <c:v>4.2041714182359E6</c:v>
                </c:pt>
                <c:pt idx="77">
                  <c:v>4.20342385976634E6</c:v>
                </c:pt>
                <c:pt idx="78">
                  <c:v>4.20266174139704E6</c:v>
                </c:pt>
                <c:pt idx="79">
                  <c:v>4.20181636657672E6</c:v>
                </c:pt>
                <c:pt idx="80">
                  <c:v>4.20108449229779E6</c:v>
                </c:pt>
                <c:pt idx="81">
                  <c:v>4.2004334553488E6</c:v>
                </c:pt>
                <c:pt idx="82">
                  <c:v>4.19966374339146E6</c:v>
                </c:pt>
                <c:pt idx="83">
                  <c:v>4.19881241906734E6</c:v>
                </c:pt>
                <c:pt idx="84">
                  <c:v>4.19807724394606E6</c:v>
                </c:pt>
                <c:pt idx="85">
                  <c:v>4.1974006612588E6</c:v>
                </c:pt>
                <c:pt idx="86">
                  <c:v>4.1966242577058E6</c:v>
                </c:pt>
                <c:pt idx="87">
                  <c:v>4.19592022649628E6</c:v>
                </c:pt>
                <c:pt idx="88">
                  <c:v>4.19506220971419E6</c:v>
                </c:pt>
                <c:pt idx="89">
                  <c:v>4.19434549509893E6</c:v>
                </c:pt>
                <c:pt idx="90">
                  <c:v>4.19355460856358E6</c:v>
                </c:pt>
                <c:pt idx="91">
                  <c:v>4.19283227558034E6</c:v>
                </c:pt>
                <c:pt idx="92">
                  <c:v>4.19212413003538E6</c:v>
                </c:pt>
                <c:pt idx="93">
                  <c:v>4.19127383526105E6</c:v>
                </c:pt>
                <c:pt idx="94">
                  <c:v>4.19049491125485E6</c:v>
                </c:pt>
                <c:pt idx="95">
                  <c:v>4.18975725942954E6</c:v>
                </c:pt>
                <c:pt idx="96">
                  <c:v>4.18911227881001E6</c:v>
                </c:pt>
                <c:pt idx="97">
                  <c:v>4.18834411225179E6</c:v>
                </c:pt>
                <c:pt idx="98">
                  <c:v>4.18749380561652E6</c:v>
                </c:pt>
                <c:pt idx="99">
                  <c:v>4.18674556936026E6</c:v>
                </c:pt>
                <c:pt idx="100">
                  <c:v>4.18608665525074E6</c:v>
                </c:pt>
                <c:pt idx="101">
                  <c:v>4.18528179113083E6</c:v>
                </c:pt>
                <c:pt idx="102">
                  <c:v>4.18483202028525E6</c:v>
                </c:pt>
                <c:pt idx="103">
                  <c:v>4.18400131515641E6</c:v>
                </c:pt>
                <c:pt idx="104">
                  <c:v>4.18332909859644E6</c:v>
                </c:pt>
                <c:pt idx="105">
                  <c:v>4.18250115733223E6</c:v>
                </c:pt>
                <c:pt idx="106">
                  <c:v>4.1818887445878E6</c:v>
                </c:pt>
                <c:pt idx="107">
                  <c:v>4.1810964997913E6</c:v>
                </c:pt>
                <c:pt idx="108">
                  <c:v>4.18040831941914E6</c:v>
                </c:pt>
                <c:pt idx="109">
                  <c:v>4.17956130755011E6</c:v>
                </c:pt>
                <c:pt idx="110">
                  <c:v>4.17886167985739E6</c:v>
                </c:pt>
                <c:pt idx="111">
                  <c:v>4.17851895800378E6</c:v>
                </c:pt>
                <c:pt idx="112">
                  <c:v>4.17777078661148E6</c:v>
                </c:pt>
                <c:pt idx="113">
                  <c:v>4.17691559735003E6</c:v>
                </c:pt>
                <c:pt idx="114">
                  <c:v>4.17616442343765E6</c:v>
                </c:pt>
                <c:pt idx="115">
                  <c:v>4.17558139762627E6</c:v>
                </c:pt>
                <c:pt idx="116">
                  <c:v>4.17507206863338E6</c:v>
                </c:pt>
                <c:pt idx="117">
                  <c:v>4.17424016328233E6</c:v>
                </c:pt>
                <c:pt idx="118">
                  <c:v>4.17345220874905E6</c:v>
                </c:pt>
                <c:pt idx="119">
                  <c:v>4.17274478074759E6</c:v>
                </c:pt>
                <c:pt idx="120">
                  <c:v>4.17219334776357E6</c:v>
                </c:pt>
                <c:pt idx="121">
                  <c:v>4.1714444752425E6</c:v>
                </c:pt>
                <c:pt idx="122">
                  <c:v>4.17073210522343E6</c:v>
                </c:pt>
                <c:pt idx="123">
                  <c:v>4.16996538965009E6</c:v>
                </c:pt>
                <c:pt idx="124">
                  <c:v>4.16934165668298E6</c:v>
                </c:pt>
                <c:pt idx="125">
                  <c:v>4.16855360049407E6</c:v>
                </c:pt>
                <c:pt idx="126">
                  <c:v>4.16789644860196E6</c:v>
                </c:pt>
                <c:pt idx="127">
                  <c:v>4.1672607424602E6</c:v>
                </c:pt>
                <c:pt idx="128">
                  <c:v>4.16661920966117E6</c:v>
                </c:pt>
                <c:pt idx="129">
                  <c:v>4.16584612265539E6</c:v>
                </c:pt>
                <c:pt idx="130">
                  <c:v>4.16505611737767E6</c:v>
                </c:pt>
                <c:pt idx="131">
                  <c:v>4.16458963235035E6</c:v>
                </c:pt>
                <c:pt idx="132">
                  <c:v>4.16418241569997E6</c:v>
                </c:pt>
                <c:pt idx="133">
                  <c:v>4.16352526712891E6</c:v>
                </c:pt>
                <c:pt idx="134">
                  <c:v>4.16268240707612E6</c:v>
                </c:pt>
                <c:pt idx="135">
                  <c:v>4.16202538616544E6</c:v>
                </c:pt>
                <c:pt idx="136">
                  <c:v>4.16170751000765E6</c:v>
                </c:pt>
                <c:pt idx="137">
                  <c:v>4.16177967300532E6</c:v>
                </c:pt>
                <c:pt idx="138">
                  <c:v>4.16116595182199E6</c:v>
                </c:pt>
                <c:pt idx="139">
                  <c:v>4.16044455259409E6</c:v>
                </c:pt>
                <c:pt idx="140">
                  <c:v>4.15974214645144E6</c:v>
                </c:pt>
                <c:pt idx="141">
                  <c:v>4.15899674148013E6</c:v>
                </c:pt>
                <c:pt idx="142">
                  <c:v>4.15850291019598E6</c:v>
                </c:pt>
                <c:pt idx="143">
                  <c:v>4.15816352551569E6</c:v>
                </c:pt>
                <c:pt idx="144">
                  <c:v>4.15779261895182E6</c:v>
                </c:pt>
                <c:pt idx="145">
                  <c:v>4.15725924588847E6</c:v>
                </c:pt>
                <c:pt idx="146">
                  <c:v>4.15638730852543E6</c:v>
                </c:pt>
                <c:pt idx="147">
                  <c:v>4.15591936829554E6</c:v>
                </c:pt>
                <c:pt idx="148">
                  <c:v>4.15524728288402E6</c:v>
                </c:pt>
                <c:pt idx="149">
                  <c:v>4.15486120349617E6</c:v>
                </c:pt>
                <c:pt idx="150">
                  <c:v>4.15487866268731E6</c:v>
                </c:pt>
                <c:pt idx="151">
                  <c:v>4.15454058632489E6</c:v>
                </c:pt>
                <c:pt idx="152">
                  <c:v>4.15451358162959E6</c:v>
                </c:pt>
                <c:pt idx="153">
                  <c:v>4.15399590621021E6</c:v>
                </c:pt>
                <c:pt idx="154">
                  <c:v>4.15322234798274E6</c:v>
                </c:pt>
                <c:pt idx="155">
                  <c:v>4.15259642197403E6</c:v>
                </c:pt>
                <c:pt idx="156">
                  <c:v>4.1522308022267E6</c:v>
                </c:pt>
                <c:pt idx="157">
                  <c:v>4.15224399235539E6</c:v>
                </c:pt>
                <c:pt idx="158">
                  <c:v>4.15205388593908E6</c:v>
                </c:pt>
                <c:pt idx="159">
                  <c:v>4.15223425955717E6</c:v>
                </c:pt>
                <c:pt idx="160">
                  <c:v>4.15201604457919E6</c:v>
                </c:pt>
                <c:pt idx="161">
                  <c:v>4.15223540107802E6</c:v>
                </c:pt>
                <c:pt idx="162">
                  <c:v>4.15225194369244E6</c:v>
                </c:pt>
                <c:pt idx="163">
                  <c:v>4.15224166128596E6</c:v>
                </c:pt>
                <c:pt idx="164">
                  <c:v>4.15208305774437E6</c:v>
                </c:pt>
                <c:pt idx="165">
                  <c:v>4.15223507363155E6</c:v>
                </c:pt>
                <c:pt idx="166">
                  <c:v>4.1514793501203E6</c:v>
                </c:pt>
                <c:pt idx="167">
                  <c:v>4.15071547610714E6</c:v>
                </c:pt>
                <c:pt idx="168">
                  <c:v>4.14995105169855E6</c:v>
                </c:pt>
                <c:pt idx="169">
                  <c:v>4.14918596703258E6</c:v>
                </c:pt>
                <c:pt idx="170">
                  <c:v>4.14842026512219E6</c:v>
                </c:pt>
                <c:pt idx="171">
                  <c:v>4.14765559395862E6</c:v>
                </c:pt>
                <c:pt idx="172">
                  <c:v>4.14691996779977E6</c:v>
                </c:pt>
                <c:pt idx="173">
                  <c:v>4.14618377509114E6</c:v>
                </c:pt>
                <c:pt idx="174">
                  <c:v>4.14542025801746E6</c:v>
                </c:pt>
                <c:pt idx="175">
                  <c:v>4.14467729482601E6</c:v>
                </c:pt>
                <c:pt idx="176">
                  <c:v>4.14391224150524E6</c:v>
                </c:pt>
                <c:pt idx="177">
                  <c:v>4.14316264553613E6</c:v>
                </c:pt>
                <c:pt idx="178">
                  <c:v>4.14239816343737E6</c:v>
                </c:pt>
                <c:pt idx="179">
                  <c:v>4.14164630336012E6</c:v>
                </c:pt>
                <c:pt idx="180">
                  <c:v>4.14089311785796E6</c:v>
                </c:pt>
                <c:pt idx="181">
                  <c:v>4.14027274974643E6</c:v>
                </c:pt>
                <c:pt idx="182">
                  <c:v>4.13949629071848E6</c:v>
                </c:pt>
                <c:pt idx="183">
                  <c:v>4.1388190703819E6</c:v>
                </c:pt>
                <c:pt idx="184">
                  <c:v>4.13850524456303E6</c:v>
                </c:pt>
                <c:pt idx="185">
                  <c:v>4.13797824351539E6</c:v>
                </c:pt>
                <c:pt idx="186">
                  <c:v>4.13723120425603E6</c:v>
                </c:pt>
                <c:pt idx="187">
                  <c:v>4.13647466084228E6</c:v>
                </c:pt>
                <c:pt idx="188">
                  <c:v>4.13567600470707E6</c:v>
                </c:pt>
                <c:pt idx="189">
                  <c:v>4.13489779294932E6</c:v>
                </c:pt>
                <c:pt idx="190">
                  <c:v>4.13412030854715E6</c:v>
                </c:pt>
                <c:pt idx="191">
                  <c:v>4.1333137133886E6</c:v>
                </c:pt>
                <c:pt idx="192">
                  <c:v>4.13258421286032E6</c:v>
                </c:pt>
                <c:pt idx="193">
                  <c:v>4.13180502402401E6</c:v>
                </c:pt>
                <c:pt idx="194">
                  <c:v>4.13110447587503E6</c:v>
                </c:pt>
                <c:pt idx="195">
                  <c:v>4.13050798416031E6</c:v>
                </c:pt>
                <c:pt idx="196">
                  <c:v>4.12983157374577E6</c:v>
                </c:pt>
                <c:pt idx="197">
                  <c:v>4.12904600334374E6</c:v>
                </c:pt>
                <c:pt idx="198">
                  <c:v>4.12832365413947E6</c:v>
                </c:pt>
                <c:pt idx="199">
                  <c:v>4.12750117629536E6</c:v>
                </c:pt>
                <c:pt idx="200">
                  <c:v>4.1269644139298E6</c:v>
                </c:pt>
                <c:pt idx="201">
                  <c:v>4.12636565892405E6</c:v>
                </c:pt>
                <c:pt idx="202">
                  <c:v>4.12565611504944E6</c:v>
                </c:pt>
                <c:pt idx="203">
                  <c:v>4.12487080503379E6</c:v>
                </c:pt>
                <c:pt idx="204">
                  <c:v>4.12420041216131E6</c:v>
                </c:pt>
                <c:pt idx="205">
                  <c:v>4.12382553544824E6</c:v>
                </c:pt>
                <c:pt idx="206">
                  <c:v>4.12300473112427E6</c:v>
                </c:pt>
                <c:pt idx="207">
                  <c:v>4.12235992068328E6</c:v>
                </c:pt>
                <c:pt idx="208">
                  <c:v>4.12161317845325E6</c:v>
                </c:pt>
                <c:pt idx="209">
                  <c:v>4.12094653965309E6</c:v>
                </c:pt>
                <c:pt idx="210">
                  <c:v>4.12017319339297E6</c:v>
                </c:pt>
                <c:pt idx="211">
                  <c:v>4.1193086631426E6</c:v>
                </c:pt>
                <c:pt idx="212">
                  <c:v>4.11855475416295E6</c:v>
                </c:pt>
                <c:pt idx="213">
                  <c:v>4.11819018824786E6</c:v>
                </c:pt>
                <c:pt idx="214">
                  <c:v>4.11783979442761E6</c:v>
                </c:pt>
                <c:pt idx="215">
                  <c:v>4.11711810643249E6</c:v>
                </c:pt>
                <c:pt idx="216">
                  <c:v>4.11659689773698E6</c:v>
                </c:pt>
                <c:pt idx="217">
                  <c:v>4.11630330104092E6</c:v>
                </c:pt>
                <c:pt idx="218">
                  <c:v>4.11581820378201E6</c:v>
                </c:pt>
                <c:pt idx="219">
                  <c:v>4.11525678907758E6</c:v>
                </c:pt>
                <c:pt idx="220">
                  <c:v>4.11442429220545E6</c:v>
                </c:pt>
                <c:pt idx="221">
                  <c:v>4.11361559030006E6</c:v>
                </c:pt>
                <c:pt idx="222">
                  <c:v>4.11284701220384E6</c:v>
                </c:pt>
                <c:pt idx="223">
                  <c:v>4.11223723372445E6</c:v>
                </c:pt>
                <c:pt idx="224">
                  <c:v>4.11173435172296E6</c:v>
                </c:pt>
                <c:pt idx="225">
                  <c:v>4.11090513903235E6</c:v>
                </c:pt>
                <c:pt idx="226">
                  <c:v>4.110288877931E6</c:v>
                </c:pt>
                <c:pt idx="227">
                  <c:v>4.10958065361848E6</c:v>
                </c:pt>
                <c:pt idx="228">
                  <c:v>4.10884504823083E6</c:v>
                </c:pt>
                <c:pt idx="229">
                  <c:v>4.10845184419191E6</c:v>
                </c:pt>
                <c:pt idx="230">
                  <c:v>4.10791050155688E6</c:v>
                </c:pt>
                <c:pt idx="231">
                  <c:v>4.10716029412926E6</c:v>
                </c:pt>
                <c:pt idx="232">
                  <c:v>4.1064437785137E6</c:v>
                </c:pt>
                <c:pt idx="233">
                  <c:v>4.10591095277826E6</c:v>
                </c:pt>
                <c:pt idx="234">
                  <c:v>4.10511461300179E6</c:v>
                </c:pt>
                <c:pt idx="235">
                  <c:v>4.10449953980802E6</c:v>
                </c:pt>
                <c:pt idx="236">
                  <c:v>4.10402781790678E6</c:v>
                </c:pt>
                <c:pt idx="237">
                  <c:v>4.10339962387277E6</c:v>
                </c:pt>
                <c:pt idx="238">
                  <c:v>4.10278003303977E6</c:v>
                </c:pt>
                <c:pt idx="239">
                  <c:v>4.10236956902383E6</c:v>
                </c:pt>
                <c:pt idx="240">
                  <c:v>4.10165110668849E6</c:v>
                </c:pt>
                <c:pt idx="241">
                  <c:v>4.10091749848847E6</c:v>
                </c:pt>
                <c:pt idx="242">
                  <c:v>4.10046372917635E6</c:v>
                </c:pt>
                <c:pt idx="243">
                  <c:v>4.09974223424755E6</c:v>
                </c:pt>
                <c:pt idx="244">
                  <c:v>4.09909719951587E6</c:v>
                </c:pt>
                <c:pt idx="245">
                  <c:v>4.09848357332539E6</c:v>
                </c:pt>
                <c:pt idx="246">
                  <c:v>4.09791070985035E6</c:v>
                </c:pt>
                <c:pt idx="247">
                  <c:v>4.09739082303928E6</c:v>
                </c:pt>
                <c:pt idx="248">
                  <c:v>4.09746097736298E6</c:v>
                </c:pt>
                <c:pt idx="249">
                  <c:v>4.09746850188861E6</c:v>
                </c:pt>
                <c:pt idx="250">
                  <c:v>4.0967710412929E6</c:v>
                </c:pt>
                <c:pt idx="251">
                  <c:v>4.0960590361846E6</c:v>
                </c:pt>
                <c:pt idx="252">
                  <c:v>4.09546215939048E6</c:v>
                </c:pt>
                <c:pt idx="253">
                  <c:v>4.09520050515093E6</c:v>
                </c:pt>
                <c:pt idx="254">
                  <c:v>4.09455411539504E6</c:v>
                </c:pt>
                <c:pt idx="255">
                  <c:v>4.09388961876923E6</c:v>
                </c:pt>
                <c:pt idx="256">
                  <c:v>4.09319847452758E6</c:v>
                </c:pt>
                <c:pt idx="257">
                  <c:v>4.09269064951614E6</c:v>
                </c:pt>
                <c:pt idx="258">
                  <c:v>4.09232262450188E6</c:v>
                </c:pt>
                <c:pt idx="259">
                  <c:v>4.09247255511393E6</c:v>
                </c:pt>
                <c:pt idx="260">
                  <c:v>4.09248380688971E6</c:v>
                </c:pt>
                <c:pt idx="261">
                  <c:v>4.09191994066102E6</c:v>
                </c:pt>
                <c:pt idx="262">
                  <c:v>4.09121873360366E6</c:v>
                </c:pt>
                <c:pt idx="263">
                  <c:v>4.09077731943706E6</c:v>
                </c:pt>
                <c:pt idx="264">
                  <c:v>4.09016272868473E6</c:v>
                </c:pt>
                <c:pt idx="265">
                  <c:v>4.0900972412344E6</c:v>
                </c:pt>
                <c:pt idx="266">
                  <c:v>4.0894987931718E6</c:v>
                </c:pt>
                <c:pt idx="267">
                  <c:v>4.08883383460359E6</c:v>
                </c:pt>
                <c:pt idx="268">
                  <c:v>4.08811574956286E6</c:v>
                </c:pt>
                <c:pt idx="269">
                  <c:v>4.08753997826041E6</c:v>
                </c:pt>
                <c:pt idx="270">
                  <c:v>4.08702716933097E6</c:v>
                </c:pt>
                <c:pt idx="271">
                  <c:v>4.08710491166098E6</c:v>
                </c:pt>
                <c:pt idx="272">
                  <c:v>4.08710859792212E6</c:v>
                </c:pt>
                <c:pt idx="273">
                  <c:v>4.08690267255465E6</c:v>
                </c:pt>
                <c:pt idx="274">
                  <c:v>4.08606245243262E6</c:v>
                </c:pt>
                <c:pt idx="275">
                  <c:v>4.08521791515922E6</c:v>
                </c:pt>
                <c:pt idx="276">
                  <c:v>4.08438760808836E6</c:v>
                </c:pt>
                <c:pt idx="277">
                  <c:v>4.08371883464489E6</c:v>
                </c:pt>
                <c:pt idx="278">
                  <c:v>4.08289009671192E6</c:v>
                </c:pt>
                <c:pt idx="279">
                  <c:v>4.08205192826182E6</c:v>
                </c:pt>
                <c:pt idx="280">
                  <c:v>4.0812099340226E6</c:v>
                </c:pt>
                <c:pt idx="281">
                  <c:v>4.08047294119202E6</c:v>
                </c:pt>
                <c:pt idx="282">
                  <c:v>4.079795198527E6</c:v>
                </c:pt>
                <c:pt idx="283">
                  <c:v>4.07905857833122E6</c:v>
                </c:pt>
                <c:pt idx="284">
                  <c:v>4.07821603731797E6</c:v>
                </c:pt>
                <c:pt idx="285">
                  <c:v>4.07773993256814E6</c:v>
                </c:pt>
                <c:pt idx="286">
                  <c:v>4.0770716996063E6</c:v>
                </c:pt>
                <c:pt idx="287">
                  <c:v>4.07642982152215E6</c:v>
                </c:pt>
                <c:pt idx="288">
                  <c:v>4.07573398570894E6</c:v>
                </c:pt>
                <c:pt idx="289">
                  <c:v>4.07503467344725E6</c:v>
                </c:pt>
                <c:pt idx="290">
                  <c:v>4.07433915916444E6</c:v>
                </c:pt>
                <c:pt idx="291">
                  <c:v>4.07346140983661E6</c:v>
                </c:pt>
                <c:pt idx="292">
                  <c:v>4.07273024519793E6</c:v>
                </c:pt>
                <c:pt idx="293">
                  <c:v>4.07192675580458E6</c:v>
                </c:pt>
                <c:pt idx="294">
                  <c:v>4.07121548540902E6</c:v>
                </c:pt>
                <c:pt idx="295">
                  <c:v>4.07036534069118E6</c:v>
                </c:pt>
                <c:pt idx="296">
                  <c:v>4.06973625995974E6</c:v>
                </c:pt>
                <c:pt idx="297">
                  <c:v>4.06930570745774E6</c:v>
                </c:pt>
                <c:pt idx="298">
                  <c:v>4.06846510880151E6</c:v>
                </c:pt>
                <c:pt idx="299">
                  <c:v>4.06765813933107E6</c:v>
                </c:pt>
                <c:pt idx="300">
                  <c:v>4.06685731058509E6</c:v>
                </c:pt>
                <c:pt idx="301">
                  <c:v>4.0661266261461E6</c:v>
                </c:pt>
                <c:pt idx="302">
                  <c:v>4.06550310717626E6</c:v>
                </c:pt>
                <c:pt idx="303">
                  <c:v>4.06481633743945E6</c:v>
                </c:pt>
                <c:pt idx="304">
                  <c:v>4.06419015067403E6</c:v>
                </c:pt>
                <c:pt idx="305">
                  <c:v>4.06342220539157E6</c:v>
                </c:pt>
                <c:pt idx="306">
                  <c:v>4.06260596131732E6</c:v>
                </c:pt>
                <c:pt idx="307">
                  <c:v>4.06190092153845E6</c:v>
                </c:pt>
                <c:pt idx="308">
                  <c:v>4.061274786852E6</c:v>
                </c:pt>
                <c:pt idx="309">
                  <c:v>4.06051234189971E6</c:v>
                </c:pt>
                <c:pt idx="310">
                  <c:v>4.05959713309861E6</c:v>
                </c:pt>
                <c:pt idx="311">
                  <c:v>4.05909488576602E6</c:v>
                </c:pt>
                <c:pt idx="312">
                  <c:v>4.05838561416472E6</c:v>
                </c:pt>
                <c:pt idx="313">
                  <c:v>4.05772352336691E6</c:v>
                </c:pt>
                <c:pt idx="314">
                  <c:v>4.05707559807242E6</c:v>
                </c:pt>
                <c:pt idx="315">
                  <c:v>4.05639908884334E6</c:v>
                </c:pt>
                <c:pt idx="316">
                  <c:v>4.05569878160688E6</c:v>
                </c:pt>
                <c:pt idx="317">
                  <c:v>4.05493137606294E6</c:v>
                </c:pt>
                <c:pt idx="318">
                  <c:v>4.05444757123074E6</c:v>
                </c:pt>
                <c:pt idx="319">
                  <c:v>4.05375888923411E6</c:v>
                </c:pt>
                <c:pt idx="320">
                  <c:v>4.05320369595214E6</c:v>
                </c:pt>
                <c:pt idx="321">
                  <c:v>4.05237985281584E6</c:v>
                </c:pt>
                <c:pt idx="322">
                  <c:v>4.05195785784436E6</c:v>
                </c:pt>
                <c:pt idx="323">
                  <c:v>4.05185299279241E6</c:v>
                </c:pt>
                <c:pt idx="324">
                  <c:v>4.05115117243774E6</c:v>
                </c:pt>
                <c:pt idx="325">
                  <c:v>4.05042014024958E6</c:v>
                </c:pt>
                <c:pt idx="326">
                  <c:v>4.04968577964966E6</c:v>
                </c:pt>
                <c:pt idx="327">
                  <c:v>4.04896282785571E6</c:v>
                </c:pt>
                <c:pt idx="328">
                  <c:v>4.04842617518861E6</c:v>
                </c:pt>
                <c:pt idx="329">
                  <c:v>4.04788760394379E6</c:v>
                </c:pt>
                <c:pt idx="330">
                  <c:v>4.04737160241709E6</c:v>
                </c:pt>
                <c:pt idx="331">
                  <c:v>4.04660620535551E6</c:v>
                </c:pt>
                <c:pt idx="332">
                  <c:v>4.04581995834845E6</c:v>
                </c:pt>
                <c:pt idx="333">
                  <c:v>4.04523607589587E6</c:v>
                </c:pt>
                <c:pt idx="334">
                  <c:v>4.0448249975103E6</c:v>
                </c:pt>
                <c:pt idx="335">
                  <c:v>4.04410917890511E6</c:v>
                </c:pt>
                <c:pt idx="336">
                  <c:v>4.04332861833984E6</c:v>
                </c:pt>
                <c:pt idx="337">
                  <c:v>4.04279044498671E6</c:v>
                </c:pt>
                <c:pt idx="338">
                  <c:v>4.04218917306086E6</c:v>
                </c:pt>
                <c:pt idx="339">
                  <c:v>4.04153252167225E6</c:v>
                </c:pt>
                <c:pt idx="340">
                  <c:v>4.04097688185473E6</c:v>
                </c:pt>
                <c:pt idx="341">
                  <c:v>4.04037183022658E6</c:v>
                </c:pt>
                <c:pt idx="342">
                  <c:v>4.03964904739018E6</c:v>
                </c:pt>
                <c:pt idx="343">
                  <c:v>4.03904370667476E6</c:v>
                </c:pt>
                <c:pt idx="344">
                  <c:v>4.03876614260107E6</c:v>
                </c:pt>
                <c:pt idx="345">
                  <c:v>4.03826841246579E6</c:v>
                </c:pt>
                <c:pt idx="346">
                  <c:v>4.03775717057156E6</c:v>
                </c:pt>
                <c:pt idx="347">
                  <c:v>4.03690367300644E6</c:v>
                </c:pt>
                <c:pt idx="348">
                  <c:v>4.0367004516113E6</c:v>
                </c:pt>
                <c:pt idx="349">
                  <c:v>4.0367101389946E6</c:v>
                </c:pt>
                <c:pt idx="350">
                  <c:v>4.03637810799316E6</c:v>
                </c:pt>
                <c:pt idx="351">
                  <c:v>4.03578937009483E6</c:v>
                </c:pt>
                <c:pt idx="352">
                  <c:v>4.03533214076301E6</c:v>
                </c:pt>
                <c:pt idx="353">
                  <c:v>4.03480634694285E6</c:v>
                </c:pt>
                <c:pt idx="354">
                  <c:v>4.0345503596673E6</c:v>
                </c:pt>
                <c:pt idx="355">
                  <c:v>4.0344307352112E6</c:v>
                </c:pt>
                <c:pt idx="356">
                  <c:v>4.03441243994631E6</c:v>
                </c:pt>
                <c:pt idx="357">
                  <c:v>4.03432074680149E6</c:v>
                </c:pt>
                <c:pt idx="358">
                  <c:v>4.03360545098995E6</c:v>
                </c:pt>
                <c:pt idx="359">
                  <c:v>4.0329819857558E6</c:v>
                </c:pt>
                <c:pt idx="360">
                  <c:v>4.03278947475569E6</c:v>
                </c:pt>
                <c:pt idx="361">
                  <c:v>4.0320187286662E6</c:v>
                </c:pt>
                <c:pt idx="362">
                  <c:v>4.03151732692619E6</c:v>
                </c:pt>
                <c:pt idx="363">
                  <c:v>4.03145618684066E6</c:v>
                </c:pt>
                <c:pt idx="364">
                  <c:v>4.03098842110705E6</c:v>
                </c:pt>
                <c:pt idx="365">
                  <c:v>4.0303059703023E6</c:v>
                </c:pt>
                <c:pt idx="366">
                  <c:v>4.03004793941883E6</c:v>
                </c:pt>
                <c:pt idx="367">
                  <c:v>4.03012817008959E6</c:v>
                </c:pt>
                <c:pt idx="368">
                  <c:v>4.0293446824897E6</c:v>
                </c:pt>
                <c:pt idx="369">
                  <c:v>4.0293874518815E6</c:v>
                </c:pt>
                <c:pt idx="370">
                  <c:v>4.0292516087182E6</c:v>
                </c:pt>
                <c:pt idx="371">
                  <c:v>4.02935175678776E6</c:v>
                </c:pt>
                <c:pt idx="372">
                  <c:v>4.02891175909844E6</c:v>
                </c:pt>
                <c:pt idx="373">
                  <c:v>4.0282957505092E6</c:v>
                </c:pt>
                <c:pt idx="374">
                  <c:v>4.02820398916717E6</c:v>
                </c:pt>
                <c:pt idx="375">
                  <c:v>4.02805297846445E6</c:v>
                </c:pt>
                <c:pt idx="376">
                  <c:v>4.0279857476621E6</c:v>
                </c:pt>
                <c:pt idx="377">
                  <c:v>4.02815898186874E6</c:v>
                </c:pt>
                <c:pt idx="378">
                  <c:v>4.02827945549945E6</c:v>
                </c:pt>
                <c:pt idx="379">
                  <c:v>4.02791450878569E6</c:v>
                </c:pt>
                <c:pt idx="380">
                  <c:v>4.02768233646465E6</c:v>
                </c:pt>
                <c:pt idx="381">
                  <c:v>4.02783942427626E6</c:v>
                </c:pt>
                <c:pt idx="382">
                  <c:v>4.02791185872901E6</c:v>
                </c:pt>
                <c:pt idx="383">
                  <c:v>4.02823579701418E6</c:v>
                </c:pt>
                <c:pt idx="384">
                  <c:v>4.02800967545216E6</c:v>
                </c:pt>
                <c:pt idx="385">
                  <c:v>4.02762759231342E6</c:v>
                </c:pt>
                <c:pt idx="386">
                  <c:v>4.0273451064765E6</c:v>
                </c:pt>
                <c:pt idx="387">
                  <c:v>4.02685951435693E6</c:v>
                </c:pt>
                <c:pt idx="388">
                  <c:v>4.02676518509751E6</c:v>
                </c:pt>
                <c:pt idx="389">
                  <c:v>4.02666127689262E6</c:v>
                </c:pt>
                <c:pt idx="390">
                  <c:v>4.02688255310091E6</c:v>
                </c:pt>
                <c:pt idx="391">
                  <c:v>4.02626060720938E6</c:v>
                </c:pt>
                <c:pt idx="392">
                  <c:v>4.02638652208752E6</c:v>
                </c:pt>
                <c:pt idx="393">
                  <c:v>4.02554909337496E6</c:v>
                </c:pt>
                <c:pt idx="394">
                  <c:v>4.02523459729129E6</c:v>
                </c:pt>
                <c:pt idx="395">
                  <c:v>4.02515353040151E6</c:v>
                </c:pt>
                <c:pt idx="396">
                  <c:v>4.02521589700246E6</c:v>
                </c:pt>
                <c:pt idx="397">
                  <c:v>4.02559285098281E6</c:v>
                </c:pt>
                <c:pt idx="398">
                  <c:v>4.02583210579593E6</c:v>
                </c:pt>
                <c:pt idx="399">
                  <c:v>4.02521984592209E6</c:v>
                </c:pt>
                <c:pt idx="400">
                  <c:v>4.02528235626569E6</c:v>
                </c:pt>
                <c:pt idx="401">
                  <c:v>4.02475682090743E6</c:v>
                </c:pt>
                <c:pt idx="402">
                  <c:v>4.02442019306269E6</c:v>
                </c:pt>
                <c:pt idx="403">
                  <c:v>4.02396161912239E6</c:v>
                </c:pt>
                <c:pt idx="404">
                  <c:v>4.02387508045392E6</c:v>
                </c:pt>
                <c:pt idx="405">
                  <c:v>4.02360452630594E6</c:v>
                </c:pt>
                <c:pt idx="406">
                  <c:v>4.02368237227508E6</c:v>
                </c:pt>
                <c:pt idx="407">
                  <c:v>4.02328460012678E6</c:v>
                </c:pt>
                <c:pt idx="408">
                  <c:v>4.02341187000823E6</c:v>
                </c:pt>
                <c:pt idx="409">
                  <c:v>4.02322831209542E6</c:v>
                </c:pt>
                <c:pt idx="410">
                  <c:v>4.0229255885408E6</c:v>
                </c:pt>
                <c:pt idx="411">
                  <c:v>4.02260056759908E6</c:v>
                </c:pt>
                <c:pt idx="412">
                  <c:v>4.02245138596944E6</c:v>
                </c:pt>
                <c:pt idx="413">
                  <c:v>4.02263676965934E6</c:v>
                </c:pt>
                <c:pt idx="414">
                  <c:v>4.02241855470926E6</c:v>
                </c:pt>
                <c:pt idx="415">
                  <c:v>4.02254741151681E6</c:v>
                </c:pt>
                <c:pt idx="416">
                  <c:v>4.02229813025242E6</c:v>
                </c:pt>
                <c:pt idx="417">
                  <c:v>4.02231930651607E6</c:v>
                </c:pt>
                <c:pt idx="418">
                  <c:v>4.02204767197581E6</c:v>
                </c:pt>
                <c:pt idx="419">
                  <c:v>4.0221135341223E6</c:v>
                </c:pt>
                <c:pt idx="420">
                  <c:v>4.02188506583163E6</c:v>
                </c:pt>
                <c:pt idx="421">
                  <c:v>4.02183681141019E6</c:v>
                </c:pt>
                <c:pt idx="422">
                  <c:v>4.0215189903813E6</c:v>
                </c:pt>
                <c:pt idx="423">
                  <c:v>4.02170124915939E6</c:v>
                </c:pt>
                <c:pt idx="424">
                  <c:v>4.02165036347809E6</c:v>
                </c:pt>
                <c:pt idx="425">
                  <c:v>4.02158803448249E6</c:v>
                </c:pt>
                <c:pt idx="426">
                  <c:v>4.02176585337452E6</c:v>
                </c:pt>
                <c:pt idx="427">
                  <c:v>4.02161278642632E6</c:v>
                </c:pt>
                <c:pt idx="428">
                  <c:v>4.02144864681932E6</c:v>
                </c:pt>
                <c:pt idx="429">
                  <c:v>4.02165295958701E6</c:v>
                </c:pt>
                <c:pt idx="430">
                  <c:v>4.0218726244276E6</c:v>
                </c:pt>
                <c:pt idx="431">
                  <c:v>4.02158910291735E6</c:v>
                </c:pt>
                <c:pt idx="432">
                  <c:v>4.02167428577854E6</c:v>
                </c:pt>
                <c:pt idx="433">
                  <c:v>4.02154898073063E6</c:v>
                </c:pt>
                <c:pt idx="434">
                  <c:v>4.02120704842873E6</c:v>
                </c:pt>
                <c:pt idx="435">
                  <c:v>4.02154420416399E6</c:v>
                </c:pt>
                <c:pt idx="436">
                  <c:v>4.02172107656254E6</c:v>
                </c:pt>
                <c:pt idx="437">
                  <c:v>4.02152792526935E6</c:v>
                </c:pt>
                <c:pt idx="438">
                  <c:v>4.02138341954526E6</c:v>
                </c:pt>
                <c:pt idx="439">
                  <c:v>4.02163516257834E6</c:v>
                </c:pt>
                <c:pt idx="440">
                  <c:v>4.02152969992201E6</c:v>
                </c:pt>
                <c:pt idx="441">
                  <c:v>4.02168490358748E6</c:v>
                </c:pt>
                <c:pt idx="442">
                  <c:v>4.02178952178537E6</c:v>
                </c:pt>
                <c:pt idx="443">
                  <c:v>4.02165113659477E6</c:v>
                </c:pt>
                <c:pt idx="444">
                  <c:v>4.02175696095645E6</c:v>
                </c:pt>
                <c:pt idx="445">
                  <c:v>4.02177441242396E6</c:v>
                </c:pt>
                <c:pt idx="446">
                  <c:v>4.02182342957797E6</c:v>
                </c:pt>
                <c:pt idx="447">
                  <c:v>4.02188924214787E6</c:v>
                </c:pt>
                <c:pt idx="448">
                  <c:v>4.02166626102801E6</c:v>
                </c:pt>
                <c:pt idx="449">
                  <c:v>4.02182828895992E6</c:v>
                </c:pt>
                <c:pt idx="450">
                  <c:v>4.0218604016325E6</c:v>
                </c:pt>
                <c:pt idx="451">
                  <c:v>4.02189430780345E6</c:v>
                </c:pt>
                <c:pt idx="452">
                  <c:v>4.0218420565142E6</c:v>
                </c:pt>
                <c:pt idx="453">
                  <c:v>4.02199122011609E6</c:v>
                </c:pt>
                <c:pt idx="454">
                  <c:v>4.02199312440833E6</c:v>
                </c:pt>
                <c:pt idx="455">
                  <c:v>4.0219891686302E6</c:v>
                </c:pt>
                <c:pt idx="456">
                  <c:v>4.0219061596631E6</c:v>
                </c:pt>
                <c:pt idx="457">
                  <c:v>4.02198041150286E6</c:v>
                </c:pt>
                <c:pt idx="458">
                  <c:v>4.02202816631812E6</c:v>
                </c:pt>
                <c:pt idx="459">
                  <c:v>4.02220056196608E6</c:v>
                </c:pt>
                <c:pt idx="460">
                  <c:v>4.02210223391479E6</c:v>
                </c:pt>
                <c:pt idx="461">
                  <c:v>4.02188791461135E6</c:v>
                </c:pt>
                <c:pt idx="462">
                  <c:v>4.02196554132469E6</c:v>
                </c:pt>
                <c:pt idx="463">
                  <c:v>4.02197165410376E6</c:v>
                </c:pt>
                <c:pt idx="464">
                  <c:v>4.02184864664465E6</c:v>
                </c:pt>
                <c:pt idx="465">
                  <c:v>4.02185581425271E6</c:v>
                </c:pt>
                <c:pt idx="466">
                  <c:v>4.02182638395593E6</c:v>
                </c:pt>
                <c:pt idx="467">
                  <c:v>4.0218340960764E6</c:v>
                </c:pt>
                <c:pt idx="468">
                  <c:v>4.02183132546418E6</c:v>
                </c:pt>
                <c:pt idx="469">
                  <c:v>4.02182928227212E6</c:v>
                </c:pt>
                <c:pt idx="470">
                  <c:v>4.02167526777833E6</c:v>
                </c:pt>
                <c:pt idx="471">
                  <c:v>4.0216812249462E6</c:v>
                </c:pt>
                <c:pt idx="472">
                  <c:v>4.02159121326841E6</c:v>
                </c:pt>
                <c:pt idx="473">
                  <c:v>4.02162254082007E6</c:v>
                </c:pt>
                <c:pt idx="474">
                  <c:v>4.0218325133764E6</c:v>
                </c:pt>
                <c:pt idx="475">
                  <c:v>4.02165938645026E6</c:v>
                </c:pt>
                <c:pt idx="476">
                  <c:v>4.02161633308948E6</c:v>
                </c:pt>
                <c:pt idx="477">
                  <c:v>4.02167797383485E6</c:v>
                </c:pt>
                <c:pt idx="478">
                  <c:v>4.02171141851451E6</c:v>
                </c:pt>
                <c:pt idx="479">
                  <c:v>4.02170062344844E6</c:v>
                </c:pt>
                <c:pt idx="480">
                  <c:v>4.02169566303343E6</c:v>
                </c:pt>
                <c:pt idx="481">
                  <c:v>4.02170713613504E6</c:v>
                </c:pt>
                <c:pt idx="482">
                  <c:v>4.02166271518946E6</c:v>
                </c:pt>
                <c:pt idx="483">
                  <c:v>4.02172657772782E6</c:v>
                </c:pt>
                <c:pt idx="484">
                  <c:v>4.02169402364116E6</c:v>
                </c:pt>
                <c:pt idx="485">
                  <c:v>4.02169334699495E6</c:v>
                </c:pt>
                <c:pt idx="486">
                  <c:v>4.02177043791911E6</c:v>
                </c:pt>
                <c:pt idx="487">
                  <c:v>4.02178386541159E6</c:v>
                </c:pt>
                <c:pt idx="488">
                  <c:v>4.02175859882707E6</c:v>
                </c:pt>
                <c:pt idx="489">
                  <c:v>4.02173192659419E6</c:v>
                </c:pt>
                <c:pt idx="490">
                  <c:v>4.02177346727604E6</c:v>
                </c:pt>
                <c:pt idx="491">
                  <c:v>4.02181429133374E6</c:v>
                </c:pt>
                <c:pt idx="492">
                  <c:v>4.0218060789669E6</c:v>
                </c:pt>
                <c:pt idx="493">
                  <c:v>4.02182528398715E6</c:v>
                </c:pt>
                <c:pt idx="494">
                  <c:v>4.0218180856908E6</c:v>
                </c:pt>
                <c:pt idx="495">
                  <c:v>4.02183968362777E6</c:v>
                </c:pt>
                <c:pt idx="496">
                  <c:v>4.02183243185975E6</c:v>
                </c:pt>
                <c:pt idx="497">
                  <c:v>4.02181952885548E6</c:v>
                </c:pt>
                <c:pt idx="498">
                  <c:v>4.02184152928643E6</c:v>
                </c:pt>
                <c:pt idx="499">
                  <c:v>4.0218530149279E6</c:v>
                </c:pt>
                <c:pt idx="500">
                  <c:v>4.02182511975143E6</c:v>
                </c:pt>
                <c:pt idx="501">
                  <c:v>4.02185511696192E6</c:v>
                </c:pt>
                <c:pt idx="502">
                  <c:v>4.02185321156771E6</c:v>
                </c:pt>
                <c:pt idx="503">
                  <c:v>4.02185284811823E6</c:v>
                </c:pt>
                <c:pt idx="504">
                  <c:v>4.021863390759E6</c:v>
                </c:pt>
                <c:pt idx="505">
                  <c:v>4.02186788569364E6</c:v>
                </c:pt>
                <c:pt idx="506">
                  <c:v>4.02185384514226E6</c:v>
                </c:pt>
                <c:pt idx="507">
                  <c:v>4.02184159938162E6</c:v>
                </c:pt>
                <c:pt idx="508">
                  <c:v>4.02184192752207E6</c:v>
                </c:pt>
                <c:pt idx="509">
                  <c:v>4.02182425344245E6</c:v>
                </c:pt>
                <c:pt idx="510">
                  <c:v>4.0218752939175E6</c:v>
                </c:pt>
                <c:pt idx="511">
                  <c:v>4.02183313735893E6</c:v>
                </c:pt>
                <c:pt idx="512">
                  <c:v>4.02184464677329E6</c:v>
                </c:pt>
                <c:pt idx="513">
                  <c:v>4.0218354725784E6</c:v>
                </c:pt>
                <c:pt idx="514">
                  <c:v>4.02184972870034E6</c:v>
                </c:pt>
                <c:pt idx="515">
                  <c:v>4.0218554141028E6</c:v>
                </c:pt>
                <c:pt idx="516">
                  <c:v>4.0218449837528E6</c:v>
                </c:pt>
                <c:pt idx="517">
                  <c:v>4.02184782030739E6</c:v>
                </c:pt>
                <c:pt idx="518">
                  <c:v>4.02184274723521E6</c:v>
                </c:pt>
                <c:pt idx="519">
                  <c:v>4.02186799444736E6</c:v>
                </c:pt>
                <c:pt idx="520">
                  <c:v>4.02184439112498E6</c:v>
                </c:pt>
                <c:pt idx="521">
                  <c:v>4.0218453388001E6</c:v>
                </c:pt>
                <c:pt idx="522">
                  <c:v>4.02185411900508E6</c:v>
                </c:pt>
                <c:pt idx="523">
                  <c:v>4.02185390549802E6</c:v>
                </c:pt>
                <c:pt idx="524">
                  <c:v>4.0218498395313E6</c:v>
                </c:pt>
                <c:pt idx="525">
                  <c:v>4.02185090331201E6</c:v>
                </c:pt>
                <c:pt idx="526">
                  <c:v>4.0218634436668E6</c:v>
                </c:pt>
                <c:pt idx="527">
                  <c:v>4.02184299285104E6</c:v>
                </c:pt>
                <c:pt idx="528">
                  <c:v>4.02185160293833E6</c:v>
                </c:pt>
                <c:pt idx="529">
                  <c:v>4.02185184946712E6</c:v>
                </c:pt>
                <c:pt idx="530">
                  <c:v>4.02185072722392E6</c:v>
                </c:pt>
                <c:pt idx="531">
                  <c:v>4.02184024350952E6</c:v>
                </c:pt>
                <c:pt idx="532">
                  <c:v>4.02185592663018E6</c:v>
                </c:pt>
                <c:pt idx="533">
                  <c:v>4.02185299910908E6</c:v>
                </c:pt>
                <c:pt idx="534">
                  <c:v>4.02185537144369E6</c:v>
                </c:pt>
                <c:pt idx="535">
                  <c:v>4.02184668025879E6</c:v>
                </c:pt>
                <c:pt idx="536">
                  <c:v>4.02186168229998E6</c:v>
                </c:pt>
                <c:pt idx="537">
                  <c:v>4.02185552365835E6</c:v>
                </c:pt>
                <c:pt idx="538">
                  <c:v>4.02187449219767E6</c:v>
                </c:pt>
                <c:pt idx="539">
                  <c:v>4.02185031203047E6</c:v>
                </c:pt>
                <c:pt idx="540">
                  <c:v>4.02184546875889E6</c:v>
                </c:pt>
                <c:pt idx="541">
                  <c:v>4.0218493995733E6</c:v>
                </c:pt>
                <c:pt idx="542">
                  <c:v>4.02186036749919E6</c:v>
                </c:pt>
                <c:pt idx="543">
                  <c:v>4.02184105880582E6</c:v>
                </c:pt>
                <c:pt idx="544">
                  <c:v>4.02185051658775E6</c:v>
                </c:pt>
                <c:pt idx="545">
                  <c:v>4.02184944658296E6</c:v>
                </c:pt>
                <c:pt idx="546">
                  <c:v>4.021849191356E6</c:v>
                </c:pt>
                <c:pt idx="547">
                  <c:v>4.02184916039205E6</c:v>
                </c:pt>
                <c:pt idx="548">
                  <c:v>4.02184499352837E6</c:v>
                </c:pt>
                <c:pt idx="549">
                  <c:v>4.02185609475592E6</c:v>
                </c:pt>
                <c:pt idx="550">
                  <c:v>4.02185492508567E6</c:v>
                </c:pt>
                <c:pt idx="551">
                  <c:v>4.02186093109701E6</c:v>
                </c:pt>
                <c:pt idx="552">
                  <c:v>4.02186804895518E6</c:v>
                </c:pt>
                <c:pt idx="553">
                  <c:v>4.02187394898772E6</c:v>
                </c:pt>
                <c:pt idx="554">
                  <c:v>4.02186456391737E6</c:v>
                </c:pt>
                <c:pt idx="555">
                  <c:v>4.02186153539693E6</c:v>
                </c:pt>
                <c:pt idx="556">
                  <c:v>4.02186104689877E6</c:v>
                </c:pt>
                <c:pt idx="557">
                  <c:v>4.02186695713127E6</c:v>
                </c:pt>
                <c:pt idx="558">
                  <c:v>4.02186196041741E6</c:v>
                </c:pt>
                <c:pt idx="559">
                  <c:v>4.02186440760694E6</c:v>
                </c:pt>
                <c:pt idx="560">
                  <c:v>4.0218599487535E6</c:v>
                </c:pt>
                <c:pt idx="561">
                  <c:v>4.02185777558068E6</c:v>
                </c:pt>
                <c:pt idx="562">
                  <c:v>4.02185796051053E6</c:v>
                </c:pt>
                <c:pt idx="563">
                  <c:v>4.02186211085834E6</c:v>
                </c:pt>
                <c:pt idx="564">
                  <c:v>4.02186455990177E6</c:v>
                </c:pt>
                <c:pt idx="565">
                  <c:v>4.02186810336974E6</c:v>
                </c:pt>
                <c:pt idx="566">
                  <c:v>4.02186631389842E6</c:v>
                </c:pt>
                <c:pt idx="567">
                  <c:v>4.02186352857549E6</c:v>
                </c:pt>
                <c:pt idx="568">
                  <c:v>4.02186530072087E6</c:v>
                </c:pt>
                <c:pt idx="569">
                  <c:v>4.02186692540309E6</c:v>
                </c:pt>
                <c:pt idx="570">
                  <c:v>4.02186796744909E6</c:v>
                </c:pt>
                <c:pt idx="571">
                  <c:v>4.02186733667552E6</c:v>
                </c:pt>
                <c:pt idx="572">
                  <c:v>4.02186791098821E6</c:v>
                </c:pt>
                <c:pt idx="573">
                  <c:v>4.02187107701659E6</c:v>
                </c:pt>
                <c:pt idx="574">
                  <c:v>4.02187198946805E6</c:v>
                </c:pt>
                <c:pt idx="575">
                  <c:v>4.02187206159232E6</c:v>
                </c:pt>
                <c:pt idx="576">
                  <c:v>4.02187270886988E6</c:v>
                </c:pt>
                <c:pt idx="577">
                  <c:v>4.02187005076733E6</c:v>
                </c:pt>
                <c:pt idx="578">
                  <c:v>4.02186866208708E6</c:v>
                </c:pt>
                <c:pt idx="579">
                  <c:v>4.0218704371454E6</c:v>
                </c:pt>
                <c:pt idx="580">
                  <c:v>4.02187137413067E6</c:v>
                </c:pt>
                <c:pt idx="581">
                  <c:v>4.02186931882295E6</c:v>
                </c:pt>
                <c:pt idx="582">
                  <c:v>4.02187400167107E6</c:v>
                </c:pt>
                <c:pt idx="583">
                  <c:v>4.02187232858962E6</c:v>
                </c:pt>
                <c:pt idx="584">
                  <c:v>4.02187916624866E6</c:v>
                </c:pt>
                <c:pt idx="585">
                  <c:v>4.02187473611754E6</c:v>
                </c:pt>
                <c:pt idx="586">
                  <c:v>4.02187524147036E6</c:v>
                </c:pt>
                <c:pt idx="587">
                  <c:v>4.02187428274116E6</c:v>
                </c:pt>
                <c:pt idx="588">
                  <c:v>4.02187787256272E6</c:v>
                </c:pt>
                <c:pt idx="589">
                  <c:v>4.02187663935862E6</c:v>
                </c:pt>
                <c:pt idx="590">
                  <c:v>4.02188022643972E6</c:v>
                </c:pt>
                <c:pt idx="591">
                  <c:v>4.02187924778799E6</c:v>
                </c:pt>
                <c:pt idx="592">
                  <c:v>4.02188084985763E6</c:v>
                </c:pt>
                <c:pt idx="593">
                  <c:v>4.02187651802806E6</c:v>
                </c:pt>
                <c:pt idx="594">
                  <c:v>4.02187854827456E6</c:v>
                </c:pt>
                <c:pt idx="595">
                  <c:v>4.02187802290497E6</c:v>
                </c:pt>
                <c:pt idx="596">
                  <c:v>4.0218785642809E6</c:v>
                </c:pt>
                <c:pt idx="597">
                  <c:v>4.02187742431843E6</c:v>
                </c:pt>
                <c:pt idx="598">
                  <c:v>4.02187915135724E6</c:v>
                </c:pt>
                <c:pt idx="599">
                  <c:v>4.02187939955223E6</c:v>
                </c:pt>
                <c:pt idx="600">
                  <c:v>4.02187875022098E6</c:v>
                </c:pt>
                <c:pt idx="601">
                  <c:v>4.0218773570795E6</c:v>
                </c:pt>
                <c:pt idx="602">
                  <c:v>4.02187843148256E6</c:v>
                </c:pt>
                <c:pt idx="603">
                  <c:v>4.02188076799438E6</c:v>
                </c:pt>
                <c:pt idx="604">
                  <c:v>4.02188178584965E6</c:v>
                </c:pt>
                <c:pt idx="605">
                  <c:v>4.02188135456815E6</c:v>
                </c:pt>
                <c:pt idx="606">
                  <c:v>4.02188291033666E6</c:v>
                </c:pt>
                <c:pt idx="607">
                  <c:v>4.02188349588342E6</c:v>
                </c:pt>
                <c:pt idx="608">
                  <c:v>4.02188257981248E6</c:v>
                </c:pt>
                <c:pt idx="609">
                  <c:v>4.02188317286296E6</c:v>
                </c:pt>
                <c:pt idx="610">
                  <c:v>4.02188157506493E6</c:v>
                </c:pt>
                <c:pt idx="611">
                  <c:v>4.0218823709642E6</c:v>
                </c:pt>
                <c:pt idx="612">
                  <c:v>4.02188349709349E6</c:v>
                </c:pt>
                <c:pt idx="613">
                  <c:v>4.02188307898307E6</c:v>
                </c:pt>
                <c:pt idx="614">
                  <c:v>4.02188294830362E6</c:v>
                </c:pt>
                <c:pt idx="615">
                  <c:v>4.02188312615563E6</c:v>
                </c:pt>
                <c:pt idx="616">
                  <c:v>4.02188645974326E6</c:v>
                </c:pt>
                <c:pt idx="617">
                  <c:v>4.02188741067751E6</c:v>
                </c:pt>
                <c:pt idx="618">
                  <c:v>4.02188605190894E6</c:v>
                </c:pt>
                <c:pt idx="619">
                  <c:v>4.02188633990402E6</c:v>
                </c:pt>
                <c:pt idx="620">
                  <c:v>4.02188692490331E6</c:v>
                </c:pt>
                <c:pt idx="621">
                  <c:v>4.02188763161317E6</c:v>
                </c:pt>
                <c:pt idx="622">
                  <c:v>4.02188585965415E6</c:v>
                </c:pt>
                <c:pt idx="623">
                  <c:v>4.02188643297069E6</c:v>
                </c:pt>
                <c:pt idx="624">
                  <c:v>4.0218870291696E6</c:v>
                </c:pt>
                <c:pt idx="625">
                  <c:v>4.02188752131669E6</c:v>
                </c:pt>
                <c:pt idx="626">
                  <c:v>4.02188771475925E6</c:v>
                </c:pt>
                <c:pt idx="627">
                  <c:v>4.02188672992496E6</c:v>
                </c:pt>
                <c:pt idx="628">
                  <c:v>4.02188701487899E6</c:v>
                </c:pt>
                <c:pt idx="629">
                  <c:v>4.02188655509574E6</c:v>
                </c:pt>
                <c:pt idx="630">
                  <c:v>4.02188684623752E6</c:v>
                </c:pt>
                <c:pt idx="631">
                  <c:v>4.02188672436587E6</c:v>
                </c:pt>
                <c:pt idx="632">
                  <c:v>4.02188637962243E6</c:v>
                </c:pt>
                <c:pt idx="633">
                  <c:v>4.02188634670152E6</c:v>
                </c:pt>
                <c:pt idx="634">
                  <c:v>4.02188622268646E6</c:v>
                </c:pt>
                <c:pt idx="635">
                  <c:v>4.02188573761893E6</c:v>
                </c:pt>
                <c:pt idx="636">
                  <c:v>4.0218871225474E6</c:v>
                </c:pt>
                <c:pt idx="637">
                  <c:v>4.02188600582889E6</c:v>
                </c:pt>
                <c:pt idx="638">
                  <c:v>4.02188649638407E6</c:v>
                </c:pt>
                <c:pt idx="639">
                  <c:v>4.02188595687836E6</c:v>
                </c:pt>
                <c:pt idx="640">
                  <c:v>4.02188557156151E6</c:v>
                </c:pt>
                <c:pt idx="641">
                  <c:v>4.02188487646255E6</c:v>
                </c:pt>
                <c:pt idx="642">
                  <c:v>4.0218843600053E6</c:v>
                </c:pt>
                <c:pt idx="643">
                  <c:v>4.02188502477795E6</c:v>
                </c:pt>
                <c:pt idx="644">
                  <c:v>4.02188443036025E6</c:v>
                </c:pt>
                <c:pt idx="645">
                  <c:v>4.02188475212083E6</c:v>
                </c:pt>
                <c:pt idx="646">
                  <c:v>4.02188491945732E6</c:v>
                </c:pt>
                <c:pt idx="647">
                  <c:v>4.02188451300796E6</c:v>
                </c:pt>
                <c:pt idx="648">
                  <c:v>4.02188499214515E6</c:v>
                </c:pt>
                <c:pt idx="649">
                  <c:v>4.02188464034081E6</c:v>
                </c:pt>
                <c:pt idx="650">
                  <c:v>4.02188496973963E6</c:v>
                </c:pt>
                <c:pt idx="651">
                  <c:v>4.02188416651791E6</c:v>
                </c:pt>
                <c:pt idx="652">
                  <c:v>4.02188436758365E6</c:v>
                </c:pt>
                <c:pt idx="653">
                  <c:v>4.02188464549304E6</c:v>
                </c:pt>
                <c:pt idx="654">
                  <c:v>4.02188444835557E6</c:v>
                </c:pt>
                <c:pt idx="655">
                  <c:v>4.02188449571153E6</c:v>
                </c:pt>
                <c:pt idx="656">
                  <c:v>4.02188447202154E6</c:v>
                </c:pt>
                <c:pt idx="657">
                  <c:v>4.02188420186909E6</c:v>
                </c:pt>
                <c:pt idx="658">
                  <c:v>4.02188389250657E6</c:v>
                </c:pt>
                <c:pt idx="659">
                  <c:v>4.02188389238882E6</c:v>
                </c:pt>
                <c:pt idx="660">
                  <c:v>4.02188345703709E6</c:v>
                </c:pt>
                <c:pt idx="661">
                  <c:v>4.02188329776344E6</c:v>
                </c:pt>
                <c:pt idx="662">
                  <c:v>4.021883163983E6</c:v>
                </c:pt>
                <c:pt idx="663">
                  <c:v>4.02188341130085E6</c:v>
                </c:pt>
                <c:pt idx="664">
                  <c:v>4.02188374364605E6</c:v>
                </c:pt>
                <c:pt idx="665">
                  <c:v>4.02188385656685E6</c:v>
                </c:pt>
                <c:pt idx="666">
                  <c:v>4.02188340689187E6</c:v>
                </c:pt>
                <c:pt idx="667">
                  <c:v>4.02188431628463E6</c:v>
                </c:pt>
                <c:pt idx="668">
                  <c:v>4.02188370845966E6</c:v>
                </c:pt>
                <c:pt idx="669">
                  <c:v>4.02188424931427E6</c:v>
                </c:pt>
                <c:pt idx="670">
                  <c:v>4.02188409542751E6</c:v>
                </c:pt>
                <c:pt idx="671">
                  <c:v>4.02188452611361E6</c:v>
                </c:pt>
                <c:pt idx="672">
                  <c:v>4.02188426590504E6</c:v>
                </c:pt>
                <c:pt idx="673">
                  <c:v>4.02188461596134E6</c:v>
                </c:pt>
                <c:pt idx="674">
                  <c:v>4.02188431406482E6</c:v>
                </c:pt>
                <c:pt idx="675">
                  <c:v>4.02188418767437E6</c:v>
                </c:pt>
                <c:pt idx="676">
                  <c:v>4.02188446083681E6</c:v>
                </c:pt>
                <c:pt idx="677">
                  <c:v>4.02188419659518E6</c:v>
                </c:pt>
                <c:pt idx="678">
                  <c:v>4.02188413736866E6</c:v>
                </c:pt>
                <c:pt idx="679">
                  <c:v>4.0218840914338E6</c:v>
                </c:pt>
                <c:pt idx="680">
                  <c:v>4.02188433615162E6</c:v>
                </c:pt>
                <c:pt idx="681">
                  <c:v>4.02188438000036E6</c:v>
                </c:pt>
                <c:pt idx="682">
                  <c:v>4.02188409928199E6</c:v>
                </c:pt>
                <c:pt idx="683">
                  <c:v>4.02188421396944E6</c:v>
                </c:pt>
                <c:pt idx="684">
                  <c:v>4.02188447025275E6</c:v>
                </c:pt>
                <c:pt idx="685">
                  <c:v>4.02188442412598E6</c:v>
                </c:pt>
                <c:pt idx="686">
                  <c:v>4.02188437969149E6</c:v>
                </c:pt>
                <c:pt idx="687">
                  <c:v>4.02188435075957E6</c:v>
                </c:pt>
                <c:pt idx="688">
                  <c:v>4.02188446342806E6</c:v>
                </c:pt>
                <c:pt idx="689">
                  <c:v>4.0218846013118E6</c:v>
                </c:pt>
                <c:pt idx="690">
                  <c:v>4.02188462831833E6</c:v>
                </c:pt>
                <c:pt idx="691">
                  <c:v>4.02188477717924E6</c:v>
                </c:pt>
                <c:pt idx="692">
                  <c:v>4.0218846858712E6</c:v>
                </c:pt>
                <c:pt idx="693">
                  <c:v>4.02188478566441E6</c:v>
                </c:pt>
                <c:pt idx="694">
                  <c:v>4.02188506192263E6</c:v>
                </c:pt>
                <c:pt idx="695">
                  <c:v>4.02188511140763E6</c:v>
                </c:pt>
                <c:pt idx="696">
                  <c:v>4.02188484618525E6</c:v>
                </c:pt>
                <c:pt idx="697">
                  <c:v>4.02188497574504E6</c:v>
                </c:pt>
                <c:pt idx="698">
                  <c:v>4.02188505006801E6</c:v>
                </c:pt>
                <c:pt idx="699">
                  <c:v>4.02188498501617E6</c:v>
                </c:pt>
                <c:pt idx="700">
                  <c:v>4.02188512187958E6</c:v>
                </c:pt>
                <c:pt idx="701">
                  <c:v>4.02188506971035E6</c:v>
                </c:pt>
                <c:pt idx="702">
                  <c:v>4.02188522367623E6</c:v>
                </c:pt>
                <c:pt idx="703">
                  <c:v>4.02188493334791E6</c:v>
                </c:pt>
                <c:pt idx="704">
                  <c:v>4.02188522792009E6</c:v>
                </c:pt>
                <c:pt idx="705">
                  <c:v>4.02188512518712E6</c:v>
                </c:pt>
                <c:pt idx="706">
                  <c:v>4.02188512291499E6</c:v>
                </c:pt>
                <c:pt idx="707">
                  <c:v>4.02188505675177E6</c:v>
                </c:pt>
                <c:pt idx="708">
                  <c:v>4.02188506677648E6</c:v>
                </c:pt>
                <c:pt idx="709">
                  <c:v>4.02188489623288E6</c:v>
                </c:pt>
                <c:pt idx="710">
                  <c:v>4.02188504425937E6</c:v>
                </c:pt>
                <c:pt idx="711">
                  <c:v>4.02188511743218E6</c:v>
                </c:pt>
                <c:pt idx="712">
                  <c:v>4.02188500741988E6</c:v>
                </c:pt>
                <c:pt idx="713">
                  <c:v>4.02188506072145E6</c:v>
                </c:pt>
                <c:pt idx="714">
                  <c:v>4.02188504087896E6</c:v>
                </c:pt>
                <c:pt idx="715">
                  <c:v>4.0218851385606E6</c:v>
                </c:pt>
                <c:pt idx="716">
                  <c:v>4.02188514177087E6</c:v>
                </c:pt>
                <c:pt idx="717">
                  <c:v>4.02188511833378E6</c:v>
                </c:pt>
                <c:pt idx="718">
                  <c:v>4.02188517646882E6</c:v>
                </c:pt>
                <c:pt idx="719">
                  <c:v>4.02188510635825E6</c:v>
                </c:pt>
                <c:pt idx="720">
                  <c:v>4.021885087642E6</c:v>
                </c:pt>
                <c:pt idx="721">
                  <c:v>4.02188502218038E6</c:v>
                </c:pt>
                <c:pt idx="722">
                  <c:v>4.02188503488976E6</c:v>
                </c:pt>
                <c:pt idx="723">
                  <c:v>4.02188505209872E6</c:v>
                </c:pt>
                <c:pt idx="724">
                  <c:v>4.02188504197569E6</c:v>
                </c:pt>
                <c:pt idx="725">
                  <c:v>4.02188505946305E6</c:v>
                </c:pt>
                <c:pt idx="726">
                  <c:v>4.02188505111992E6</c:v>
                </c:pt>
                <c:pt idx="727">
                  <c:v>4.0218850554661E6</c:v>
                </c:pt>
                <c:pt idx="728">
                  <c:v>4.02188503526217E6</c:v>
                </c:pt>
                <c:pt idx="729">
                  <c:v>4.02188503233293E6</c:v>
                </c:pt>
                <c:pt idx="730">
                  <c:v>4.02188506281447E6</c:v>
                </c:pt>
                <c:pt idx="731">
                  <c:v>4.02188505279341E6</c:v>
                </c:pt>
                <c:pt idx="732">
                  <c:v>4.02188510850537E6</c:v>
                </c:pt>
                <c:pt idx="733">
                  <c:v>4.02188507586915E6</c:v>
                </c:pt>
                <c:pt idx="734">
                  <c:v>4.02188512916135E6</c:v>
                </c:pt>
                <c:pt idx="735">
                  <c:v>4.02188512937191E6</c:v>
                </c:pt>
                <c:pt idx="736">
                  <c:v>4.02188511952582E6</c:v>
                </c:pt>
                <c:pt idx="737">
                  <c:v>4.02188513670486E6</c:v>
                </c:pt>
                <c:pt idx="738">
                  <c:v>4.02188513723773E6</c:v>
                </c:pt>
                <c:pt idx="739">
                  <c:v>4.02188510091581E6</c:v>
                </c:pt>
                <c:pt idx="740">
                  <c:v>4.02188513912558E6</c:v>
                </c:pt>
                <c:pt idx="741">
                  <c:v>4.02188514961712E6</c:v>
                </c:pt>
                <c:pt idx="742">
                  <c:v>4.02188515917215E6</c:v>
                </c:pt>
                <c:pt idx="743">
                  <c:v>4.02188517283641E6</c:v>
                </c:pt>
                <c:pt idx="744">
                  <c:v>4.02188515762124E6</c:v>
                </c:pt>
                <c:pt idx="745">
                  <c:v>4.02188516813474E6</c:v>
                </c:pt>
                <c:pt idx="746">
                  <c:v>4.0218852008338E6</c:v>
                </c:pt>
                <c:pt idx="747">
                  <c:v>4.02188510821237E6</c:v>
                </c:pt>
                <c:pt idx="748">
                  <c:v>4.02188515970692E6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65336"/>
        <c:axId val="-2106362360"/>
      </c:lineChart>
      <c:catAx>
        <c:axId val="-210636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362360"/>
        <c:crosses val="autoZero"/>
        <c:auto val="1"/>
        <c:lblAlgn val="ctr"/>
        <c:lblOffset val="100"/>
        <c:noMultiLvlLbl val="0"/>
      </c:catAx>
      <c:valAx>
        <c:axId val="-210636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36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Trans!$B$2:$B$751</c:f>
              <c:numCache>
                <c:formatCode>General</c:formatCode>
                <c:ptCount val="750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Trans!$C$2:$C$751</c:f>
              <c:numCache>
                <c:formatCode>General</c:formatCode>
                <c:ptCount val="750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27528"/>
        <c:axId val="2107761368"/>
      </c:lineChart>
      <c:catAx>
        <c:axId val="21191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761368"/>
        <c:crosses val="autoZero"/>
        <c:auto val="1"/>
        <c:lblAlgn val="ctr"/>
        <c:lblOffset val="100"/>
        <c:noMultiLvlLbl val="0"/>
      </c:catAx>
      <c:valAx>
        <c:axId val="210776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2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Trans!$D$2:$D$751</c:f>
              <c:numCache>
                <c:formatCode>General</c:formatCode>
                <c:ptCount val="750"/>
                <c:pt idx="0">
                  <c:v>933.013262836144</c:v>
                </c:pt>
                <c:pt idx="1">
                  <c:v>584.902991838651</c:v>
                </c:pt>
                <c:pt idx="2">
                  <c:v>584.881570660214</c:v>
                </c:pt>
                <c:pt idx="3">
                  <c:v>584.87619810103</c:v>
                </c:pt>
                <c:pt idx="4">
                  <c:v>584.861641835494</c:v>
                </c:pt>
                <c:pt idx="5">
                  <c:v>584.85473719949</c:v>
                </c:pt>
                <c:pt idx="6">
                  <c:v>584.889661340564</c:v>
                </c:pt>
                <c:pt idx="7">
                  <c:v>584.882160364839</c:v>
                </c:pt>
                <c:pt idx="8">
                  <c:v>584.857082211078</c:v>
                </c:pt>
                <c:pt idx="9">
                  <c:v>584.892761921481</c:v>
                </c:pt>
                <c:pt idx="10">
                  <c:v>584.868947195943</c:v>
                </c:pt>
                <c:pt idx="11">
                  <c:v>584.855675927617</c:v>
                </c:pt>
                <c:pt idx="12">
                  <c:v>584.8656552284</c:v>
                </c:pt>
                <c:pt idx="13">
                  <c:v>584.866642921548</c:v>
                </c:pt>
                <c:pt idx="14">
                  <c:v>585.004810269164</c:v>
                </c:pt>
                <c:pt idx="15">
                  <c:v>585.107374822022</c:v>
                </c:pt>
                <c:pt idx="16">
                  <c:v>585.21071837877</c:v>
                </c:pt>
                <c:pt idx="17">
                  <c:v>585.314891947609</c:v>
                </c:pt>
                <c:pt idx="18">
                  <c:v>585.419954891101</c:v>
                </c:pt>
                <c:pt idx="19">
                  <c:v>585.525987562128</c:v>
                </c:pt>
                <c:pt idx="20">
                  <c:v>585.633133049066</c:v>
                </c:pt>
                <c:pt idx="21">
                  <c:v>585.74184343498</c:v>
                </c:pt>
                <c:pt idx="22">
                  <c:v>585.833062520887</c:v>
                </c:pt>
                <c:pt idx="23">
                  <c:v>585.941881577283</c:v>
                </c:pt>
                <c:pt idx="24">
                  <c:v>586.051432047177</c:v>
                </c:pt>
                <c:pt idx="25">
                  <c:v>586.162222263643</c:v>
                </c:pt>
                <c:pt idx="26">
                  <c:v>586.27309067002</c:v>
                </c:pt>
                <c:pt idx="27">
                  <c:v>586.385761550983</c:v>
                </c:pt>
                <c:pt idx="28">
                  <c:v>586.496758604245</c:v>
                </c:pt>
                <c:pt idx="29">
                  <c:v>586.613597318818</c:v>
                </c:pt>
                <c:pt idx="30">
                  <c:v>586.728827887055</c:v>
                </c:pt>
                <c:pt idx="31">
                  <c:v>586.846483007803</c:v>
                </c:pt>
                <c:pt idx="32">
                  <c:v>586.963109534356</c:v>
                </c:pt>
                <c:pt idx="33">
                  <c:v>587.081222744225</c:v>
                </c:pt>
                <c:pt idx="34">
                  <c:v>587.203801992792</c:v>
                </c:pt>
                <c:pt idx="35">
                  <c:v>587.32085912756</c:v>
                </c:pt>
                <c:pt idx="36">
                  <c:v>587.444395711782</c:v>
                </c:pt>
                <c:pt idx="37">
                  <c:v>587.56860500352</c:v>
                </c:pt>
                <c:pt idx="38">
                  <c:v>587.688744325764</c:v>
                </c:pt>
                <c:pt idx="39">
                  <c:v>587.810772095731</c:v>
                </c:pt>
                <c:pt idx="40">
                  <c:v>587.940746134796</c:v>
                </c:pt>
                <c:pt idx="41">
                  <c:v>588.066666384344</c:v>
                </c:pt>
                <c:pt idx="42">
                  <c:v>588.187098329464</c:v>
                </c:pt>
                <c:pt idx="43">
                  <c:v>588.309368118267</c:v>
                </c:pt>
                <c:pt idx="44">
                  <c:v>588.437658178181</c:v>
                </c:pt>
                <c:pt idx="45">
                  <c:v>588.570193212123</c:v>
                </c:pt>
                <c:pt idx="46">
                  <c:v>588.702946244505</c:v>
                </c:pt>
                <c:pt idx="47">
                  <c:v>588.838326538861</c:v>
                </c:pt>
                <c:pt idx="48">
                  <c:v>588.951209506718</c:v>
                </c:pt>
                <c:pt idx="49">
                  <c:v>589.084275675673</c:v>
                </c:pt>
                <c:pt idx="50">
                  <c:v>589.22456870208</c:v>
                </c:pt>
                <c:pt idx="51">
                  <c:v>589.359312799712</c:v>
                </c:pt>
                <c:pt idx="52">
                  <c:v>589.499864958938</c:v>
                </c:pt>
                <c:pt idx="53">
                  <c:v>589.646098124533</c:v>
                </c:pt>
                <c:pt idx="54">
                  <c:v>589.787681359336</c:v>
                </c:pt>
                <c:pt idx="55">
                  <c:v>589.926160776266</c:v>
                </c:pt>
                <c:pt idx="56">
                  <c:v>590.070777369945</c:v>
                </c:pt>
                <c:pt idx="57">
                  <c:v>590.221808288897</c:v>
                </c:pt>
                <c:pt idx="58">
                  <c:v>590.361565921659</c:v>
                </c:pt>
                <c:pt idx="59">
                  <c:v>590.512446057782</c:v>
                </c:pt>
                <c:pt idx="60">
                  <c:v>590.658789637958</c:v>
                </c:pt>
                <c:pt idx="61">
                  <c:v>590.810765963186</c:v>
                </c:pt>
                <c:pt idx="62">
                  <c:v>590.954442430361</c:v>
                </c:pt>
                <c:pt idx="63">
                  <c:v>591.113224193148</c:v>
                </c:pt>
                <c:pt idx="64">
                  <c:v>591.263428554273</c:v>
                </c:pt>
                <c:pt idx="65">
                  <c:v>591.424547104362</c:v>
                </c:pt>
                <c:pt idx="66">
                  <c:v>591.546760720996</c:v>
                </c:pt>
                <c:pt idx="67">
                  <c:v>591.709930342745</c:v>
                </c:pt>
                <c:pt idx="68">
                  <c:v>591.874667040778</c:v>
                </c:pt>
                <c:pt idx="69">
                  <c:v>592.040738167761</c:v>
                </c:pt>
                <c:pt idx="70">
                  <c:v>592.202176386962</c:v>
                </c:pt>
                <c:pt idx="71">
                  <c:v>592.378317769402</c:v>
                </c:pt>
                <c:pt idx="72">
                  <c:v>592.550317109011</c:v>
                </c:pt>
                <c:pt idx="73">
                  <c:v>592.716562548537</c:v>
                </c:pt>
                <c:pt idx="74">
                  <c:v>592.886986736406</c:v>
                </c:pt>
                <c:pt idx="75">
                  <c:v>593.070865896502</c:v>
                </c:pt>
                <c:pt idx="76">
                  <c:v>593.252836991452</c:v>
                </c:pt>
                <c:pt idx="77">
                  <c:v>593.417532975273</c:v>
                </c:pt>
                <c:pt idx="78">
                  <c:v>593.598042115355</c:v>
                </c:pt>
                <c:pt idx="79">
                  <c:v>593.789822807037</c:v>
                </c:pt>
                <c:pt idx="80">
                  <c:v>593.982436380684</c:v>
                </c:pt>
                <c:pt idx="81">
                  <c:v>594.15529632448</c:v>
                </c:pt>
                <c:pt idx="82">
                  <c:v>594.339176206744</c:v>
                </c:pt>
                <c:pt idx="83">
                  <c:v>594.538647346266</c:v>
                </c:pt>
                <c:pt idx="84">
                  <c:v>594.743229468604</c:v>
                </c:pt>
                <c:pt idx="85">
                  <c:v>594.897426782239</c:v>
                </c:pt>
                <c:pt idx="86">
                  <c:v>595.102931762481</c:v>
                </c:pt>
                <c:pt idx="87">
                  <c:v>595.318008321774</c:v>
                </c:pt>
                <c:pt idx="88">
                  <c:v>595.523152435106</c:v>
                </c:pt>
                <c:pt idx="89">
                  <c:v>595.715024784138</c:v>
                </c:pt>
                <c:pt idx="90">
                  <c:v>595.935558444699</c:v>
                </c:pt>
                <c:pt idx="91">
                  <c:v>596.166551272259</c:v>
                </c:pt>
                <c:pt idx="92">
                  <c:v>596.377339088462</c:v>
                </c:pt>
                <c:pt idx="93">
                  <c:v>596.577017813799</c:v>
                </c:pt>
                <c:pt idx="94">
                  <c:v>596.801974642559</c:v>
                </c:pt>
                <c:pt idx="95">
                  <c:v>597.049175207964</c:v>
                </c:pt>
                <c:pt idx="96">
                  <c:v>597.266670266641</c:v>
                </c:pt>
                <c:pt idx="97">
                  <c:v>597.508302689708</c:v>
                </c:pt>
                <c:pt idx="98">
                  <c:v>597.726418676752</c:v>
                </c:pt>
                <c:pt idx="99">
                  <c:v>597.991679616888</c:v>
                </c:pt>
                <c:pt idx="100">
                  <c:v>598.226863248388</c:v>
                </c:pt>
                <c:pt idx="101">
                  <c:v>598.49101424272</c:v>
                </c:pt>
                <c:pt idx="102">
                  <c:v>598.751757657809</c:v>
                </c:pt>
                <c:pt idx="103">
                  <c:v>599.007192867317</c:v>
                </c:pt>
                <c:pt idx="104">
                  <c:v>599.263051061962</c:v>
                </c:pt>
                <c:pt idx="105">
                  <c:v>599.547835484585</c:v>
                </c:pt>
                <c:pt idx="106">
                  <c:v>599.862878600261</c:v>
                </c:pt>
                <c:pt idx="107">
                  <c:v>600.085426330808</c:v>
                </c:pt>
                <c:pt idx="108">
                  <c:v>600.358038509242</c:v>
                </c:pt>
                <c:pt idx="109">
                  <c:v>600.655504462938</c:v>
                </c:pt>
                <c:pt idx="110">
                  <c:v>601.005435747612</c:v>
                </c:pt>
                <c:pt idx="111">
                  <c:v>601.253449809297</c:v>
                </c:pt>
                <c:pt idx="112">
                  <c:v>601.478886423886</c:v>
                </c:pt>
                <c:pt idx="113">
                  <c:v>601.775495561539</c:v>
                </c:pt>
                <c:pt idx="114">
                  <c:v>602.153627993177</c:v>
                </c:pt>
                <c:pt idx="115">
                  <c:v>602.49412043752</c:v>
                </c:pt>
                <c:pt idx="116">
                  <c:v>602.549055701051</c:v>
                </c:pt>
                <c:pt idx="117">
                  <c:v>602.802840534785</c:v>
                </c:pt>
                <c:pt idx="118">
                  <c:v>603.189585228003</c:v>
                </c:pt>
                <c:pt idx="119">
                  <c:v>603.568129960687</c:v>
                </c:pt>
                <c:pt idx="120">
                  <c:v>603.952669345226</c:v>
                </c:pt>
                <c:pt idx="121">
                  <c:v>604.34282903496</c:v>
                </c:pt>
                <c:pt idx="122">
                  <c:v>604.44543626407</c:v>
                </c:pt>
                <c:pt idx="123">
                  <c:v>604.8398023937719</c:v>
                </c:pt>
                <c:pt idx="124">
                  <c:v>605.243998785551</c:v>
                </c:pt>
                <c:pt idx="125">
                  <c:v>605.629424160108</c:v>
                </c:pt>
                <c:pt idx="126">
                  <c:v>606.139096165234</c:v>
                </c:pt>
                <c:pt idx="127">
                  <c:v>606.179133193023</c:v>
                </c:pt>
                <c:pt idx="128">
                  <c:v>606.562590186069</c:v>
                </c:pt>
                <c:pt idx="129">
                  <c:v>606.8896922124439</c:v>
                </c:pt>
                <c:pt idx="130">
                  <c:v>607.411931816408</c:v>
                </c:pt>
                <c:pt idx="131">
                  <c:v>607.928827616524</c:v>
                </c:pt>
                <c:pt idx="132">
                  <c:v>607.821779234375</c:v>
                </c:pt>
                <c:pt idx="133">
                  <c:v>607.991692304789</c:v>
                </c:pt>
                <c:pt idx="134">
                  <c:v>608.459608081589</c:v>
                </c:pt>
                <c:pt idx="135">
                  <c:v>608.993091478462</c:v>
                </c:pt>
                <c:pt idx="136">
                  <c:v>609.59071915707</c:v>
                </c:pt>
                <c:pt idx="137">
                  <c:v>609.56836234147</c:v>
                </c:pt>
                <c:pt idx="138">
                  <c:v>609.947615713926</c:v>
                </c:pt>
                <c:pt idx="139">
                  <c:v>610.04243326724</c:v>
                </c:pt>
                <c:pt idx="140">
                  <c:v>610.511153622978</c:v>
                </c:pt>
                <c:pt idx="141">
                  <c:v>611.2411914873049</c:v>
                </c:pt>
                <c:pt idx="142">
                  <c:v>611.4262587468789</c:v>
                </c:pt>
                <c:pt idx="143">
                  <c:v>611.534461350173</c:v>
                </c:pt>
                <c:pt idx="144">
                  <c:v>612.08468681605</c:v>
                </c:pt>
                <c:pt idx="145">
                  <c:v>611.9416223328971</c:v>
                </c:pt>
                <c:pt idx="146">
                  <c:v>612.545969981879</c:v>
                </c:pt>
                <c:pt idx="147">
                  <c:v>613.433948832492</c:v>
                </c:pt>
                <c:pt idx="148">
                  <c:v>613.887134321227</c:v>
                </c:pt>
                <c:pt idx="149">
                  <c:v>614.135161545022</c:v>
                </c:pt>
                <c:pt idx="150">
                  <c:v>614.119977642658</c:v>
                </c:pt>
                <c:pt idx="151">
                  <c:v>614.079940419746</c:v>
                </c:pt>
                <c:pt idx="152">
                  <c:v>614.067238705653</c:v>
                </c:pt>
                <c:pt idx="153">
                  <c:v>613.979919921056</c:v>
                </c:pt>
                <c:pt idx="154">
                  <c:v>614.733489496513</c:v>
                </c:pt>
                <c:pt idx="155">
                  <c:v>614.922272611347</c:v>
                </c:pt>
                <c:pt idx="156">
                  <c:v>615.046360774264</c:v>
                </c:pt>
                <c:pt idx="157">
                  <c:v>615.056600752694</c:v>
                </c:pt>
                <c:pt idx="158">
                  <c:v>615.464004568144</c:v>
                </c:pt>
                <c:pt idx="159">
                  <c:v>615.061620526567</c:v>
                </c:pt>
                <c:pt idx="160">
                  <c:v>615.392165173042</c:v>
                </c:pt>
                <c:pt idx="161">
                  <c:v>615.068204647702</c:v>
                </c:pt>
                <c:pt idx="162">
                  <c:v>615.250746936745</c:v>
                </c:pt>
                <c:pt idx="163">
                  <c:v>615.059840663463</c:v>
                </c:pt>
                <c:pt idx="164">
                  <c:v>615.791573699063</c:v>
                </c:pt>
                <c:pt idx="165">
                  <c:v>615.048819703556</c:v>
                </c:pt>
                <c:pt idx="166">
                  <c:v>615.416198310931</c:v>
                </c:pt>
                <c:pt idx="167">
                  <c:v>615.525319422707</c:v>
                </c:pt>
                <c:pt idx="168">
                  <c:v>615.643375622051</c:v>
                </c:pt>
                <c:pt idx="169">
                  <c:v>615.769521006646</c:v>
                </c:pt>
                <c:pt idx="170">
                  <c:v>615.907927479225</c:v>
                </c:pt>
                <c:pt idx="171">
                  <c:v>616.0732868049</c:v>
                </c:pt>
                <c:pt idx="172">
                  <c:v>616.101737985458</c:v>
                </c:pt>
                <c:pt idx="173">
                  <c:v>616.254347785733</c:v>
                </c:pt>
                <c:pt idx="174">
                  <c:v>616.390057377234</c:v>
                </c:pt>
                <c:pt idx="175">
                  <c:v>616.577712334285</c:v>
                </c:pt>
                <c:pt idx="176">
                  <c:v>616.716931025053</c:v>
                </c:pt>
                <c:pt idx="177">
                  <c:v>616.916825077595</c:v>
                </c:pt>
                <c:pt idx="178">
                  <c:v>617.050669060185</c:v>
                </c:pt>
                <c:pt idx="179">
                  <c:v>617.262392235882</c:v>
                </c:pt>
                <c:pt idx="180">
                  <c:v>617.385234553417</c:v>
                </c:pt>
                <c:pt idx="181">
                  <c:v>617.447264298495</c:v>
                </c:pt>
                <c:pt idx="182">
                  <c:v>618.090913890785</c:v>
                </c:pt>
                <c:pt idx="183">
                  <c:v>618.567123515307</c:v>
                </c:pt>
                <c:pt idx="184">
                  <c:v>618.845016514795</c:v>
                </c:pt>
                <c:pt idx="185">
                  <c:v>619.251479128105</c:v>
                </c:pt>
                <c:pt idx="186">
                  <c:v>619.420955892089</c:v>
                </c:pt>
                <c:pt idx="187">
                  <c:v>619.571525815089</c:v>
                </c:pt>
                <c:pt idx="188">
                  <c:v>619.865683906016</c:v>
                </c:pt>
                <c:pt idx="189">
                  <c:v>620.026139473951</c:v>
                </c:pt>
                <c:pt idx="190">
                  <c:v>620.22353475631</c:v>
                </c:pt>
                <c:pt idx="191">
                  <c:v>620.550851564899</c:v>
                </c:pt>
                <c:pt idx="192">
                  <c:v>620.764654718518</c:v>
                </c:pt>
                <c:pt idx="193">
                  <c:v>621.170899855903</c:v>
                </c:pt>
                <c:pt idx="194">
                  <c:v>621.40570910522</c:v>
                </c:pt>
                <c:pt idx="195">
                  <c:v>621.257309169545</c:v>
                </c:pt>
                <c:pt idx="196">
                  <c:v>621.647034529945</c:v>
                </c:pt>
                <c:pt idx="197">
                  <c:v>622.10341043337</c:v>
                </c:pt>
                <c:pt idx="198">
                  <c:v>622.362555051574</c:v>
                </c:pt>
                <c:pt idx="199">
                  <c:v>622.674842980591</c:v>
                </c:pt>
                <c:pt idx="200">
                  <c:v>622.842001706202</c:v>
                </c:pt>
                <c:pt idx="201">
                  <c:v>623.034670586521</c:v>
                </c:pt>
                <c:pt idx="202">
                  <c:v>623.120416973264</c:v>
                </c:pt>
                <c:pt idx="203">
                  <c:v>623.369854151701</c:v>
                </c:pt>
                <c:pt idx="204">
                  <c:v>624.244681748121</c:v>
                </c:pt>
                <c:pt idx="205">
                  <c:v>624.10193578674</c:v>
                </c:pt>
                <c:pt idx="206">
                  <c:v>624.410963946933</c:v>
                </c:pt>
                <c:pt idx="207">
                  <c:v>624.542637910713</c:v>
                </c:pt>
                <c:pt idx="208">
                  <c:v>624.734235979919</c:v>
                </c:pt>
                <c:pt idx="209">
                  <c:v>624.845121581145</c:v>
                </c:pt>
                <c:pt idx="210">
                  <c:v>625.115619621091</c:v>
                </c:pt>
                <c:pt idx="211">
                  <c:v>625.5190699557739</c:v>
                </c:pt>
                <c:pt idx="212">
                  <c:v>626.299535636542</c:v>
                </c:pt>
                <c:pt idx="213">
                  <c:v>626.330232884698</c:v>
                </c:pt>
                <c:pt idx="214">
                  <c:v>626.054063428689</c:v>
                </c:pt>
                <c:pt idx="215">
                  <c:v>626.355464108751</c:v>
                </c:pt>
                <c:pt idx="216">
                  <c:v>626.398805785232</c:v>
                </c:pt>
                <c:pt idx="217">
                  <c:v>626.276173230672</c:v>
                </c:pt>
                <c:pt idx="218">
                  <c:v>626.276144525134</c:v>
                </c:pt>
                <c:pt idx="219">
                  <c:v>626.246057536741</c:v>
                </c:pt>
                <c:pt idx="220">
                  <c:v>626.533981140142</c:v>
                </c:pt>
                <c:pt idx="221">
                  <c:v>627.056884558648</c:v>
                </c:pt>
                <c:pt idx="222">
                  <c:v>627.498513937808</c:v>
                </c:pt>
                <c:pt idx="223">
                  <c:v>627.755919931343</c:v>
                </c:pt>
                <c:pt idx="224">
                  <c:v>627.8096330134561</c:v>
                </c:pt>
                <c:pt idx="225">
                  <c:v>628.206791864121</c:v>
                </c:pt>
                <c:pt idx="226">
                  <c:v>628.937361122855</c:v>
                </c:pt>
                <c:pt idx="227">
                  <c:v>629.295097723853</c:v>
                </c:pt>
                <c:pt idx="228">
                  <c:v>629.697353607689</c:v>
                </c:pt>
                <c:pt idx="229">
                  <c:v>629.732264548353</c:v>
                </c:pt>
                <c:pt idx="230">
                  <c:v>629.645374892555</c:v>
                </c:pt>
                <c:pt idx="231">
                  <c:v>630.149840931534</c:v>
                </c:pt>
                <c:pt idx="232">
                  <c:v>630.485163474656</c:v>
                </c:pt>
                <c:pt idx="233">
                  <c:v>630.577310711111</c:v>
                </c:pt>
                <c:pt idx="234">
                  <c:v>631.008805397422</c:v>
                </c:pt>
                <c:pt idx="235">
                  <c:v>631.413277930593</c:v>
                </c:pt>
                <c:pt idx="236">
                  <c:v>632.20458241736</c:v>
                </c:pt>
                <c:pt idx="237">
                  <c:v>632.53114785784</c:v>
                </c:pt>
                <c:pt idx="238">
                  <c:v>632.747806887404</c:v>
                </c:pt>
                <c:pt idx="239">
                  <c:v>632.500913466426</c:v>
                </c:pt>
                <c:pt idx="240">
                  <c:v>633.002055743976</c:v>
                </c:pt>
                <c:pt idx="241">
                  <c:v>633.312960762413</c:v>
                </c:pt>
                <c:pt idx="242">
                  <c:v>633.316143249544</c:v>
                </c:pt>
                <c:pt idx="243">
                  <c:v>633.708941534352</c:v>
                </c:pt>
                <c:pt idx="244">
                  <c:v>634.097525382282</c:v>
                </c:pt>
                <c:pt idx="245">
                  <c:v>634.863509197401</c:v>
                </c:pt>
                <c:pt idx="246">
                  <c:v>635.123165285288</c:v>
                </c:pt>
                <c:pt idx="247">
                  <c:v>635.232818449077</c:v>
                </c:pt>
                <c:pt idx="248">
                  <c:v>634.56983925109</c:v>
                </c:pt>
                <c:pt idx="249">
                  <c:v>634.563946559061</c:v>
                </c:pt>
                <c:pt idx="250">
                  <c:v>635.025424366823</c:v>
                </c:pt>
                <c:pt idx="251">
                  <c:v>635.286226283002</c:v>
                </c:pt>
                <c:pt idx="252">
                  <c:v>635.868102050802</c:v>
                </c:pt>
                <c:pt idx="253">
                  <c:v>635.706557214039</c:v>
                </c:pt>
                <c:pt idx="254">
                  <c:v>636.050704651542</c:v>
                </c:pt>
                <c:pt idx="255">
                  <c:v>636.419009660604</c:v>
                </c:pt>
                <c:pt idx="256">
                  <c:v>637.127779602089</c:v>
                </c:pt>
                <c:pt idx="257">
                  <c:v>637.326437702424</c:v>
                </c:pt>
                <c:pt idx="258">
                  <c:v>637.312249587741</c:v>
                </c:pt>
                <c:pt idx="259">
                  <c:v>636.701796190883</c:v>
                </c:pt>
                <c:pt idx="260">
                  <c:v>636.702071787744</c:v>
                </c:pt>
                <c:pt idx="261">
                  <c:v>637.086295872841</c:v>
                </c:pt>
                <c:pt idx="262">
                  <c:v>637.346096278417</c:v>
                </c:pt>
                <c:pt idx="263">
                  <c:v>637.953088402356</c:v>
                </c:pt>
                <c:pt idx="264">
                  <c:v>638.556212317363</c:v>
                </c:pt>
                <c:pt idx="265">
                  <c:v>638.256023335972</c:v>
                </c:pt>
                <c:pt idx="266">
                  <c:v>638.583944162175</c:v>
                </c:pt>
                <c:pt idx="267">
                  <c:v>638.957787573165</c:v>
                </c:pt>
                <c:pt idx="268">
                  <c:v>639.516282296741</c:v>
                </c:pt>
                <c:pt idx="269">
                  <c:v>639.6610488037441</c:v>
                </c:pt>
                <c:pt idx="270">
                  <c:v>640.13994850753</c:v>
                </c:pt>
                <c:pt idx="271">
                  <c:v>639.993156680362</c:v>
                </c:pt>
                <c:pt idx="272">
                  <c:v>639.978782156638</c:v>
                </c:pt>
                <c:pt idx="273">
                  <c:v>639.652967231754</c:v>
                </c:pt>
                <c:pt idx="274">
                  <c:v>640.186823193259</c:v>
                </c:pt>
                <c:pt idx="275">
                  <c:v>640.735833766132</c:v>
                </c:pt>
                <c:pt idx="276">
                  <c:v>641.272036431516</c:v>
                </c:pt>
                <c:pt idx="277">
                  <c:v>641.819589247713</c:v>
                </c:pt>
                <c:pt idx="278">
                  <c:v>642.255452787991</c:v>
                </c:pt>
                <c:pt idx="279">
                  <c:v>642.936988901355</c:v>
                </c:pt>
                <c:pt idx="280">
                  <c:v>643.443318159187</c:v>
                </c:pt>
                <c:pt idx="281">
                  <c:v>644.224922412535</c:v>
                </c:pt>
                <c:pt idx="282">
                  <c:v>644.520427725725</c:v>
                </c:pt>
                <c:pt idx="283">
                  <c:v>645.21886386208</c:v>
                </c:pt>
                <c:pt idx="284">
                  <c:v>646.038009574937</c:v>
                </c:pt>
                <c:pt idx="285">
                  <c:v>646.383281177754</c:v>
                </c:pt>
                <c:pt idx="286">
                  <c:v>646.876016134751</c:v>
                </c:pt>
                <c:pt idx="287">
                  <c:v>647.216066309187</c:v>
                </c:pt>
                <c:pt idx="288">
                  <c:v>647.691663531777</c:v>
                </c:pt>
                <c:pt idx="289">
                  <c:v>648.286948212609</c:v>
                </c:pt>
                <c:pt idx="290">
                  <c:v>648.92760129586</c:v>
                </c:pt>
                <c:pt idx="291">
                  <c:v>649.684429023237</c:v>
                </c:pt>
                <c:pt idx="292">
                  <c:v>650.110537248423</c:v>
                </c:pt>
                <c:pt idx="293">
                  <c:v>650.82786654607</c:v>
                </c:pt>
                <c:pt idx="294">
                  <c:v>651.103830574651</c:v>
                </c:pt>
                <c:pt idx="295">
                  <c:v>651.952488947036</c:v>
                </c:pt>
                <c:pt idx="296">
                  <c:v>652.292406142288</c:v>
                </c:pt>
                <c:pt idx="297">
                  <c:v>652.434046458749</c:v>
                </c:pt>
                <c:pt idx="298">
                  <c:v>653.075531074327</c:v>
                </c:pt>
                <c:pt idx="299">
                  <c:v>653.698361187081</c:v>
                </c:pt>
                <c:pt idx="300">
                  <c:v>654.465429051795</c:v>
                </c:pt>
                <c:pt idx="301">
                  <c:v>655.133721915352</c:v>
                </c:pt>
                <c:pt idx="302">
                  <c:v>655.589299916937</c:v>
                </c:pt>
                <c:pt idx="303">
                  <c:v>656.0270872959881</c:v>
                </c:pt>
                <c:pt idx="304">
                  <c:v>656.523484400948</c:v>
                </c:pt>
                <c:pt idx="305">
                  <c:v>657.412030672398</c:v>
                </c:pt>
                <c:pt idx="306">
                  <c:v>657.963700086762</c:v>
                </c:pt>
                <c:pt idx="307">
                  <c:v>658.912492907083</c:v>
                </c:pt>
                <c:pt idx="308">
                  <c:v>659.191104959105</c:v>
                </c:pt>
                <c:pt idx="309">
                  <c:v>659.978931467843</c:v>
                </c:pt>
                <c:pt idx="310">
                  <c:v>660.953900707561</c:v>
                </c:pt>
                <c:pt idx="311">
                  <c:v>661.436705505688</c:v>
                </c:pt>
                <c:pt idx="312">
                  <c:v>662.086619862377</c:v>
                </c:pt>
                <c:pt idx="313">
                  <c:v>662.515420949499</c:v>
                </c:pt>
                <c:pt idx="314">
                  <c:v>662.978779362627</c:v>
                </c:pt>
                <c:pt idx="315">
                  <c:v>663.64273261999</c:v>
                </c:pt>
                <c:pt idx="316">
                  <c:v>664.449366798417</c:v>
                </c:pt>
                <c:pt idx="317">
                  <c:v>665.154937269168</c:v>
                </c:pt>
                <c:pt idx="318">
                  <c:v>665.288200595073</c:v>
                </c:pt>
                <c:pt idx="319">
                  <c:v>666.065841096041</c:v>
                </c:pt>
                <c:pt idx="320">
                  <c:v>666.195342726956</c:v>
                </c:pt>
                <c:pt idx="321">
                  <c:v>667.286499119512</c:v>
                </c:pt>
                <c:pt idx="322">
                  <c:v>667.461724934017</c:v>
                </c:pt>
                <c:pt idx="323">
                  <c:v>667.386805949252</c:v>
                </c:pt>
                <c:pt idx="324">
                  <c:v>667.85829253902</c:v>
                </c:pt>
                <c:pt idx="325">
                  <c:v>668.471144735051</c:v>
                </c:pt>
                <c:pt idx="326">
                  <c:v>669.293080140507</c:v>
                </c:pt>
                <c:pt idx="327">
                  <c:v>670.1062252964419</c:v>
                </c:pt>
                <c:pt idx="328">
                  <c:v>670.566525139551</c:v>
                </c:pt>
                <c:pt idx="329">
                  <c:v>670.876417420488</c:v>
                </c:pt>
                <c:pt idx="330">
                  <c:v>671.397069915887</c:v>
                </c:pt>
                <c:pt idx="331">
                  <c:v>672.483346604104</c:v>
                </c:pt>
                <c:pt idx="332">
                  <c:v>673.063294843398</c:v>
                </c:pt>
                <c:pt idx="333">
                  <c:v>674.027037919554</c:v>
                </c:pt>
                <c:pt idx="334">
                  <c:v>674.066505712304</c:v>
                </c:pt>
                <c:pt idx="335">
                  <c:v>674.974970317161</c:v>
                </c:pt>
                <c:pt idx="336">
                  <c:v>675.841966939754</c:v>
                </c:pt>
                <c:pt idx="337">
                  <c:v>676.623156161442</c:v>
                </c:pt>
                <c:pt idx="338">
                  <c:v>677.228309732113</c:v>
                </c:pt>
                <c:pt idx="339">
                  <c:v>677.712446931546</c:v>
                </c:pt>
                <c:pt idx="340">
                  <c:v>678.099010306246</c:v>
                </c:pt>
                <c:pt idx="341">
                  <c:v>678.737292232167</c:v>
                </c:pt>
                <c:pt idx="342">
                  <c:v>679.667256689101</c:v>
                </c:pt>
                <c:pt idx="343">
                  <c:v>680.240005398593</c:v>
                </c:pt>
                <c:pt idx="344">
                  <c:v>680.086349285006</c:v>
                </c:pt>
                <c:pt idx="345">
                  <c:v>680.710399227543</c:v>
                </c:pt>
                <c:pt idx="346">
                  <c:v>680.700793032237</c:v>
                </c:pt>
                <c:pt idx="347">
                  <c:v>681.724474748527</c:v>
                </c:pt>
                <c:pt idx="348">
                  <c:v>681.466892148187</c:v>
                </c:pt>
                <c:pt idx="349">
                  <c:v>681.229631567918</c:v>
                </c:pt>
                <c:pt idx="350">
                  <c:v>681.08743894471</c:v>
                </c:pt>
                <c:pt idx="351">
                  <c:v>681.404415210213</c:v>
                </c:pt>
                <c:pt idx="352">
                  <c:v>681.782002683198</c:v>
                </c:pt>
                <c:pt idx="353">
                  <c:v>682.292215586308</c:v>
                </c:pt>
                <c:pt idx="354">
                  <c:v>682.342268879274</c:v>
                </c:pt>
                <c:pt idx="355">
                  <c:v>682.0025240279271</c:v>
                </c:pt>
                <c:pt idx="356">
                  <c:v>681.971140852291</c:v>
                </c:pt>
                <c:pt idx="357">
                  <c:v>682.398298483618</c:v>
                </c:pt>
                <c:pt idx="358">
                  <c:v>682.934223183926</c:v>
                </c:pt>
                <c:pt idx="359">
                  <c:v>683.750676811028</c:v>
                </c:pt>
                <c:pt idx="360">
                  <c:v>683.549054292014</c:v>
                </c:pt>
                <c:pt idx="361">
                  <c:v>684.546352383557</c:v>
                </c:pt>
                <c:pt idx="362">
                  <c:v>685.264771515835</c:v>
                </c:pt>
                <c:pt idx="363">
                  <c:v>685.436830740443</c:v>
                </c:pt>
                <c:pt idx="364">
                  <c:v>686.23569952706</c:v>
                </c:pt>
                <c:pt idx="365">
                  <c:v>686.885510554021</c:v>
                </c:pt>
                <c:pt idx="366">
                  <c:v>687.131187318378</c:v>
                </c:pt>
                <c:pt idx="367">
                  <c:v>687.022778505579</c:v>
                </c:pt>
                <c:pt idx="368">
                  <c:v>688.350375706631</c:v>
                </c:pt>
                <c:pt idx="369">
                  <c:v>688.495539216815</c:v>
                </c:pt>
                <c:pt idx="370">
                  <c:v>688.992072127912</c:v>
                </c:pt>
                <c:pt idx="371">
                  <c:v>688.9616538967319</c:v>
                </c:pt>
                <c:pt idx="372">
                  <c:v>688.784011300593</c:v>
                </c:pt>
                <c:pt idx="373">
                  <c:v>689.662178990496</c:v>
                </c:pt>
                <c:pt idx="374">
                  <c:v>689.220613026089</c:v>
                </c:pt>
                <c:pt idx="375">
                  <c:v>689.264969857164</c:v>
                </c:pt>
                <c:pt idx="376">
                  <c:v>689.520469959321</c:v>
                </c:pt>
                <c:pt idx="377">
                  <c:v>688.555765731438</c:v>
                </c:pt>
                <c:pt idx="378">
                  <c:v>688.2316001215941</c:v>
                </c:pt>
                <c:pt idx="379">
                  <c:v>688.330690886153</c:v>
                </c:pt>
                <c:pt idx="380">
                  <c:v>688.847159886766</c:v>
                </c:pt>
                <c:pt idx="381">
                  <c:v>688.339519692499</c:v>
                </c:pt>
                <c:pt idx="382">
                  <c:v>688.174361299441</c:v>
                </c:pt>
                <c:pt idx="383">
                  <c:v>687.661809448835</c:v>
                </c:pt>
                <c:pt idx="384">
                  <c:v>687.433287878976</c:v>
                </c:pt>
                <c:pt idx="385">
                  <c:v>688.698949229361</c:v>
                </c:pt>
                <c:pt idx="386">
                  <c:v>688.854892187027</c:v>
                </c:pt>
                <c:pt idx="387">
                  <c:v>689.295751715891</c:v>
                </c:pt>
                <c:pt idx="388">
                  <c:v>689.372175050775</c:v>
                </c:pt>
                <c:pt idx="389">
                  <c:v>689.11791464199</c:v>
                </c:pt>
                <c:pt idx="390">
                  <c:v>689.186229819171</c:v>
                </c:pt>
                <c:pt idx="391">
                  <c:v>689.845968987511</c:v>
                </c:pt>
                <c:pt idx="392">
                  <c:v>689.728345177404</c:v>
                </c:pt>
                <c:pt idx="393">
                  <c:v>691.003780986869</c:v>
                </c:pt>
                <c:pt idx="394">
                  <c:v>691.252874445067</c:v>
                </c:pt>
                <c:pt idx="395">
                  <c:v>690.626968497037</c:v>
                </c:pt>
                <c:pt idx="396">
                  <c:v>690.511380376199</c:v>
                </c:pt>
                <c:pt idx="397">
                  <c:v>689.786863663841</c:v>
                </c:pt>
                <c:pt idx="398">
                  <c:v>689.312738195488</c:v>
                </c:pt>
                <c:pt idx="399">
                  <c:v>690.292307742265</c:v>
                </c:pt>
                <c:pt idx="400">
                  <c:v>690.222384971189</c:v>
                </c:pt>
                <c:pt idx="401">
                  <c:v>690.957410376904</c:v>
                </c:pt>
                <c:pt idx="402">
                  <c:v>691.291944842108</c:v>
                </c:pt>
                <c:pt idx="403">
                  <c:v>691.439474924578</c:v>
                </c:pt>
                <c:pt idx="404">
                  <c:v>691.615519840673</c:v>
                </c:pt>
                <c:pt idx="405">
                  <c:v>691.990520203857</c:v>
                </c:pt>
                <c:pt idx="406">
                  <c:v>691.723511556333</c:v>
                </c:pt>
                <c:pt idx="407">
                  <c:v>691.800950555106</c:v>
                </c:pt>
                <c:pt idx="408">
                  <c:v>691.880284161224</c:v>
                </c:pt>
                <c:pt idx="409">
                  <c:v>691.951893487565</c:v>
                </c:pt>
                <c:pt idx="410">
                  <c:v>692.844900369084</c:v>
                </c:pt>
                <c:pt idx="411">
                  <c:v>693.490125595355</c:v>
                </c:pt>
                <c:pt idx="412">
                  <c:v>693.325976780138</c:v>
                </c:pt>
                <c:pt idx="413">
                  <c:v>693.104078178952</c:v>
                </c:pt>
                <c:pt idx="414">
                  <c:v>693.268828551867</c:v>
                </c:pt>
                <c:pt idx="415">
                  <c:v>693.147943008134</c:v>
                </c:pt>
                <c:pt idx="416">
                  <c:v>693.173659858959</c:v>
                </c:pt>
                <c:pt idx="417">
                  <c:v>693.509801958372</c:v>
                </c:pt>
                <c:pt idx="418">
                  <c:v>693.799984943266</c:v>
                </c:pt>
                <c:pt idx="419">
                  <c:v>694.043651706367</c:v>
                </c:pt>
                <c:pt idx="420">
                  <c:v>694.071981652894</c:v>
                </c:pt>
                <c:pt idx="421">
                  <c:v>694.695324108629</c:v>
                </c:pt>
                <c:pt idx="422">
                  <c:v>694.779973696024</c:v>
                </c:pt>
                <c:pt idx="423">
                  <c:v>694.018990509598</c:v>
                </c:pt>
                <c:pt idx="424">
                  <c:v>693.838183622573</c:v>
                </c:pt>
                <c:pt idx="425">
                  <c:v>694.010901018493</c:v>
                </c:pt>
                <c:pt idx="426">
                  <c:v>693.402549391343</c:v>
                </c:pt>
                <c:pt idx="427">
                  <c:v>693.89261368597</c:v>
                </c:pt>
                <c:pt idx="428">
                  <c:v>694.000983929281</c:v>
                </c:pt>
                <c:pt idx="429">
                  <c:v>693.8606635575391</c:v>
                </c:pt>
                <c:pt idx="430">
                  <c:v>693.484560240607</c:v>
                </c:pt>
                <c:pt idx="431">
                  <c:v>693.9543111750741</c:v>
                </c:pt>
                <c:pt idx="432">
                  <c:v>693.839505984567</c:v>
                </c:pt>
                <c:pt idx="433">
                  <c:v>693.945437690443</c:v>
                </c:pt>
                <c:pt idx="434">
                  <c:v>694.650006192402</c:v>
                </c:pt>
                <c:pt idx="435">
                  <c:v>693.944208266583</c:v>
                </c:pt>
                <c:pt idx="436">
                  <c:v>693.743858032568</c:v>
                </c:pt>
                <c:pt idx="437">
                  <c:v>693.959184522832</c:v>
                </c:pt>
                <c:pt idx="438">
                  <c:v>694.3149858994381</c:v>
                </c:pt>
                <c:pt idx="439">
                  <c:v>693.986039087917</c:v>
                </c:pt>
                <c:pt idx="440">
                  <c:v>694.242002994187</c:v>
                </c:pt>
                <c:pt idx="441">
                  <c:v>693.854196113203</c:v>
                </c:pt>
                <c:pt idx="442">
                  <c:v>693.72303918811</c:v>
                </c:pt>
                <c:pt idx="443">
                  <c:v>693.974739912303</c:v>
                </c:pt>
                <c:pt idx="444">
                  <c:v>693.732789307473</c:v>
                </c:pt>
                <c:pt idx="445">
                  <c:v>693.792485695601</c:v>
                </c:pt>
                <c:pt idx="446">
                  <c:v>693.706986452265</c:v>
                </c:pt>
                <c:pt idx="447">
                  <c:v>693.589019733749</c:v>
                </c:pt>
                <c:pt idx="448">
                  <c:v>693.997715752108</c:v>
                </c:pt>
                <c:pt idx="449">
                  <c:v>693.723712246327</c:v>
                </c:pt>
                <c:pt idx="450">
                  <c:v>693.654240123096</c:v>
                </c:pt>
                <c:pt idx="451">
                  <c:v>693.571296006168</c:v>
                </c:pt>
                <c:pt idx="452">
                  <c:v>693.632671054587</c:v>
                </c:pt>
                <c:pt idx="453">
                  <c:v>693.5173216252859</c:v>
                </c:pt>
                <c:pt idx="454">
                  <c:v>693.568467265039</c:v>
                </c:pt>
                <c:pt idx="455">
                  <c:v>693.438303594872</c:v>
                </c:pt>
                <c:pt idx="456">
                  <c:v>693.662307951406</c:v>
                </c:pt>
                <c:pt idx="457">
                  <c:v>693.581563634636</c:v>
                </c:pt>
                <c:pt idx="458">
                  <c:v>693.448388760763</c:v>
                </c:pt>
                <c:pt idx="459">
                  <c:v>693.154381741107</c:v>
                </c:pt>
                <c:pt idx="460">
                  <c:v>693.313448822968</c:v>
                </c:pt>
                <c:pt idx="461">
                  <c:v>693.741288854501</c:v>
                </c:pt>
                <c:pt idx="462">
                  <c:v>693.62936323763</c:v>
                </c:pt>
                <c:pt idx="463">
                  <c:v>693.614433720777</c:v>
                </c:pt>
                <c:pt idx="464">
                  <c:v>693.814095438888</c:v>
                </c:pt>
                <c:pt idx="465">
                  <c:v>693.776701421756</c:v>
                </c:pt>
                <c:pt idx="466">
                  <c:v>693.824647880628</c:v>
                </c:pt>
                <c:pt idx="467">
                  <c:v>693.839518199287</c:v>
                </c:pt>
                <c:pt idx="468">
                  <c:v>693.901658951057</c:v>
                </c:pt>
                <c:pt idx="469">
                  <c:v>693.864173009858</c:v>
                </c:pt>
                <c:pt idx="470">
                  <c:v>694.068136081376</c:v>
                </c:pt>
                <c:pt idx="471">
                  <c:v>693.977944746597</c:v>
                </c:pt>
                <c:pt idx="472">
                  <c:v>694.099149268441</c:v>
                </c:pt>
                <c:pt idx="473">
                  <c:v>694.110196935682</c:v>
                </c:pt>
                <c:pt idx="474">
                  <c:v>693.724910350054</c:v>
                </c:pt>
                <c:pt idx="475">
                  <c:v>693.983900874821</c:v>
                </c:pt>
                <c:pt idx="476">
                  <c:v>694.166145377379</c:v>
                </c:pt>
                <c:pt idx="477">
                  <c:v>693.987849055307</c:v>
                </c:pt>
                <c:pt idx="478">
                  <c:v>693.931607336407</c:v>
                </c:pt>
                <c:pt idx="479">
                  <c:v>693.928954377974</c:v>
                </c:pt>
                <c:pt idx="480">
                  <c:v>693.949240876713</c:v>
                </c:pt>
                <c:pt idx="481">
                  <c:v>693.893920987365</c:v>
                </c:pt>
                <c:pt idx="482">
                  <c:v>693.96399820639</c:v>
                </c:pt>
                <c:pt idx="483">
                  <c:v>693.858738641826</c:v>
                </c:pt>
                <c:pt idx="484">
                  <c:v>693.957731506906</c:v>
                </c:pt>
                <c:pt idx="485">
                  <c:v>693.936673748132</c:v>
                </c:pt>
                <c:pt idx="486">
                  <c:v>693.804649794236</c:v>
                </c:pt>
                <c:pt idx="487">
                  <c:v>693.782062070342</c:v>
                </c:pt>
                <c:pt idx="488">
                  <c:v>693.847294092989</c:v>
                </c:pt>
                <c:pt idx="489">
                  <c:v>693.866416150265</c:v>
                </c:pt>
                <c:pt idx="490">
                  <c:v>693.759363026384</c:v>
                </c:pt>
                <c:pt idx="491">
                  <c:v>693.707766881303</c:v>
                </c:pt>
                <c:pt idx="492">
                  <c:v>693.748528850579</c:v>
                </c:pt>
                <c:pt idx="493">
                  <c:v>693.711970029254</c:v>
                </c:pt>
                <c:pt idx="494">
                  <c:v>693.744760874505</c:v>
                </c:pt>
                <c:pt idx="495">
                  <c:v>693.681388239248</c:v>
                </c:pt>
                <c:pt idx="496">
                  <c:v>693.732743512818</c:v>
                </c:pt>
                <c:pt idx="497">
                  <c:v>693.755922515771</c:v>
                </c:pt>
                <c:pt idx="498">
                  <c:v>693.737350960645</c:v>
                </c:pt>
                <c:pt idx="499">
                  <c:v>693.712839746696</c:v>
                </c:pt>
                <c:pt idx="500">
                  <c:v>693.774247348872</c:v>
                </c:pt>
                <c:pt idx="501">
                  <c:v>693.712449650649</c:v>
                </c:pt>
                <c:pt idx="502">
                  <c:v>693.722225776698</c:v>
                </c:pt>
                <c:pt idx="503">
                  <c:v>693.724417255679</c:v>
                </c:pt>
                <c:pt idx="504">
                  <c:v>693.71146916092</c:v>
                </c:pt>
                <c:pt idx="505">
                  <c:v>693.681783475807</c:v>
                </c:pt>
                <c:pt idx="506">
                  <c:v>693.743744258073</c:v>
                </c:pt>
                <c:pt idx="507">
                  <c:v>693.72602059671</c:v>
                </c:pt>
                <c:pt idx="508">
                  <c:v>693.735350918788</c:v>
                </c:pt>
                <c:pt idx="509">
                  <c:v>693.754445808159</c:v>
                </c:pt>
                <c:pt idx="510">
                  <c:v>693.680887909445</c:v>
                </c:pt>
                <c:pt idx="511">
                  <c:v>693.765706055681</c:v>
                </c:pt>
                <c:pt idx="512">
                  <c:v>693.730599239874</c:v>
                </c:pt>
                <c:pt idx="513">
                  <c:v>693.748821596819</c:v>
                </c:pt>
                <c:pt idx="514">
                  <c:v>693.725894875138</c:v>
                </c:pt>
                <c:pt idx="515">
                  <c:v>693.717135118954</c:v>
                </c:pt>
                <c:pt idx="516">
                  <c:v>693.733163215457</c:v>
                </c:pt>
                <c:pt idx="517">
                  <c:v>693.741174784427</c:v>
                </c:pt>
                <c:pt idx="518">
                  <c:v>693.747112769996</c:v>
                </c:pt>
                <c:pt idx="519">
                  <c:v>693.699766153449</c:v>
                </c:pt>
                <c:pt idx="520">
                  <c:v>693.74341992993</c:v>
                </c:pt>
                <c:pt idx="521">
                  <c:v>693.736477343091</c:v>
                </c:pt>
                <c:pt idx="522">
                  <c:v>693.722569218198</c:v>
                </c:pt>
                <c:pt idx="523">
                  <c:v>693.71846108402</c:v>
                </c:pt>
                <c:pt idx="524">
                  <c:v>693.742441597758</c:v>
                </c:pt>
                <c:pt idx="525">
                  <c:v>693.740807956925</c:v>
                </c:pt>
                <c:pt idx="526">
                  <c:v>693.726988438429</c:v>
                </c:pt>
                <c:pt idx="527">
                  <c:v>693.75198905965</c:v>
                </c:pt>
                <c:pt idx="528">
                  <c:v>693.747198338827</c:v>
                </c:pt>
                <c:pt idx="529">
                  <c:v>693.749545871231</c:v>
                </c:pt>
                <c:pt idx="530">
                  <c:v>693.734791493798</c:v>
                </c:pt>
                <c:pt idx="531">
                  <c:v>693.755567376413</c:v>
                </c:pt>
                <c:pt idx="532">
                  <c:v>693.7177115732</c:v>
                </c:pt>
                <c:pt idx="533">
                  <c:v>693.716922479312</c:v>
                </c:pt>
                <c:pt idx="534">
                  <c:v>693.71870160159</c:v>
                </c:pt>
                <c:pt idx="535">
                  <c:v>693.731800181478</c:v>
                </c:pt>
                <c:pt idx="536">
                  <c:v>693.71745055729</c:v>
                </c:pt>
                <c:pt idx="537">
                  <c:v>693.727536184443</c:v>
                </c:pt>
                <c:pt idx="538">
                  <c:v>693.696092903554</c:v>
                </c:pt>
                <c:pt idx="539">
                  <c:v>693.734922450373</c:v>
                </c:pt>
                <c:pt idx="540">
                  <c:v>693.739274584353</c:v>
                </c:pt>
                <c:pt idx="541">
                  <c:v>693.7321507258659</c:v>
                </c:pt>
                <c:pt idx="542">
                  <c:v>693.712863203292</c:v>
                </c:pt>
                <c:pt idx="543">
                  <c:v>693.749590515853</c:v>
                </c:pt>
                <c:pt idx="544">
                  <c:v>693.731278047446</c:v>
                </c:pt>
                <c:pt idx="545">
                  <c:v>693.741502486478</c:v>
                </c:pt>
                <c:pt idx="546">
                  <c:v>693.731084371344</c:v>
                </c:pt>
                <c:pt idx="547">
                  <c:v>693.729655174939</c:v>
                </c:pt>
                <c:pt idx="548">
                  <c:v>693.738863990126</c:v>
                </c:pt>
                <c:pt idx="549">
                  <c:v>693.724519188856</c:v>
                </c:pt>
                <c:pt idx="550">
                  <c:v>693.724583906549</c:v>
                </c:pt>
                <c:pt idx="551">
                  <c:v>693.716787411865</c:v>
                </c:pt>
                <c:pt idx="552">
                  <c:v>693.705040350031</c:v>
                </c:pt>
                <c:pt idx="553">
                  <c:v>693.687519829649</c:v>
                </c:pt>
                <c:pt idx="554">
                  <c:v>693.710652890188</c:v>
                </c:pt>
                <c:pt idx="555">
                  <c:v>693.721014132482</c:v>
                </c:pt>
                <c:pt idx="556">
                  <c:v>693.719688747276</c:v>
                </c:pt>
                <c:pt idx="557">
                  <c:v>693.71652111069</c:v>
                </c:pt>
                <c:pt idx="558">
                  <c:v>693.723864039484</c:v>
                </c:pt>
                <c:pt idx="559">
                  <c:v>693.728622755321</c:v>
                </c:pt>
                <c:pt idx="560">
                  <c:v>693.724981679387</c:v>
                </c:pt>
                <c:pt idx="561">
                  <c:v>693.73670480378</c:v>
                </c:pt>
                <c:pt idx="562">
                  <c:v>693.728033972256</c:v>
                </c:pt>
                <c:pt idx="563">
                  <c:v>693.7232598879521</c:v>
                </c:pt>
                <c:pt idx="564">
                  <c:v>693.719186900921</c:v>
                </c:pt>
                <c:pt idx="565">
                  <c:v>693.711869965045</c:v>
                </c:pt>
                <c:pt idx="566">
                  <c:v>693.714753288435</c:v>
                </c:pt>
                <c:pt idx="567">
                  <c:v>693.720072782993</c:v>
                </c:pt>
                <c:pt idx="568">
                  <c:v>693.717407854672</c:v>
                </c:pt>
                <c:pt idx="569">
                  <c:v>693.710630690147</c:v>
                </c:pt>
                <c:pt idx="570">
                  <c:v>693.712336330003</c:v>
                </c:pt>
                <c:pt idx="571">
                  <c:v>693.71559207519</c:v>
                </c:pt>
                <c:pt idx="572">
                  <c:v>693.716756594485</c:v>
                </c:pt>
                <c:pt idx="573">
                  <c:v>693.714843765576</c:v>
                </c:pt>
                <c:pt idx="574">
                  <c:v>693.711001819258</c:v>
                </c:pt>
                <c:pt idx="575">
                  <c:v>693.71433515469</c:v>
                </c:pt>
                <c:pt idx="576">
                  <c:v>693.714374290312</c:v>
                </c:pt>
                <c:pt idx="577">
                  <c:v>693.716290529784</c:v>
                </c:pt>
                <c:pt idx="578">
                  <c:v>693.721828371744</c:v>
                </c:pt>
                <c:pt idx="579">
                  <c:v>693.717824905863</c:v>
                </c:pt>
                <c:pt idx="580">
                  <c:v>693.715707535059</c:v>
                </c:pt>
                <c:pt idx="581">
                  <c:v>693.719551740815</c:v>
                </c:pt>
                <c:pt idx="582">
                  <c:v>693.715178013763</c:v>
                </c:pt>
                <c:pt idx="583">
                  <c:v>693.717551027735</c:v>
                </c:pt>
                <c:pt idx="584">
                  <c:v>693.70770784568</c:v>
                </c:pt>
                <c:pt idx="585">
                  <c:v>693.713597503239</c:v>
                </c:pt>
                <c:pt idx="586">
                  <c:v>693.71014086385</c:v>
                </c:pt>
                <c:pt idx="587">
                  <c:v>693.712753095189</c:v>
                </c:pt>
                <c:pt idx="588">
                  <c:v>693.709157265352</c:v>
                </c:pt>
                <c:pt idx="589">
                  <c:v>693.71005180614</c:v>
                </c:pt>
                <c:pt idx="590">
                  <c:v>693.708737421375</c:v>
                </c:pt>
                <c:pt idx="591">
                  <c:v>693.705983595605</c:v>
                </c:pt>
                <c:pt idx="592">
                  <c:v>693.702249467605</c:v>
                </c:pt>
                <c:pt idx="593">
                  <c:v>693.712927934378</c:v>
                </c:pt>
                <c:pt idx="594">
                  <c:v>693.706136096391</c:v>
                </c:pt>
                <c:pt idx="595">
                  <c:v>693.709389495061</c:v>
                </c:pt>
                <c:pt idx="596">
                  <c:v>693.709248978151</c:v>
                </c:pt>
                <c:pt idx="597">
                  <c:v>693.711432416075</c:v>
                </c:pt>
                <c:pt idx="598">
                  <c:v>693.707893419053</c:v>
                </c:pt>
                <c:pt idx="599">
                  <c:v>693.706869491602</c:v>
                </c:pt>
                <c:pt idx="600">
                  <c:v>693.709070697196</c:v>
                </c:pt>
                <c:pt idx="601">
                  <c:v>693.711109540347</c:v>
                </c:pt>
                <c:pt idx="602">
                  <c:v>693.708770308088</c:v>
                </c:pt>
                <c:pt idx="603">
                  <c:v>693.707269762253</c:v>
                </c:pt>
                <c:pt idx="604">
                  <c:v>693.704652575839</c:v>
                </c:pt>
                <c:pt idx="605">
                  <c:v>693.708079307722</c:v>
                </c:pt>
                <c:pt idx="606">
                  <c:v>693.705667853265</c:v>
                </c:pt>
                <c:pt idx="607">
                  <c:v>693.705205712653</c:v>
                </c:pt>
                <c:pt idx="608">
                  <c:v>693.706034037384</c:v>
                </c:pt>
                <c:pt idx="609">
                  <c:v>693.704687673646</c:v>
                </c:pt>
                <c:pt idx="610">
                  <c:v>693.709681257812</c:v>
                </c:pt>
                <c:pt idx="611">
                  <c:v>693.705756720535</c:v>
                </c:pt>
                <c:pt idx="612">
                  <c:v>693.705524617727</c:v>
                </c:pt>
                <c:pt idx="613">
                  <c:v>693.706659198499</c:v>
                </c:pt>
                <c:pt idx="614">
                  <c:v>693.70733527127</c:v>
                </c:pt>
                <c:pt idx="615">
                  <c:v>693.706585028183</c:v>
                </c:pt>
                <c:pt idx="616">
                  <c:v>693.70011715542</c:v>
                </c:pt>
                <c:pt idx="617">
                  <c:v>693.699157620655</c:v>
                </c:pt>
                <c:pt idx="618">
                  <c:v>693.699162321594</c:v>
                </c:pt>
                <c:pt idx="619">
                  <c:v>693.7002662059271</c:v>
                </c:pt>
                <c:pt idx="620">
                  <c:v>693.700706688673</c:v>
                </c:pt>
                <c:pt idx="621">
                  <c:v>693.699718579105</c:v>
                </c:pt>
                <c:pt idx="622">
                  <c:v>693.704416272801</c:v>
                </c:pt>
                <c:pt idx="623">
                  <c:v>693.701606317879</c:v>
                </c:pt>
                <c:pt idx="624">
                  <c:v>693.699048799766</c:v>
                </c:pt>
                <c:pt idx="625">
                  <c:v>693.700120272384</c:v>
                </c:pt>
                <c:pt idx="626">
                  <c:v>693.70073612418</c:v>
                </c:pt>
                <c:pt idx="627">
                  <c:v>693.700933123926</c:v>
                </c:pt>
                <c:pt idx="628">
                  <c:v>693.702041001258</c:v>
                </c:pt>
                <c:pt idx="629">
                  <c:v>693.7004827914431</c:v>
                </c:pt>
                <c:pt idx="630">
                  <c:v>693.700402324401</c:v>
                </c:pt>
                <c:pt idx="631">
                  <c:v>693.700450108668</c:v>
                </c:pt>
                <c:pt idx="632">
                  <c:v>693.6996652824899</c:v>
                </c:pt>
                <c:pt idx="633">
                  <c:v>693.700958097709</c:v>
                </c:pt>
                <c:pt idx="634">
                  <c:v>693.70157103018</c:v>
                </c:pt>
                <c:pt idx="635">
                  <c:v>693.701933184477</c:v>
                </c:pt>
                <c:pt idx="636">
                  <c:v>693.700060828588</c:v>
                </c:pt>
                <c:pt idx="637">
                  <c:v>693.701961541275</c:v>
                </c:pt>
                <c:pt idx="638">
                  <c:v>693.700621185799</c:v>
                </c:pt>
                <c:pt idx="639">
                  <c:v>693.701937414019</c:v>
                </c:pt>
                <c:pt idx="640">
                  <c:v>693.70246098083</c:v>
                </c:pt>
                <c:pt idx="641">
                  <c:v>693.703990575374</c:v>
                </c:pt>
                <c:pt idx="642">
                  <c:v>693.706075645706</c:v>
                </c:pt>
                <c:pt idx="643">
                  <c:v>693.70423231397</c:v>
                </c:pt>
                <c:pt idx="644">
                  <c:v>693.704465401004</c:v>
                </c:pt>
                <c:pt idx="645">
                  <c:v>693.704414122729</c:v>
                </c:pt>
                <c:pt idx="646">
                  <c:v>693.704479091061</c:v>
                </c:pt>
                <c:pt idx="647">
                  <c:v>693.70464176018</c:v>
                </c:pt>
                <c:pt idx="648">
                  <c:v>693.70323600313</c:v>
                </c:pt>
                <c:pt idx="649">
                  <c:v>693.704112140962</c:v>
                </c:pt>
                <c:pt idx="650">
                  <c:v>693.703789853792</c:v>
                </c:pt>
                <c:pt idx="651">
                  <c:v>693.705029129441</c:v>
                </c:pt>
                <c:pt idx="652">
                  <c:v>693.704693717422</c:v>
                </c:pt>
                <c:pt idx="653">
                  <c:v>693.704431846894</c:v>
                </c:pt>
                <c:pt idx="654">
                  <c:v>693.704590188152</c:v>
                </c:pt>
                <c:pt idx="655">
                  <c:v>693.704112499551</c:v>
                </c:pt>
                <c:pt idx="656">
                  <c:v>693.704631531208</c:v>
                </c:pt>
                <c:pt idx="657">
                  <c:v>693.704939476592</c:v>
                </c:pt>
                <c:pt idx="658">
                  <c:v>693.705961486098</c:v>
                </c:pt>
                <c:pt idx="659">
                  <c:v>693.705812325568</c:v>
                </c:pt>
                <c:pt idx="660">
                  <c:v>693.70643861276</c:v>
                </c:pt>
                <c:pt idx="661">
                  <c:v>693.706508889695</c:v>
                </c:pt>
                <c:pt idx="662">
                  <c:v>693.707192790053</c:v>
                </c:pt>
                <c:pt idx="663">
                  <c:v>693.706412951452</c:v>
                </c:pt>
                <c:pt idx="664">
                  <c:v>693.705939867509</c:v>
                </c:pt>
                <c:pt idx="665">
                  <c:v>693.706064582444</c:v>
                </c:pt>
                <c:pt idx="666">
                  <c:v>693.706434926601</c:v>
                </c:pt>
                <c:pt idx="667">
                  <c:v>693.705055643614</c:v>
                </c:pt>
                <c:pt idx="668">
                  <c:v>693.70618213974</c:v>
                </c:pt>
                <c:pt idx="669">
                  <c:v>693.705090800268</c:v>
                </c:pt>
                <c:pt idx="670">
                  <c:v>693.705594437354</c:v>
                </c:pt>
                <c:pt idx="671">
                  <c:v>693.704432416323</c:v>
                </c:pt>
                <c:pt idx="672">
                  <c:v>693.704893969622</c:v>
                </c:pt>
                <c:pt idx="673">
                  <c:v>693.704298324104</c:v>
                </c:pt>
                <c:pt idx="674">
                  <c:v>693.704890011688</c:v>
                </c:pt>
                <c:pt idx="675">
                  <c:v>693.70534998346</c:v>
                </c:pt>
                <c:pt idx="676">
                  <c:v>693.705033020375</c:v>
                </c:pt>
                <c:pt idx="677">
                  <c:v>693.705368634353</c:v>
                </c:pt>
                <c:pt idx="678">
                  <c:v>693.70524549103</c:v>
                </c:pt>
                <c:pt idx="679">
                  <c:v>693.705541920652</c:v>
                </c:pt>
                <c:pt idx="680">
                  <c:v>693.705084834088</c:v>
                </c:pt>
                <c:pt idx="681">
                  <c:v>693.705012572256</c:v>
                </c:pt>
                <c:pt idx="682">
                  <c:v>693.705246602923</c:v>
                </c:pt>
                <c:pt idx="683">
                  <c:v>693.705334356432</c:v>
                </c:pt>
                <c:pt idx="684">
                  <c:v>693.704805670531</c:v>
                </c:pt>
                <c:pt idx="685">
                  <c:v>693.704837298536</c:v>
                </c:pt>
                <c:pt idx="686">
                  <c:v>693.705322734399</c:v>
                </c:pt>
                <c:pt idx="687">
                  <c:v>693.705302604784</c:v>
                </c:pt>
                <c:pt idx="688">
                  <c:v>693.705245785261</c:v>
                </c:pt>
                <c:pt idx="689">
                  <c:v>693.705097564601</c:v>
                </c:pt>
                <c:pt idx="690">
                  <c:v>693.704990667519</c:v>
                </c:pt>
                <c:pt idx="691">
                  <c:v>693.70497631654</c:v>
                </c:pt>
                <c:pt idx="692">
                  <c:v>693.705265661648</c:v>
                </c:pt>
                <c:pt idx="693">
                  <c:v>693.704908468404</c:v>
                </c:pt>
                <c:pt idx="694">
                  <c:v>693.704508357255</c:v>
                </c:pt>
                <c:pt idx="695">
                  <c:v>693.704411366654</c:v>
                </c:pt>
                <c:pt idx="696">
                  <c:v>693.705092288608</c:v>
                </c:pt>
                <c:pt idx="697">
                  <c:v>693.704659013289</c:v>
                </c:pt>
                <c:pt idx="698">
                  <c:v>693.704638361126</c:v>
                </c:pt>
                <c:pt idx="699">
                  <c:v>693.704644755494</c:v>
                </c:pt>
                <c:pt idx="700">
                  <c:v>693.704229287299</c:v>
                </c:pt>
                <c:pt idx="701">
                  <c:v>693.704614517017</c:v>
                </c:pt>
                <c:pt idx="702">
                  <c:v>693.704299527563</c:v>
                </c:pt>
                <c:pt idx="703">
                  <c:v>693.704846372104</c:v>
                </c:pt>
                <c:pt idx="704">
                  <c:v>693.704549433398</c:v>
                </c:pt>
                <c:pt idx="705">
                  <c:v>693.70449054319</c:v>
                </c:pt>
                <c:pt idx="706">
                  <c:v>693.704565577492</c:v>
                </c:pt>
                <c:pt idx="707">
                  <c:v>693.704703991005</c:v>
                </c:pt>
                <c:pt idx="708">
                  <c:v>693.704622116241</c:v>
                </c:pt>
                <c:pt idx="709">
                  <c:v>693.705006514864</c:v>
                </c:pt>
                <c:pt idx="710">
                  <c:v>693.704773875338</c:v>
                </c:pt>
                <c:pt idx="711">
                  <c:v>693.704627401547</c:v>
                </c:pt>
                <c:pt idx="712">
                  <c:v>693.704788475618</c:v>
                </c:pt>
                <c:pt idx="713">
                  <c:v>693.704658435002</c:v>
                </c:pt>
                <c:pt idx="714">
                  <c:v>693.704686303891</c:v>
                </c:pt>
                <c:pt idx="715">
                  <c:v>693.704609678704</c:v>
                </c:pt>
                <c:pt idx="716">
                  <c:v>693.704570856397</c:v>
                </c:pt>
                <c:pt idx="717">
                  <c:v>693.704529527761</c:v>
                </c:pt>
                <c:pt idx="718">
                  <c:v>693.704499253717</c:v>
                </c:pt>
                <c:pt idx="719">
                  <c:v>693.70462027313</c:v>
                </c:pt>
                <c:pt idx="720">
                  <c:v>693.704670338478</c:v>
                </c:pt>
                <c:pt idx="721">
                  <c:v>693.704793060377</c:v>
                </c:pt>
                <c:pt idx="722">
                  <c:v>693.704774673634</c:v>
                </c:pt>
                <c:pt idx="723">
                  <c:v>693.704764626817</c:v>
                </c:pt>
                <c:pt idx="724">
                  <c:v>693.704806594075</c:v>
                </c:pt>
                <c:pt idx="725">
                  <c:v>693.704724254701</c:v>
                </c:pt>
                <c:pt idx="726">
                  <c:v>693.704790352366</c:v>
                </c:pt>
                <c:pt idx="727">
                  <c:v>693.704807214305</c:v>
                </c:pt>
                <c:pt idx="728">
                  <c:v>693.704838533864</c:v>
                </c:pt>
                <c:pt idx="729">
                  <c:v>693.704825478128</c:v>
                </c:pt>
                <c:pt idx="730">
                  <c:v>693.704768384061</c:v>
                </c:pt>
                <c:pt idx="731">
                  <c:v>693.704795998642</c:v>
                </c:pt>
                <c:pt idx="732">
                  <c:v>693.704739648698</c:v>
                </c:pt>
                <c:pt idx="733">
                  <c:v>693.704800631737</c:v>
                </c:pt>
                <c:pt idx="734">
                  <c:v>693.704688124</c:v>
                </c:pt>
                <c:pt idx="735">
                  <c:v>693.704694484516</c:v>
                </c:pt>
                <c:pt idx="736">
                  <c:v>693.704678246752</c:v>
                </c:pt>
                <c:pt idx="737">
                  <c:v>693.704652763399</c:v>
                </c:pt>
                <c:pt idx="738">
                  <c:v>693.704676716215</c:v>
                </c:pt>
                <c:pt idx="739">
                  <c:v>693.704732580513</c:v>
                </c:pt>
                <c:pt idx="740">
                  <c:v>693.704657431125</c:v>
                </c:pt>
                <c:pt idx="741">
                  <c:v>693.704598701541</c:v>
                </c:pt>
                <c:pt idx="742">
                  <c:v>693.704626909763</c:v>
                </c:pt>
                <c:pt idx="743">
                  <c:v>693.704647621216</c:v>
                </c:pt>
                <c:pt idx="744">
                  <c:v>693.704678605358</c:v>
                </c:pt>
                <c:pt idx="745">
                  <c:v>693.704640644649</c:v>
                </c:pt>
                <c:pt idx="746">
                  <c:v>693.704591658699</c:v>
                </c:pt>
                <c:pt idx="747">
                  <c:v>693.704727240406</c:v>
                </c:pt>
                <c:pt idx="748">
                  <c:v>693.704676746766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</c:numCache>
            </c:numRef>
          </c:cat>
          <c:val>
            <c:numRef>
              <c:f>Trans!$E$2:$E$751</c:f>
              <c:numCache>
                <c:formatCode>General</c:formatCode>
                <c:ptCount val="750"/>
                <c:pt idx="0">
                  <c:v>386.789189997215</c:v>
                </c:pt>
                <c:pt idx="1">
                  <c:v>38.6789189997215</c:v>
                </c:pt>
                <c:pt idx="2">
                  <c:v>38.6574978212843</c:v>
                </c:pt>
                <c:pt idx="3">
                  <c:v>38.6521252620999</c:v>
                </c:pt>
                <c:pt idx="4">
                  <c:v>38.6375689965642</c:v>
                </c:pt>
                <c:pt idx="5">
                  <c:v>38.6306643605598</c:v>
                </c:pt>
                <c:pt idx="6">
                  <c:v>38.6655885016342</c:v>
                </c:pt>
                <c:pt idx="7">
                  <c:v>38.6580875259087</c:v>
                </c:pt>
                <c:pt idx="8">
                  <c:v>38.633009372148</c:v>
                </c:pt>
                <c:pt idx="9">
                  <c:v>38.6686890825516</c:v>
                </c:pt>
                <c:pt idx="10">
                  <c:v>38.6448743570131</c:v>
                </c:pt>
                <c:pt idx="11">
                  <c:v>38.6316030886873</c:v>
                </c:pt>
                <c:pt idx="12">
                  <c:v>38.64158238947</c:v>
                </c:pt>
                <c:pt idx="13">
                  <c:v>38.642570082618</c:v>
                </c:pt>
                <c:pt idx="14">
                  <c:v>38.780737430235</c:v>
                </c:pt>
                <c:pt idx="15">
                  <c:v>38.8833019830932</c:v>
                </c:pt>
                <c:pt idx="16">
                  <c:v>38.9866455398405</c:v>
                </c:pt>
                <c:pt idx="17">
                  <c:v>39.0908191086804</c:v>
                </c:pt>
                <c:pt idx="18">
                  <c:v>39.1958820521725</c:v>
                </c:pt>
                <c:pt idx="19">
                  <c:v>39.3019147231985</c:v>
                </c:pt>
                <c:pt idx="20">
                  <c:v>39.4090602101368</c:v>
                </c:pt>
                <c:pt idx="21">
                  <c:v>39.5177705960505</c:v>
                </c:pt>
                <c:pt idx="22">
                  <c:v>39.6089896819589</c:v>
                </c:pt>
                <c:pt idx="23">
                  <c:v>39.7178087383538</c:v>
                </c:pt>
                <c:pt idx="24">
                  <c:v>39.8273592082481</c:v>
                </c:pt>
                <c:pt idx="25">
                  <c:v>39.938149424714</c:v>
                </c:pt>
                <c:pt idx="26">
                  <c:v>40.049017831091</c:v>
                </c:pt>
                <c:pt idx="27">
                  <c:v>40.1616887120544</c:v>
                </c:pt>
                <c:pt idx="28">
                  <c:v>40.2726857653162</c:v>
                </c:pt>
                <c:pt idx="29">
                  <c:v>40.3895244798885</c:v>
                </c:pt>
                <c:pt idx="30">
                  <c:v>40.5047550481256</c:v>
                </c:pt>
                <c:pt idx="31">
                  <c:v>40.6224101688739</c:v>
                </c:pt>
                <c:pt idx="32">
                  <c:v>40.7390366954259</c:v>
                </c:pt>
                <c:pt idx="33">
                  <c:v>40.8571499052957</c:v>
                </c:pt>
                <c:pt idx="34">
                  <c:v>40.9797291538624</c:v>
                </c:pt>
                <c:pt idx="35">
                  <c:v>41.0967862886306</c:v>
                </c:pt>
                <c:pt idx="36">
                  <c:v>41.220322872853</c:v>
                </c:pt>
                <c:pt idx="37">
                  <c:v>41.3445321645909</c:v>
                </c:pt>
                <c:pt idx="38">
                  <c:v>41.4646714868343</c:v>
                </c:pt>
                <c:pt idx="39">
                  <c:v>41.5866992568023</c:v>
                </c:pt>
                <c:pt idx="40">
                  <c:v>41.7166732958671</c:v>
                </c:pt>
                <c:pt idx="41">
                  <c:v>41.8425935454143</c:v>
                </c:pt>
                <c:pt idx="42">
                  <c:v>41.9630254905342</c:v>
                </c:pt>
                <c:pt idx="43">
                  <c:v>42.0852952793379</c:v>
                </c:pt>
                <c:pt idx="44">
                  <c:v>42.2135853392518</c:v>
                </c:pt>
                <c:pt idx="45">
                  <c:v>42.3461203731944</c:v>
                </c:pt>
                <c:pt idx="46">
                  <c:v>42.4788734055755</c:v>
                </c:pt>
                <c:pt idx="47">
                  <c:v>42.6142536999312</c:v>
                </c:pt>
                <c:pt idx="48">
                  <c:v>42.7271366677882</c:v>
                </c:pt>
                <c:pt idx="49">
                  <c:v>42.860202836744</c:v>
                </c:pt>
                <c:pt idx="50">
                  <c:v>43.0004958631505</c:v>
                </c:pt>
                <c:pt idx="51">
                  <c:v>43.1352399607831</c:v>
                </c:pt>
                <c:pt idx="52">
                  <c:v>43.2757921200084</c:v>
                </c:pt>
                <c:pt idx="53">
                  <c:v>43.4220252856036</c:v>
                </c:pt>
                <c:pt idx="54">
                  <c:v>43.5636085204059</c:v>
                </c:pt>
                <c:pt idx="55">
                  <c:v>43.7020879373372</c:v>
                </c:pt>
                <c:pt idx="56">
                  <c:v>43.8467045310155</c:v>
                </c:pt>
                <c:pt idx="57">
                  <c:v>43.9977354499678</c:v>
                </c:pt>
                <c:pt idx="58">
                  <c:v>44.1374930827296</c:v>
                </c:pt>
                <c:pt idx="59">
                  <c:v>44.2883732188527</c:v>
                </c:pt>
                <c:pt idx="60">
                  <c:v>44.4347167990287</c:v>
                </c:pt>
                <c:pt idx="61">
                  <c:v>44.5866931242566</c:v>
                </c:pt>
                <c:pt idx="62">
                  <c:v>44.7303695914317</c:v>
                </c:pt>
                <c:pt idx="63">
                  <c:v>44.889151354219</c:v>
                </c:pt>
                <c:pt idx="64">
                  <c:v>45.0393557153439</c:v>
                </c:pt>
                <c:pt idx="65">
                  <c:v>45.2004742654333</c:v>
                </c:pt>
                <c:pt idx="66">
                  <c:v>45.3226878820673</c:v>
                </c:pt>
                <c:pt idx="67">
                  <c:v>45.4858575038162</c:v>
                </c:pt>
                <c:pt idx="68">
                  <c:v>45.6505942018491</c:v>
                </c:pt>
                <c:pt idx="69">
                  <c:v>45.8166653288318</c:v>
                </c:pt>
                <c:pt idx="70">
                  <c:v>45.9781035480333</c:v>
                </c:pt>
                <c:pt idx="71">
                  <c:v>46.154244930473</c:v>
                </c:pt>
                <c:pt idx="72">
                  <c:v>46.3262442700814</c:v>
                </c:pt>
                <c:pt idx="73">
                  <c:v>46.4924897096083</c:v>
                </c:pt>
                <c:pt idx="74">
                  <c:v>46.6629138974763</c:v>
                </c:pt>
                <c:pt idx="75">
                  <c:v>46.846793057573</c:v>
                </c:pt>
                <c:pt idx="76">
                  <c:v>47.0287641525223</c:v>
                </c:pt>
                <c:pt idx="77">
                  <c:v>47.1934601363435</c:v>
                </c:pt>
                <c:pt idx="78">
                  <c:v>47.3739692764263</c:v>
                </c:pt>
                <c:pt idx="79">
                  <c:v>47.5657499681075</c:v>
                </c:pt>
                <c:pt idx="80">
                  <c:v>47.7583635417554</c:v>
                </c:pt>
                <c:pt idx="81">
                  <c:v>47.9312234855524</c:v>
                </c:pt>
                <c:pt idx="82">
                  <c:v>48.1151033678156</c:v>
                </c:pt>
                <c:pt idx="83">
                  <c:v>48.3145745073366</c:v>
                </c:pt>
                <c:pt idx="84">
                  <c:v>48.5191566296742</c:v>
                </c:pt>
                <c:pt idx="85">
                  <c:v>48.6733539433097</c:v>
                </c:pt>
                <c:pt idx="86">
                  <c:v>48.878858923551</c:v>
                </c:pt>
                <c:pt idx="87">
                  <c:v>49.093935482844</c:v>
                </c:pt>
                <c:pt idx="88">
                  <c:v>49.2990795961772</c:v>
                </c:pt>
                <c:pt idx="89">
                  <c:v>49.4909519452093</c:v>
                </c:pt>
                <c:pt idx="90">
                  <c:v>49.7114856057699</c:v>
                </c:pt>
                <c:pt idx="91">
                  <c:v>49.9424784333299</c:v>
                </c:pt>
                <c:pt idx="92">
                  <c:v>50.1532662495335</c:v>
                </c:pt>
                <c:pt idx="93">
                  <c:v>50.3529449748698</c:v>
                </c:pt>
                <c:pt idx="94">
                  <c:v>50.5779018036298</c:v>
                </c:pt>
                <c:pt idx="95">
                  <c:v>50.8251023690346</c:v>
                </c:pt>
                <c:pt idx="96">
                  <c:v>51.0425974277123</c:v>
                </c:pt>
                <c:pt idx="97">
                  <c:v>51.2842298507794</c:v>
                </c:pt>
                <c:pt idx="98">
                  <c:v>51.5023458378223</c:v>
                </c:pt>
                <c:pt idx="99">
                  <c:v>51.7676067779583</c:v>
                </c:pt>
                <c:pt idx="100">
                  <c:v>52.0027904094594</c:v>
                </c:pt>
                <c:pt idx="101">
                  <c:v>52.2669414037904</c:v>
                </c:pt>
                <c:pt idx="102">
                  <c:v>52.52768481888</c:v>
                </c:pt>
                <c:pt idx="103">
                  <c:v>52.7831200283884</c:v>
                </c:pt>
                <c:pt idx="104">
                  <c:v>53.0389782230333</c:v>
                </c:pt>
                <c:pt idx="105">
                  <c:v>53.3237626456566</c:v>
                </c:pt>
                <c:pt idx="106">
                  <c:v>53.6388057613319</c:v>
                </c:pt>
                <c:pt idx="107">
                  <c:v>53.8613534918792</c:v>
                </c:pt>
                <c:pt idx="108">
                  <c:v>54.1339656703134</c:v>
                </c:pt>
                <c:pt idx="109">
                  <c:v>54.4314316240077</c:v>
                </c:pt>
                <c:pt idx="110">
                  <c:v>54.7813629086824</c:v>
                </c:pt>
                <c:pt idx="111">
                  <c:v>55.0293769703663</c:v>
                </c:pt>
                <c:pt idx="112">
                  <c:v>55.2548135849565</c:v>
                </c:pt>
                <c:pt idx="113">
                  <c:v>55.5514227226103</c:v>
                </c:pt>
                <c:pt idx="114">
                  <c:v>55.9295551542485</c:v>
                </c:pt>
                <c:pt idx="115">
                  <c:v>56.270047598591</c:v>
                </c:pt>
                <c:pt idx="116">
                  <c:v>56.3249828621214</c:v>
                </c:pt>
                <c:pt idx="117">
                  <c:v>56.5787676958561</c:v>
                </c:pt>
                <c:pt idx="118">
                  <c:v>56.9655123890733</c:v>
                </c:pt>
                <c:pt idx="119">
                  <c:v>57.344057121758</c:v>
                </c:pt>
                <c:pt idx="120">
                  <c:v>57.7285965062968</c:v>
                </c:pt>
                <c:pt idx="121">
                  <c:v>58.1187561960316</c:v>
                </c:pt>
                <c:pt idx="122">
                  <c:v>58.2213634251405</c:v>
                </c:pt>
                <c:pt idx="123">
                  <c:v>58.6157295548433</c:v>
                </c:pt>
                <c:pt idx="124">
                  <c:v>59.0199259466216</c:v>
                </c:pt>
                <c:pt idx="125">
                  <c:v>59.405351321179</c:v>
                </c:pt>
                <c:pt idx="126">
                  <c:v>59.9150233263059</c:v>
                </c:pt>
                <c:pt idx="127">
                  <c:v>59.9550603540939</c:v>
                </c:pt>
                <c:pt idx="128">
                  <c:v>60.3385173471394</c:v>
                </c:pt>
                <c:pt idx="129">
                  <c:v>60.6656193735148</c:v>
                </c:pt>
                <c:pt idx="130">
                  <c:v>61.1878589774787</c:v>
                </c:pt>
                <c:pt idx="131">
                  <c:v>61.7047547775954</c:v>
                </c:pt>
                <c:pt idx="132">
                  <c:v>61.5977063954446</c:v>
                </c:pt>
                <c:pt idx="133">
                  <c:v>61.7676194658598</c:v>
                </c:pt>
                <c:pt idx="134">
                  <c:v>62.2355352426589</c:v>
                </c:pt>
                <c:pt idx="135">
                  <c:v>62.7690186395334</c:v>
                </c:pt>
                <c:pt idx="136">
                  <c:v>63.3666463181413</c:v>
                </c:pt>
                <c:pt idx="137">
                  <c:v>63.3442895025414</c:v>
                </c:pt>
                <c:pt idx="138">
                  <c:v>63.7235428749965</c:v>
                </c:pt>
                <c:pt idx="139">
                  <c:v>63.8183604283111</c:v>
                </c:pt>
                <c:pt idx="140">
                  <c:v>64.2870807840487</c:v>
                </c:pt>
                <c:pt idx="141">
                  <c:v>65.0171186483755</c:v>
                </c:pt>
                <c:pt idx="142">
                  <c:v>65.2021859079492</c:v>
                </c:pt>
                <c:pt idx="143">
                  <c:v>65.3103885112435</c:v>
                </c:pt>
                <c:pt idx="144">
                  <c:v>65.8606139771212</c:v>
                </c:pt>
                <c:pt idx="145">
                  <c:v>65.7175494939683</c:v>
                </c:pt>
                <c:pt idx="146">
                  <c:v>66.32189714294999</c:v>
                </c:pt>
                <c:pt idx="147">
                  <c:v>67.2098759935631</c:v>
                </c:pt>
                <c:pt idx="148">
                  <c:v>67.6630614822983</c:v>
                </c:pt>
                <c:pt idx="149">
                  <c:v>67.9110887060929</c:v>
                </c:pt>
                <c:pt idx="150">
                  <c:v>67.89590480372919</c:v>
                </c:pt>
                <c:pt idx="151">
                  <c:v>67.8558675808162</c:v>
                </c:pt>
                <c:pt idx="152">
                  <c:v>67.8431658667248</c:v>
                </c:pt>
                <c:pt idx="153">
                  <c:v>67.75584708212629</c:v>
                </c:pt>
                <c:pt idx="154">
                  <c:v>68.5094166575837</c:v>
                </c:pt>
                <c:pt idx="155">
                  <c:v>68.69819977241779</c:v>
                </c:pt>
                <c:pt idx="156">
                  <c:v>68.822287935335</c:v>
                </c:pt>
                <c:pt idx="157">
                  <c:v>68.83252791376481</c:v>
                </c:pt>
                <c:pt idx="158">
                  <c:v>69.2399317292154</c:v>
                </c:pt>
                <c:pt idx="159">
                  <c:v>68.8375476876381</c:v>
                </c:pt>
                <c:pt idx="160">
                  <c:v>69.1680923341122</c:v>
                </c:pt>
                <c:pt idx="161">
                  <c:v>68.84413180877191</c:v>
                </c:pt>
                <c:pt idx="162">
                  <c:v>69.026674097816</c:v>
                </c:pt>
                <c:pt idx="163">
                  <c:v>68.8357678245344</c:v>
                </c:pt>
                <c:pt idx="164">
                  <c:v>69.5675008601339</c:v>
                </c:pt>
                <c:pt idx="165">
                  <c:v>68.8247468646269</c:v>
                </c:pt>
                <c:pt idx="166">
                  <c:v>69.1921254720019</c:v>
                </c:pt>
                <c:pt idx="167">
                  <c:v>69.3012465837777</c:v>
                </c:pt>
                <c:pt idx="168">
                  <c:v>69.41930278312149</c:v>
                </c:pt>
                <c:pt idx="169">
                  <c:v>69.5454481677167</c:v>
                </c:pt>
                <c:pt idx="170">
                  <c:v>69.6838546402956</c:v>
                </c:pt>
                <c:pt idx="171">
                  <c:v>69.8492139659712</c:v>
                </c:pt>
                <c:pt idx="172">
                  <c:v>69.8776651465283</c:v>
                </c:pt>
                <c:pt idx="173">
                  <c:v>70.0302749468039</c:v>
                </c:pt>
                <c:pt idx="174">
                  <c:v>70.1659845383041</c:v>
                </c:pt>
                <c:pt idx="175">
                  <c:v>70.3536394953555</c:v>
                </c:pt>
                <c:pt idx="176">
                  <c:v>70.4928581861233</c:v>
                </c:pt>
                <c:pt idx="177">
                  <c:v>70.6927522386671</c:v>
                </c:pt>
                <c:pt idx="178">
                  <c:v>70.8265962212555</c:v>
                </c:pt>
                <c:pt idx="179">
                  <c:v>71.0383193969527</c:v>
                </c:pt>
                <c:pt idx="180">
                  <c:v>71.16116171448721</c:v>
                </c:pt>
                <c:pt idx="181">
                  <c:v>71.22319145956639</c:v>
                </c:pt>
                <c:pt idx="182">
                  <c:v>71.8668410518558</c:v>
                </c:pt>
                <c:pt idx="183">
                  <c:v>72.3430506763776</c:v>
                </c:pt>
                <c:pt idx="184">
                  <c:v>72.6209436758661</c:v>
                </c:pt>
                <c:pt idx="185">
                  <c:v>73.0274062891761</c:v>
                </c:pt>
                <c:pt idx="186">
                  <c:v>73.19688305315999</c:v>
                </c:pt>
                <c:pt idx="187">
                  <c:v>73.3474529761604</c:v>
                </c:pt>
                <c:pt idx="188">
                  <c:v>73.6416110670868</c:v>
                </c:pt>
                <c:pt idx="189">
                  <c:v>73.8020666350223</c:v>
                </c:pt>
                <c:pt idx="190">
                  <c:v>73.9994619173805</c:v>
                </c:pt>
                <c:pt idx="191">
                  <c:v>74.3267787259706</c:v>
                </c:pt>
                <c:pt idx="192">
                  <c:v>74.5405818795891</c:v>
                </c:pt>
                <c:pt idx="193">
                  <c:v>74.9468270169734</c:v>
                </c:pt>
                <c:pt idx="194">
                  <c:v>75.1816362662916</c:v>
                </c:pt>
                <c:pt idx="195">
                  <c:v>75.03323633061569</c:v>
                </c:pt>
                <c:pt idx="196">
                  <c:v>75.4229616910158</c:v>
                </c:pt>
                <c:pt idx="197">
                  <c:v>75.8793375944406</c:v>
                </c:pt>
                <c:pt idx="198">
                  <c:v>76.138482212645</c:v>
                </c:pt>
                <c:pt idx="199">
                  <c:v>76.4507701416608</c:v>
                </c:pt>
                <c:pt idx="200">
                  <c:v>76.6179288672736</c:v>
                </c:pt>
                <c:pt idx="201">
                  <c:v>76.810597747592</c:v>
                </c:pt>
                <c:pt idx="202">
                  <c:v>76.8963441343347</c:v>
                </c:pt>
                <c:pt idx="203">
                  <c:v>77.1457813127718</c:v>
                </c:pt>
                <c:pt idx="204">
                  <c:v>78.02060890919169</c:v>
                </c:pt>
                <c:pt idx="205">
                  <c:v>77.8778629478109</c:v>
                </c:pt>
                <c:pt idx="206">
                  <c:v>78.18689110800349</c:v>
                </c:pt>
                <c:pt idx="207">
                  <c:v>78.3185650717835</c:v>
                </c:pt>
                <c:pt idx="208">
                  <c:v>78.5101631409891</c:v>
                </c:pt>
                <c:pt idx="209">
                  <c:v>78.6210487422159</c:v>
                </c:pt>
                <c:pt idx="210">
                  <c:v>78.8915467821617</c:v>
                </c:pt>
                <c:pt idx="211">
                  <c:v>79.2949971168447</c:v>
                </c:pt>
                <c:pt idx="212">
                  <c:v>80.0754627976129</c:v>
                </c:pt>
                <c:pt idx="213">
                  <c:v>80.1061600457689</c:v>
                </c:pt>
                <c:pt idx="214">
                  <c:v>79.8299905897598</c:v>
                </c:pt>
                <c:pt idx="215">
                  <c:v>80.1313912698221</c:v>
                </c:pt>
                <c:pt idx="216">
                  <c:v>80.1747329463031</c:v>
                </c:pt>
                <c:pt idx="217">
                  <c:v>80.0521003917422</c:v>
                </c:pt>
                <c:pt idx="218">
                  <c:v>80.0520716862044</c:v>
                </c:pt>
                <c:pt idx="219">
                  <c:v>80.0219846978109</c:v>
                </c:pt>
                <c:pt idx="220">
                  <c:v>80.309908301213</c:v>
                </c:pt>
                <c:pt idx="221">
                  <c:v>80.8328117197194</c:v>
                </c:pt>
                <c:pt idx="222">
                  <c:v>81.2744410988786</c:v>
                </c:pt>
                <c:pt idx="223">
                  <c:v>81.531847092414</c:v>
                </c:pt>
                <c:pt idx="224">
                  <c:v>81.5855601745273</c:v>
                </c:pt>
                <c:pt idx="225">
                  <c:v>81.9827190251921</c:v>
                </c:pt>
                <c:pt idx="226">
                  <c:v>82.7132882839261</c:v>
                </c:pt>
                <c:pt idx="227">
                  <c:v>83.0710248849242</c:v>
                </c:pt>
                <c:pt idx="228">
                  <c:v>83.4732807687601</c:v>
                </c:pt>
                <c:pt idx="229">
                  <c:v>83.5081917094229</c:v>
                </c:pt>
                <c:pt idx="230">
                  <c:v>83.4213020536265</c:v>
                </c:pt>
                <c:pt idx="231">
                  <c:v>83.9257680926052</c:v>
                </c:pt>
                <c:pt idx="232">
                  <c:v>84.261090635727</c:v>
                </c:pt>
                <c:pt idx="233">
                  <c:v>84.35323787218231</c:v>
                </c:pt>
                <c:pt idx="234">
                  <c:v>84.7847325584934</c:v>
                </c:pt>
                <c:pt idx="235">
                  <c:v>85.18920509166389</c:v>
                </c:pt>
                <c:pt idx="236">
                  <c:v>85.9805095784308</c:v>
                </c:pt>
                <c:pt idx="237">
                  <c:v>86.30707501891099</c:v>
                </c:pt>
                <c:pt idx="238">
                  <c:v>86.52373404847469</c:v>
                </c:pt>
                <c:pt idx="239">
                  <c:v>86.27684062749751</c:v>
                </c:pt>
                <c:pt idx="240">
                  <c:v>86.777982905047</c:v>
                </c:pt>
                <c:pt idx="241">
                  <c:v>87.08888792348419</c:v>
                </c:pt>
                <c:pt idx="242">
                  <c:v>87.09207041061499</c:v>
                </c:pt>
                <c:pt idx="243">
                  <c:v>87.4848686954228</c:v>
                </c:pt>
                <c:pt idx="244">
                  <c:v>87.8734525433526</c:v>
                </c:pt>
                <c:pt idx="245">
                  <c:v>88.6394363584713</c:v>
                </c:pt>
                <c:pt idx="246">
                  <c:v>88.89909244635911</c:v>
                </c:pt>
                <c:pt idx="247">
                  <c:v>89.0087456101472</c:v>
                </c:pt>
                <c:pt idx="248">
                  <c:v>88.3457664121603</c:v>
                </c:pt>
                <c:pt idx="249">
                  <c:v>88.3398737201329</c:v>
                </c:pt>
                <c:pt idx="250">
                  <c:v>88.8013515278944</c:v>
                </c:pt>
                <c:pt idx="251">
                  <c:v>89.0621534440722</c:v>
                </c:pt>
                <c:pt idx="252">
                  <c:v>89.6440292118729</c:v>
                </c:pt>
                <c:pt idx="253">
                  <c:v>89.4824843751101</c:v>
                </c:pt>
                <c:pt idx="254">
                  <c:v>89.8266318126132</c:v>
                </c:pt>
                <c:pt idx="255">
                  <c:v>90.1949368216748</c:v>
                </c:pt>
                <c:pt idx="256">
                  <c:v>90.9037067631598</c:v>
                </c:pt>
                <c:pt idx="257">
                  <c:v>91.1023648634955</c:v>
                </c:pt>
                <c:pt idx="258">
                  <c:v>91.0881767488121</c:v>
                </c:pt>
                <c:pt idx="259">
                  <c:v>90.47772335195449</c:v>
                </c:pt>
                <c:pt idx="260">
                  <c:v>90.4779989488145</c:v>
                </c:pt>
                <c:pt idx="261">
                  <c:v>90.8622230339118</c:v>
                </c:pt>
                <c:pt idx="262">
                  <c:v>91.12202343948741</c:v>
                </c:pt>
                <c:pt idx="263">
                  <c:v>91.72901556342759</c:v>
                </c:pt>
                <c:pt idx="264">
                  <c:v>92.3321394784337</c:v>
                </c:pt>
                <c:pt idx="265">
                  <c:v>92.0319504970435</c:v>
                </c:pt>
                <c:pt idx="266">
                  <c:v>92.3598713232453</c:v>
                </c:pt>
                <c:pt idx="267">
                  <c:v>92.7337147342369</c:v>
                </c:pt>
                <c:pt idx="268">
                  <c:v>93.2922094578114</c:v>
                </c:pt>
                <c:pt idx="269">
                  <c:v>93.4369759648148</c:v>
                </c:pt>
                <c:pt idx="270">
                  <c:v>93.9158756686003</c:v>
                </c:pt>
                <c:pt idx="271">
                  <c:v>93.7690838414322</c:v>
                </c:pt>
                <c:pt idx="272">
                  <c:v>93.7547093177084</c:v>
                </c:pt>
                <c:pt idx="273">
                  <c:v>93.4288943928246</c:v>
                </c:pt>
                <c:pt idx="274">
                  <c:v>93.9627503543297</c:v>
                </c:pt>
                <c:pt idx="275">
                  <c:v>94.5117609272025</c:v>
                </c:pt>
                <c:pt idx="276">
                  <c:v>95.0479635925873</c:v>
                </c:pt>
                <c:pt idx="277">
                  <c:v>95.59551640878389</c:v>
                </c:pt>
                <c:pt idx="278">
                  <c:v>96.0313799490621</c:v>
                </c:pt>
                <c:pt idx="279">
                  <c:v>96.7129160624263</c:v>
                </c:pt>
                <c:pt idx="280">
                  <c:v>97.2192453202581</c:v>
                </c:pt>
                <c:pt idx="281">
                  <c:v>98.000849573606</c:v>
                </c:pt>
                <c:pt idx="282">
                  <c:v>98.29635488679639</c:v>
                </c:pt>
                <c:pt idx="283">
                  <c:v>98.9947910231504</c:v>
                </c:pt>
                <c:pt idx="284">
                  <c:v>99.81393673600731</c:v>
                </c:pt>
                <c:pt idx="285">
                  <c:v>100.159208338826</c:v>
                </c:pt>
                <c:pt idx="286">
                  <c:v>100.651943295821</c:v>
                </c:pt>
                <c:pt idx="287">
                  <c:v>100.991993470258</c:v>
                </c:pt>
                <c:pt idx="288">
                  <c:v>101.467590692848</c:v>
                </c:pt>
                <c:pt idx="289">
                  <c:v>102.06287537368</c:v>
                </c:pt>
                <c:pt idx="290">
                  <c:v>102.70352845693</c:v>
                </c:pt>
                <c:pt idx="291">
                  <c:v>103.460356184307</c:v>
                </c:pt>
                <c:pt idx="292">
                  <c:v>103.886464409494</c:v>
                </c:pt>
                <c:pt idx="293">
                  <c:v>104.603793707142</c:v>
                </c:pt>
                <c:pt idx="294">
                  <c:v>104.879757735722</c:v>
                </c:pt>
                <c:pt idx="295">
                  <c:v>105.728416108107</c:v>
                </c:pt>
                <c:pt idx="296">
                  <c:v>106.068333303359</c:v>
                </c:pt>
                <c:pt idx="297">
                  <c:v>106.20997361982</c:v>
                </c:pt>
                <c:pt idx="298">
                  <c:v>106.851458235398</c:v>
                </c:pt>
                <c:pt idx="299">
                  <c:v>107.474288348152</c:v>
                </c:pt>
                <c:pt idx="300">
                  <c:v>108.241356212866</c:v>
                </c:pt>
                <c:pt idx="301">
                  <c:v>108.909649076422</c:v>
                </c:pt>
                <c:pt idx="302">
                  <c:v>109.365227078008</c:v>
                </c:pt>
                <c:pt idx="303">
                  <c:v>109.803014457059</c:v>
                </c:pt>
                <c:pt idx="304">
                  <c:v>110.299411562019</c:v>
                </c:pt>
                <c:pt idx="305">
                  <c:v>111.18795783347</c:v>
                </c:pt>
                <c:pt idx="306">
                  <c:v>111.739627247834</c:v>
                </c:pt>
                <c:pt idx="307">
                  <c:v>112.688420068153</c:v>
                </c:pt>
                <c:pt idx="308">
                  <c:v>112.967032120176</c:v>
                </c:pt>
                <c:pt idx="309">
                  <c:v>113.754858628914</c:v>
                </c:pt>
                <c:pt idx="310">
                  <c:v>114.729827868632</c:v>
                </c:pt>
                <c:pt idx="311">
                  <c:v>115.212632666759</c:v>
                </c:pt>
                <c:pt idx="312">
                  <c:v>115.862547023449</c:v>
                </c:pt>
                <c:pt idx="313">
                  <c:v>116.29134811057</c:v>
                </c:pt>
                <c:pt idx="314">
                  <c:v>116.754706523698</c:v>
                </c:pt>
                <c:pt idx="315">
                  <c:v>117.41865978106</c:v>
                </c:pt>
                <c:pt idx="316">
                  <c:v>118.225293959488</c:v>
                </c:pt>
                <c:pt idx="317">
                  <c:v>118.930864430239</c:v>
                </c:pt>
                <c:pt idx="318">
                  <c:v>119.064127756144</c:v>
                </c:pt>
                <c:pt idx="319">
                  <c:v>119.841768257112</c:v>
                </c:pt>
                <c:pt idx="320">
                  <c:v>119.971269888026</c:v>
                </c:pt>
                <c:pt idx="321">
                  <c:v>121.062426280583</c:v>
                </c:pt>
                <c:pt idx="322">
                  <c:v>121.237652095088</c:v>
                </c:pt>
                <c:pt idx="323">
                  <c:v>121.162733110323</c:v>
                </c:pt>
                <c:pt idx="324">
                  <c:v>121.634219700092</c:v>
                </c:pt>
                <c:pt idx="325">
                  <c:v>122.247071896123</c:v>
                </c:pt>
                <c:pt idx="326">
                  <c:v>123.069007301577</c:v>
                </c:pt>
                <c:pt idx="327">
                  <c:v>123.882152457513</c:v>
                </c:pt>
                <c:pt idx="328">
                  <c:v>124.342452300621</c:v>
                </c:pt>
                <c:pt idx="329">
                  <c:v>124.652344581559</c:v>
                </c:pt>
                <c:pt idx="330">
                  <c:v>125.172997076957</c:v>
                </c:pt>
                <c:pt idx="331">
                  <c:v>126.259273765175</c:v>
                </c:pt>
                <c:pt idx="332">
                  <c:v>126.839222004469</c:v>
                </c:pt>
                <c:pt idx="333">
                  <c:v>127.802965080625</c:v>
                </c:pt>
                <c:pt idx="334">
                  <c:v>127.842432873375</c:v>
                </c:pt>
                <c:pt idx="335">
                  <c:v>128.750897478231</c:v>
                </c:pt>
                <c:pt idx="336">
                  <c:v>129.617894100825</c:v>
                </c:pt>
                <c:pt idx="337">
                  <c:v>130.399083322513</c:v>
                </c:pt>
                <c:pt idx="338">
                  <c:v>131.004236893184</c:v>
                </c:pt>
                <c:pt idx="339">
                  <c:v>131.488374092618</c:v>
                </c:pt>
                <c:pt idx="340">
                  <c:v>131.874937467317</c:v>
                </c:pt>
                <c:pt idx="341">
                  <c:v>132.513219393238</c:v>
                </c:pt>
                <c:pt idx="342">
                  <c:v>133.443183850172</c:v>
                </c:pt>
                <c:pt idx="343">
                  <c:v>134.015932559665</c:v>
                </c:pt>
                <c:pt idx="344">
                  <c:v>133.862276446076</c:v>
                </c:pt>
                <c:pt idx="345">
                  <c:v>134.486326388614</c:v>
                </c:pt>
                <c:pt idx="346">
                  <c:v>134.476720193308</c:v>
                </c:pt>
                <c:pt idx="347">
                  <c:v>135.500401909598</c:v>
                </c:pt>
                <c:pt idx="348">
                  <c:v>135.242819309257</c:v>
                </c:pt>
                <c:pt idx="349">
                  <c:v>135.005558728989</c:v>
                </c:pt>
                <c:pt idx="350">
                  <c:v>134.863366105781</c:v>
                </c:pt>
                <c:pt idx="351">
                  <c:v>135.180342371284</c:v>
                </c:pt>
                <c:pt idx="352">
                  <c:v>135.557929844269</c:v>
                </c:pt>
                <c:pt idx="353">
                  <c:v>136.068142747379</c:v>
                </c:pt>
                <c:pt idx="354">
                  <c:v>136.118196040344</c:v>
                </c:pt>
                <c:pt idx="355">
                  <c:v>135.778451188997</c:v>
                </c:pt>
                <c:pt idx="356">
                  <c:v>135.747068013362</c:v>
                </c:pt>
                <c:pt idx="357">
                  <c:v>136.174225644688</c:v>
                </c:pt>
                <c:pt idx="358">
                  <c:v>136.710150344997</c:v>
                </c:pt>
                <c:pt idx="359">
                  <c:v>137.526603972099</c:v>
                </c:pt>
                <c:pt idx="360">
                  <c:v>137.324981453084</c:v>
                </c:pt>
                <c:pt idx="361">
                  <c:v>138.322279544628</c:v>
                </c:pt>
                <c:pt idx="362">
                  <c:v>139.040698676906</c:v>
                </c:pt>
                <c:pt idx="363">
                  <c:v>139.212757901513</c:v>
                </c:pt>
                <c:pt idx="364">
                  <c:v>140.011626688132</c:v>
                </c:pt>
                <c:pt idx="365">
                  <c:v>140.661437715092</c:v>
                </c:pt>
                <c:pt idx="366">
                  <c:v>140.907114479449</c:v>
                </c:pt>
                <c:pt idx="367">
                  <c:v>140.79870566665</c:v>
                </c:pt>
                <c:pt idx="368">
                  <c:v>142.1263028677</c:v>
                </c:pt>
                <c:pt idx="369">
                  <c:v>142.271466377885</c:v>
                </c:pt>
                <c:pt idx="370">
                  <c:v>142.767999288982</c:v>
                </c:pt>
                <c:pt idx="371">
                  <c:v>142.737581057803</c:v>
                </c:pt>
                <c:pt idx="372">
                  <c:v>142.559938461664</c:v>
                </c:pt>
                <c:pt idx="373">
                  <c:v>143.438106151567</c:v>
                </c:pt>
                <c:pt idx="374">
                  <c:v>142.996540187159</c:v>
                </c:pt>
                <c:pt idx="375">
                  <c:v>143.040897018235</c:v>
                </c:pt>
                <c:pt idx="376">
                  <c:v>143.296397120392</c:v>
                </c:pt>
                <c:pt idx="377">
                  <c:v>142.331692892509</c:v>
                </c:pt>
                <c:pt idx="378">
                  <c:v>142.007527282664</c:v>
                </c:pt>
                <c:pt idx="379">
                  <c:v>142.106618047224</c:v>
                </c:pt>
                <c:pt idx="380">
                  <c:v>142.623087047837</c:v>
                </c:pt>
                <c:pt idx="381">
                  <c:v>142.115446853571</c:v>
                </c:pt>
                <c:pt idx="382">
                  <c:v>141.950288460512</c:v>
                </c:pt>
                <c:pt idx="383">
                  <c:v>141.437736609906</c:v>
                </c:pt>
                <c:pt idx="384">
                  <c:v>141.209215040047</c:v>
                </c:pt>
                <c:pt idx="385">
                  <c:v>142.47487639043</c:v>
                </c:pt>
                <c:pt idx="386">
                  <c:v>142.630819348098</c:v>
                </c:pt>
                <c:pt idx="387">
                  <c:v>143.071678876962</c:v>
                </c:pt>
                <c:pt idx="388">
                  <c:v>143.148102211846</c:v>
                </c:pt>
                <c:pt idx="389">
                  <c:v>142.893841803061</c:v>
                </c:pt>
                <c:pt idx="390">
                  <c:v>142.962156980242</c:v>
                </c:pt>
                <c:pt idx="391">
                  <c:v>143.621896148582</c:v>
                </c:pt>
                <c:pt idx="392">
                  <c:v>143.504272338475</c:v>
                </c:pt>
                <c:pt idx="393">
                  <c:v>144.77970814794</c:v>
                </c:pt>
                <c:pt idx="394">
                  <c:v>145.028801606138</c:v>
                </c:pt>
                <c:pt idx="395">
                  <c:v>144.402895658108</c:v>
                </c:pt>
                <c:pt idx="396">
                  <c:v>144.28730753727</c:v>
                </c:pt>
                <c:pt idx="397">
                  <c:v>143.562790824912</c:v>
                </c:pt>
                <c:pt idx="398">
                  <c:v>143.088665356558</c:v>
                </c:pt>
                <c:pt idx="399">
                  <c:v>144.068234903335</c:v>
                </c:pt>
                <c:pt idx="400">
                  <c:v>143.99831213226</c:v>
                </c:pt>
                <c:pt idx="401">
                  <c:v>144.733337537975</c:v>
                </c:pt>
                <c:pt idx="402">
                  <c:v>145.067872003179</c:v>
                </c:pt>
                <c:pt idx="403">
                  <c:v>145.215402085649</c:v>
                </c:pt>
                <c:pt idx="404">
                  <c:v>145.391447001744</c:v>
                </c:pt>
                <c:pt idx="405">
                  <c:v>145.766447364928</c:v>
                </c:pt>
                <c:pt idx="406">
                  <c:v>145.499438717403</c:v>
                </c:pt>
                <c:pt idx="407">
                  <c:v>145.576877716176</c:v>
                </c:pt>
                <c:pt idx="408">
                  <c:v>145.656211322294</c:v>
                </c:pt>
                <c:pt idx="409">
                  <c:v>145.727820648636</c:v>
                </c:pt>
                <c:pt idx="410">
                  <c:v>146.620827530155</c:v>
                </c:pt>
                <c:pt idx="411">
                  <c:v>147.266052756425</c:v>
                </c:pt>
                <c:pt idx="412">
                  <c:v>147.101903941209</c:v>
                </c:pt>
                <c:pt idx="413">
                  <c:v>146.880005340022</c:v>
                </c:pt>
                <c:pt idx="414">
                  <c:v>147.044755712938</c:v>
                </c:pt>
                <c:pt idx="415">
                  <c:v>146.923870169205</c:v>
                </c:pt>
                <c:pt idx="416">
                  <c:v>146.949587020031</c:v>
                </c:pt>
                <c:pt idx="417">
                  <c:v>147.285729119443</c:v>
                </c:pt>
                <c:pt idx="418">
                  <c:v>147.575912104337</c:v>
                </c:pt>
                <c:pt idx="419">
                  <c:v>147.819578867438</c:v>
                </c:pt>
                <c:pt idx="420">
                  <c:v>147.847908813966</c:v>
                </c:pt>
                <c:pt idx="421">
                  <c:v>148.471251269701</c:v>
                </c:pt>
                <c:pt idx="422">
                  <c:v>148.555900857095</c:v>
                </c:pt>
                <c:pt idx="423">
                  <c:v>147.79491767067</c:v>
                </c:pt>
                <c:pt idx="424">
                  <c:v>147.614110783644</c:v>
                </c:pt>
                <c:pt idx="425">
                  <c:v>147.786828179564</c:v>
                </c:pt>
                <c:pt idx="426">
                  <c:v>147.178476552414</c:v>
                </c:pt>
                <c:pt idx="427">
                  <c:v>147.66854084704</c:v>
                </c:pt>
                <c:pt idx="428">
                  <c:v>147.776911090352</c:v>
                </c:pt>
                <c:pt idx="429">
                  <c:v>147.63659071861</c:v>
                </c:pt>
                <c:pt idx="430">
                  <c:v>147.260487401678</c:v>
                </c:pt>
                <c:pt idx="431">
                  <c:v>147.730238336145</c:v>
                </c:pt>
                <c:pt idx="432">
                  <c:v>147.615433145638</c:v>
                </c:pt>
                <c:pt idx="433">
                  <c:v>147.721364851513</c:v>
                </c:pt>
                <c:pt idx="434">
                  <c:v>148.425933353472</c:v>
                </c:pt>
                <c:pt idx="435">
                  <c:v>147.720135427655</c:v>
                </c:pt>
                <c:pt idx="436">
                  <c:v>147.519785193639</c:v>
                </c:pt>
                <c:pt idx="437">
                  <c:v>147.735111683903</c:v>
                </c:pt>
                <c:pt idx="438">
                  <c:v>148.090913060508</c:v>
                </c:pt>
                <c:pt idx="439">
                  <c:v>147.761966248988</c:v>
                </c:pt>
                <c:pt idx="440">
                  <c:v>148.017930155258</c:v>
                </c:pt>
                <c:pt idx="441">
                  <c:v>147.630123274275</c:v>
                </c:pt>
                <c:pt idx="442">
                  <c:v>147.498966349181</c:v>
                </c:pt>
                <c:pt idx="443">
                  <c:v>147.750667073374</c:v>
                </c:pt>
                <c:pt idx="444">
                  <c:v>147.508716468544</c:v>
                </c:pt>
                <c:pt idx="445">
                  <c:v>147.568412856673</c:v>
                </c:pt>
                <c:pt idx="446">
                  <c:v>147.482913613336</c:v>
                </c:pt>
                <c:pt idx="447">
                  <c:v>147.36494689482</c:v>
                </c:pt>
                <c:pt idx="448">
                  <c:v>147.773642913178</c:v>
                </c:pt>
                <c:pt idx="449">
                  <c:v>147.499639407397</c:v>
                </c:pt>
                <c:pt idx="450">
                  <c:v>147.430167284166</c:v>
                </c:pt>
                <c:pt idx="451">
                  <c:v>147.347223167239</c:v>
                </c:pt>
                <c:pt idx="452">
                  <c:v>147.408598215658</c:v>
                </c:pt>
                <c:pt idx="453">
                  <c:v>147.293248786358</c:v>
                </c:pt>
                <c:pt idx="454">
                  <c:v>147.344394426109</c:v>
                </c:pt>
                <c:pt idx="455">
                  <c:v>147.214230755944</c:v>
                </c:pt>
                <c:pt idx="456">
                  <c:v>147.438235112477</c:v>
                </c:pt>
                <c:pt idx="457">
                  <c:v>147.357490795707</c:v>
                </c:pt>
                <c:pt idx="458">
                  <c:v>147.224315921834</c:v>
                </c:pt>
                <c:pt idx="459">
                  <c:v>146.930308902178</c:v>
                </c:pt>
                <c:pt idx="460">
                  <c:v>147.08937598404</c:v>
                </c:pt>
                <c:pt idx="461">
                  <c:v>147.517216015572</c:v>
                </c:pt>
                <c:pt idx="462">
                  <c:v>147.4052903987</c:v>
                </c:pt>
                <c:pt idx="463">
                  <c:v>147.390360881847</c:v>
                </c:pt>
                <c:pt idx="464">
                  <c:v>147.59002259996</c:v>
                </c:pt>
                <c:pt idx="465">
                  <c:v>147.552628582827</c:v>
                </c:pt>
                <c:pt idx="466">
                  <c:v>147.600575041699</c:v>
                </c:pt>
                <c:pt idx="467">
                  <c:v>147.615445360357</c:v>
                </c:pt>
                <c:pt idx="468">
                  <c:v>147.677586112127</c:v>
                </c:pt>
                <c:pt idx="469">
                  <c:v>147.640100170929</c:v>
                </c:pt>
                <c:pt idx="470">
                  <c:v>147.844063242447</c:v>
                </c:pt>
                <c:pt idx="471">
                  <c:v>147.753871907668</c:v>
                </c:pt>
                <c:pt idx="472">
                  <c:v>147.875076429511</c:v>
                </c:pt>
                <c:pt idx="473">
                  <c:v>147.886124096753</c:v>
                </c:pt>
                <c:pt idx="474">
                  <c:v>147.500837511126</c:v>
                </c:pt>
                <c:pt idx="475">
                  <c:v>147.759828035892</c:v>
                </c:pt>
                <c:pt idx="476">
                  <c:v>147.94207253845</c:v>
                </c:pt>
                <c:pt idx="477">
                  <c:v>147.763776216377</c:v>
                </c:pt>
                <c:pt idx="478">
                  <c:v>147.707534497477</c:v>
                </c:pt>
                <c:pt idx="479">
                  <c:v>147.704881539046</c:v>
                </c:pt>
                <c:pt idx="480">
                  <c:v>147.725168037783</c:v>
                </c:pt>
                <c:pt idx="481">
                  <c:v>147.669848148436</c:v>
                </c:pt>
                <c:pt idx="482">
                  <c:v>147.739925367461</c:v>
                </c:pt>
                <c:pt idx="483">
                  <c:v>147.634665802897</c:v>
                </c:pt>
                <c:pt idx="484">
                  <c:v>147.733658667976</c:v>
                </c:pt>
                <c:pt idx="485">
                  <c:v>147.712600909203</c:v>
                </c:pt>
                <c:pt idx="486">
                  <c:v>147.580576955305</c:v>
                </c:pt>
                <c:pt idx="487">
                  <c:v>147.557989231414</c:v>
                </c:pt>
                <c:pt idx="488">
                  <c:v>147.62322125406</c:v>
                </c:pt>
                <c:pt idx="489">
                  <c:v>147.642343311336</c:v>
                </c:pt>
                <c:pt idx="490">
                  <c:v>147.535290187455</c:v>
                </c:pt>
                <c:pt idx="491">
                  <c:v>147.483694042374</c:v>
                </c:pt>
                <c:pt idx="492">
                  <c:v>147.52445601165</c:v>
                </c:pt>
                <c:pt idx="493">
                  <c:v>147.487897190324</c:v>
                </c:pt>
                <c:pt idx="494">
                  <c:v>147.520688035576</c:v>
                </c:pt>
                <c:pt idx="495">
                  <c:v>147.45731540032</c:v>
                </c:pt>
                <c:pt idx="496">
                  <c:v>147.50867067389</c:v>
                </c:pt>
                <c:pt idx="497">
                  <c:v>147.531849676842</c:v>
                </c:pt>
                <c:pt idx="498">
                  <c:v>147.513278121715</c:v>
                </c:pt>
                <c:pt idx="499">
                  <c:v>147.488766907767</c:v>
                </c:pt>
                <c:pt idx="500">
                  <c:v>147.550174509944</c:v>
                </c:pt>
                <c:pt idx="501">
                  <c:v>147.48837681172</c:v>
                </c:pt>
                <c:pt idx="502">
                  <c:v>147.498152937769</c:v>
                </c:pt>
                <c:pt idx="503">
                  <c:v>147.500344416749</c:v>
                </c:pt>
                <c:pt idx="504">
                  <c:v>147.48739632199</c:v>
                </c:pt>
                <c:pt idx="505">
                  <c:v>147.457710636877</c:v>
                </c:pt>
                <c:pt idx="506">
                  <c:v>147.519671419143</c:v>
                </c:pt>
                <c:pt idx="507">
                  <c:v>147.501947757781</c:v>
                </c:pt>
                <c:pt idx="508">
                  <c:v>147.511278079859</c:v>
                </c:pt>
                <c:pt idx="509">
                  <c:v>147.53037296923</c:v>
                </c:pt>
                <c:pt idx="510">
                  <c:v>147.456815070516</c:v>
                </c:pt>
                <c:pt idx="511">
                  <c:v>147.541633216752</c:v>
                </c:pt>
                <c:pt idx="512">
                  <c:v>147.506526400945</c:v>
                </c:pt>
                <c:pt idx="513">
                  <c:v>147.524748757891</c:v>
                </c:pt>
                <c:pt idx="514">
                  <c:v>147.501822036208</c:v>
                </c:pt>
                <c:pt idx="515">
                  <c:v>147.493062280025</c:v>
                </c:pt>
                <c:pt idx="516">
                  <c:v>147.509090376528</c:v>
                </c:pt>
                <c:pt idx="517">
                  <c:v>147.517101945498</c:v>
                </c:pt>
                <c:pt idx="518">
                  <c:v>147.523039931068</c:v>
                </c:pt>
                <c:pt idx="519">
                  <c:v>147.47569331452</c:v>
                </c:pt>
                <c:pt idx="520">
                  <c:v>147.519347091001</c:v>
                </c:pt>
                <c:pt idx="521">
                  <c:v>147.512404504162</c:v>
                </c:pt>
                <c:pt idx="522">
                  <c:v>147.498496379269</c:v>
                </c:pt>
                <c:pt idx="523">
                  <c:v>147.494388245091</c:v>
                </c:pt>
                <c:pt idx="524">
                  <c:v>147.518368758829</c:v>
                </c:pt>
                <c:pt idx="525">
                  <c:v>147.516735117996</c:v>
                </c:pt>
                <c:pt idx="526">
                  <c:v>147.5029155995</c:v>
                </c:pt>
                <c:pt idx="527">
                  <c:v>147.527916220721</c:v>
                </c:pt>
                <c:pt idx="528">
                  <c:v>147.523125499898</c:v>
                </c:pt>
                <c:pt idx="529">
                  <c:v>147.525473032302</c:v>
                </c:pt>
                <c:pt idx="530">
                  <c:v>147.510718654869</c:v>
                </c:pt>
                <c:pt idx="531">
                  <c:v>147.531494537484</c:v>
                </c:pt>
                <c:pt idx="532">
                  <c:v>147.493638734272</c:v>
                </c:pt>
                <c:pt idx="533">
                  <c:v>147.492849640382</c:v>
                </c:pt>
                <c:pt idx="534">
                  <c:v>147.494628762661</c:v>
                </c:pt>
                <c:pt idx="535">
                  <c:v>147.507727342549</c:v>
                </c:pt>
                <c:pt idx="536">
                  <c:v>147.49337771836</c:v>
                </c:pt>
                <c:pt idx="537">
                  <c:v>147.503463345514</c:v>
                </c:pt>
                <c:pt idx="538">
                  <c:v>147.472020064624</c:v>
                </c:pt>
                <c:pt idx="539">
                  <c:v>147.510849611444</c:v>
                </c:pt>
                <c:pt idx="540">
                  <c:v>147.515201745423</c:v>
                </c:pt>
                <c:pt idx="541">
                  <c:v>147.508077886936</c:v>
                </c:pt>
                <c:pt idx="542">
                  <c:v>147.488790364363</c:v>
                </c:pt>
                <c:pt idx="543">
                  <c:v>147.525517676924</c:v>
                </c:pt>
                <c:pt idx="544">
                  <c:v>147.507205208517</c:v>
                </c:pt>
                <c:pt idx="545">
                  <c:v>147.517429647548</c:v>
                </c:pt>
                <c:pt idx="546">
                  <c:v>147.507011532415</c:v>
                </c:pt>
                <c:pt idx="547">
                  <c:v>147.505582336009</c:v>
                </c:pt>
                <c:pt idx="548">
                  <c:v>147.514791151197</c:v>
                </c:pt>
                <c:pt idx="549">
                  <c:v>147.500446349927</c:v>
                </c:pt>
                <c:pt idx="550">
                  <c:v>147.500511067619</c:v>
                </c:pt>
                <c:pt idx="551">
                  <c:v>147.492714572935</c:v>
                </c:pt>
                <c:pt idx="552">
                  <c:v>147.480967511103</c:v>
                </c:pt>
                <c:pt idx="553">
                  <c:v>147.46344699072</c:v>
                </c:pt>
                <c:pt idx="554">
                  <c:v>147.486580051259</c:v>
                </c:pt>
                <c:pt idx="555">
                  <c:v>147.496941293552</c:v>
                </c:pt>
                <c:pt idx="556">
                  <c:v>147.495615908347</c:v>
                </c:pt>
                <c:pt idx="557">
                  <c:v>147.49244827176</c:v>
                </c:pt>
                <c:pt idx="558">
                  <c:v>147.499791200554</c:v>
                </c:pt>
                <c:pt idx="559">
                  <c:v>147.504549916392</c:v>
                </c:pt>
                <c:pt idx="560">
                  <c:v>147.500908840457</c:v>
                </c:pt>
                <c:pt idx="561">
                  <c:v>147.512631964851</c:v>
                </c:pt>
                <c:pt idx="562">
                  <c:v>147.503961133326</c:v>
                </c:pt>
                <c:pt idx="563">
                  <c:v>147.499187049023</c:v>
                </c:pt>
                <c:pt idx="564">
                  <c:v>147.495114061992</c:v>
                </c:pt>
                <c:pt idx="565">
                  <c:v>147.487797126116</c:v>
                </c:pt>
                <c:pt idx="566">
                  <c:v>147.490680449506</c:v>
                </c:pt>
                <c:pt idx="567">
                  <c:v>147.495999944063</c:v>
                </c:pt>
                <c:pt idx="568">
                  <c:v>147.493335015743</c:v>
                </c:pt>
                <c:pt idx="569">
                  <c:v>147.486557851217</c:v>
                </c:pt>
                <c:pt idx="570">
                  <c:v>147.488263491073</c:v>
                </c:pt>
                <c:pt idx="571">
                  <c:v>147.491519236261</c:v>
                </c:pt>
                <c:pt idx="572">
                  <c:v>147.492683755556</c:v>
                </c:pt>
                <c:pt idx="573">
                  <c:v>147.490770926648</c:v>
                </c:pt>
                <c:pt idx="574">
                  <c:v>147.486928980329</c:v>
                </c:pt>
                <c:pt idx="575">
                  <c:v>147.49026231576</c:v>
                </c:pt>
                <c:pt idx="576">
                  <c:v>147.490301451383</c:v>
                </c:pt>
                <c:pt idx="577">
                  <c:v>147.492217690855</c:v>
                </c:pt>
                <c:pt idx="578">
                  <c:v>147.497755532815</c:v>
                </c:pt>
                <c:pt idx="579">
                  <c:v>147.493752066933</c:v>
                </c:pt>
                <c:pt idx="580">
                  <c:v>147.491634696129</c:v>
                </c:pt>
                <c:pt idx="581">
                  <c:v>147.495478901885</c:v>
                </c:pt>
                <c:pt idx="582">
                  <c:v>147.491105174833</c:v>
                </c:pt>
                <c:pt idx="583">
                  <c:v>147.493478188806</c:v>
                </c:pt>
                <c:pt idx="584">
                  <c:v>147.48363500675</c:v>
                </c:pt>
                <c:pt idx="585">
                  <c:v>147.489524664311</c:v>
                </c:pt>
                <c:pt idx="586">
                  <c:v>147.486068024921</c:v>
                </c:pt>
                <c:pt idx="587">
                  <c:v>147.48868025626</c:v>
                </c:pt>
                <c:pt idx="588">
                  <c:v>147.485084426423</c:v>
                </c:pt>
                <c:pt idx="589">
                  <c:v>147.485978967211</c:v>
                </c:pt>
                <c:pt idx="590">
                  <c:v>147.484664582446</c:v>
                </c:pt>
                <c:pt idx="591">
                  <c:v>147.481910756676</c:v>
                </c:pt>
                <c:pt idx="592">
                  <c:v>147.478176628676</c:v>
                </c:pt>
                <c:pt idx="593">
                  <c:v>147.48885509545</c:v>
                </c:pt>
                <c:pt idx="594">
                  <c:v>147.482063257462</c:v>
                </c:pt>
                <c:pt idx="595">
                  <c:v>147.485316656131</c:v>
                </c:pt>
                <c:pt idx="596">
                  <c:v>147.485176139222</c:v>
                </c:pt>
                <c:pt idx="597">
                  <c:v>147.487359577146</c:v>
                </c:pt>
                <c:pt idx="598">
                  <c:v>147.483820580124</c:v>
                </c:pt>
                <c:pt idx="599">
                  <c:v>147.482796652673</c:v>
                </c:pt>
                <c:pt idx="600">
                  <c:v>147.484997858267</c:v>
                </c:pt>
                <c:pt idx="601">
                  <c:v>147.487036701418</c:v>
                </c:pt>
                <c:pt idx="602">
                  <c:v>147.484697469159</c:v>
                </c:pt>
                <c:pt idx="603">
                  <c:v>147.483196923325</c:v>
                </c:pt>
                <c:pt idx="604">
                  <c:v>147.48057973691</c:v>
                </c:pt>
                <c:pt idx="605">
                  <c:v>147.484006468793</c:v>
                </c:pt>
                <c:pt idx="606">
                  <c:v>147.481595014336</c:v>
                </c:pt>
                <c:pt idx="607">
                  <c:v>147.481132873724</c:v>
                </c:pt>
                <c:pt idx="608">
                  <c:v>147.481961198455</c:v>
                </c:pt>
                <c:pt idx="609">
                  <c:v>147.480614834716</c:v>
                </c:pt>
                <c:pt idx="610">
                  <c:v>147.485608418883</c:v>
                </c:pt>
                <c:pt idx="611">
                  <c:v>147.481683881605</c:v>
                </c:pt>
                <c:pt idx="612">
                  <c:v>147.481451778797</c:v>
                </c:pt>
                <c:pt idx="613">
                  <c:v>147.48258635957</c:v>
                </c:pt>
                <c:pt idx="614">
                  <c:v>147.483262432341</c:v>
                </c:pt>
                <c:pt idx="615">
                  <c:v>147.482512189254</c:v>
                </c:pt>
                <c:pt idx="616">
                  <c:v>147.476044316491</c:v>
                </c:pt>
                <c:pt idx="617">
                  <c:v>147.475084781726</c:v>
                </c:pt>
                <c:pt idx="618">
                  <c:v>147.475089482665</c:v>
                </c:pt>
                <c:pt idx="619">
                  <c:v>147.476193366997</c:v>
                </c:pt>
                <c:pt idx="620">
                  <c:v>147.476633849745</c:v>
                </c:pt>
                <c:pt idx="621">
                  <c:v>147.475645740176</c:v>
                </c:pt>
                <c:pt idx="622">
                  <c:v>147.480343433871</c:v>
                </c:pt>
                <c:pt idx="623">
                  <c:v>147.477533478951</c:v>
                </c:pt>
                <c:pt idx="624">
                  <c:v>147.474975960837</c:v>
                </c:pt>
                <c:pt idx="625">
                  <c:v>147.476047433455</c:v>
                </c:pt>
                <c:pt idx="626">
                  <c:v>147.476663285251</c:v>
                </c:pt>
                <c:pt idx="627">
                  <c:v>147.476860284997</c:v>
                </c:pt>
                <c:pt idx="628">
                  <c:v>147.477968162329</c:v>
                </c:pt>
                <c:pt idx="629">
                  <c:v>147.476409952514</c:v>
                </c:pt>
                <c:pt idx="630">
                  <c:v>147.476329485472</c:v>
                </c:pt>
                <c:pt idx="631">
                  <c:v>147.476377269738</c:v>
                </c:pt>
                <c:pt idx="632">
                  <c:v>147.475592443561</c:v>
                </c:pt>
                <c:pt idx="633">
                  <c:v>147.476885258779</c:v>
                </c:pt>
                <c:pt idx="634">
                  <c:v>147.477498191252</c:v>
                </c:pt>
                <c:pt idx="635">
                  <c:v>147.477860345548</c:v>
                </c:pt>
                <c:pt idx="636">
                  <c:v>147.47598798966</c:v>
                </c:pt>
                <c:pt idx="637">
                  <c:v>147.477888702346</c:v>
                </c:pt>
                <c:pt idx="638">
                  <c:v>147.47654834687</c:v>
                </c:pt>
                <c:pt idx="639">
                  <c:v>147.47786457509</c:v>
                </c:pt>
                <c:pt idx="640">
                  <c:v>147.478388141901</c:v>
                </c:pt>
                <c:pt idx="641">
                  <c:v>147.479917736445</c:v>
                </c:pt>
                <c:pt idx="642">
                  <c:v>147.482002806777</c:v>
                </c:pt>
                <c:pt idx="643">
                  <c:v>147.480159475041</c:v>
                </c:pt>
                <c:pt idx="644">
                  <c:v>147.480392562075</c:v>
                </c:pt>
                <c:pt idx="645">
                  <c:v>147.4803412838</c:v>
                </c:pt>
                <c:pt idx="646">
                  <c:v>147.480406252131</c:v>
                </c:pt>
                <c:pt idx="647">
                  <c:v>147.480568921251</c:v>
                </c:pt>
                <c:pt idx="648">
                  <c:v>147.4791631642</c:v>
                </c:pt>
                <c:pt idx="649">
                  <c:v>147.480039302034</c:v>
                </c:pt>
                <c:pt idx="650">
                  <c:v>147.479717014863</c:v>
                </c:pt>
                <c:pt idx="651">
                  <c:v>147.480956290512</c:v>
                </c:pt>
                <c:pt idx="652">
                  <c:v>147.480620878493</c:v>
                </c:pt>
                <c:pt idx="653">
                  <c:v>147.480359007965</c:v>
                </c:pt>
                <c:pt idx="654">
                  <c:v>147.480517349223</c:v>
                </c:pt>
                <c:pt idx="655">
                  <c:v>147.480039660622</c:v>
                </c:pt>
                <c:pt idx="656">
                  <c:v>147.480558692279</c:v>
                </c:pt>
                <c:pt idx="657">
                  <c:v>147.480866637662</c:v>
                </c:pt>
                <c:pt idx="658">
                  <c:v>147.481888647169</c:v>
                </c:pt>
                <c:pt idx="659">
                  <c:v>147.481739486638</c:v>
                </c:pt>
                <c:pt idx="660">
                  <c:v>147.482365773831</c:v>
                </c:pt>
                <c:pt idx="661">
                  <c:v>147.482436050766</c:v>
                </c:pt>
                <c:pt idx="662">
                  <c:v>147.483119951123</c:v>
                </c:pt>
                <c:pt idx="663">
                  <c:v>147.482340112523</c:v>
                </c:pt>
                <c:pt idx="664">
                  <c:v>147.48186702858</c:v>
                </c:pt>
                <c:pt idx="665">
                  <c:v>147.481991743514</c:v>
                </c:pt>
                <c:pt idx="666">
                  <c:v>147.482362087672</c:v>
                </c:pt>
                <c:pt idx="667">
                  <c:v>147.480982804685</c:v>
                </c:pt>
                <c:pt idx="668">
                  <c:v>147.48210930081</c:v>
                </c:pt>
                <c:pt idx="669">
                  <c:v>147.48101796134</c:v>
                </c:pt>
                <c:pt idx="670">
                  <c:v>147.481521598425</c:v>
                </c:pt>
                <c:pt idx="671">
                  <c:v>147.480359577394</c:v>
                </c:pt>
                <c:pt idx="672">
                  <c:v>147.480821130692</c:v>
                </c:pt>
                <c:pt idx="673">
                  <c:v>147.480225485175</c:v>
                </c:pt>
                <c:pt idx="674">
                  <c:v>147.480817172758</c:v>
                </c:pt>
                <c:pt idx="675">
                  <c:v>147.48127714453</c:v>
                </c:pt>
                <c:pt idx="676">
                  <c:v>147.480960181446</c:v>
                </c:pt>
                <c:pt idx="677">
                  <c:v>147.481295795425</c:v>
                </c:pt>
                <c:pt idx="678">
                  <c:v>147.481172652102</c:v>
                </c:pt>
                <c:pt idx="679">
                  <c:v>147.481469081723</c:v>
                </c:pt>
                <c:pt idx="680">
                  <c:v>147.48101199516</c:v>
                </c:pt>
                <c:pt idx="681">
                  <c:v>147.480939733326</c:v>
                </c:pt>
                <c:pt idx="682">
                  <c:v>147.481173763994</c:v>
                </c:pt>
                <c:pt idx="683">
                  <c:v>147.481261517503</c:v>
                </c:pt>
                <c:pt idx="684">
                  <c:v>147.480732831601</c:v>
                </c:pt>
                <c:pt idx="685">
                  <c:v>147.480764459607</c:v>
                </c:pt>
                <c:pt idx="686">
                  <c:v>147.48124989547</c:v>
                </c:pt>
                <c:pt idx="687">
                  <c:v>147.481229765853</c:v>
                </c:pt>
                <c:pt idx="688">
                  <c:v>147.481172946332</c:v>
                </c:pt>
                <c:pt idx="689">
                  <c:v>147.481024725673</c:v>
                </c:pt>
                <c:pt idx="690">
                  <c:v>147.48091782859</c:v>
                </c:pt>
                <c:pt idx="691">
                  <c:v>147.48090347761</c:v>
                </c:pt>
                <c:pt idx="692">
                  <c:v>147.481192822719</c:v>
                </c:pt>
                <c:pt idx="693">
                  <c:v>147.480835629475</c:v>
                </c:pt>
                <c:pt idx="694">
                  <c:v>147.480435518325</c:v>
                </c:pt>
                <c:pt idx="695">
                  <c:v>147.480338527725</c:v>
                </c:pt>
                <c:pt idx="696">
                  <c:v>147.481019449678</c:v>
                </c:pt>
                <c:pt idx="697">
                  <c:v>147.480586174359</c:v>
                </c:pt>
                <c:pt idx="698">
                  <c:v>147.480565522198</c:v>
                </c:pt>
                <c:pt idx="699">
                  <c:v>147.480571916564</c:v>
                </c:pt>
                <c:pt idx="700">
                  <c:v>147.480156448369</c:v>
                </c:pt>
                <c:pt idx="701">
                  <c:v>147.480541678088</c:v>
                </c:pt>
                <c:pt idx="702">
                  <c:v>147.480226688635</c:v>
                </c:pt>
                <c:pt idx="703">
                  <c:v>147.480773533175</c:v>
                </c:pt>
                <c:pt idx="704">
                  <c:v>147.480476594469</c:v>
                </c:pt>
                <c:pt idx="705">
                  <c:v>147.480417704261</c:v>
                </c:pt>
                <c:pt idx="706">
                  <c:v>147.480492738564</c:v>
                </c:pt>
                <c:pt idx="707">
                  <c:v>147.480631152075</c:v>
                </c:pt>
                <c:pt idx="708">
                  <c:v>147.480549277312</c:v>
                </c:pt>
                <c:pt idx="709">
                  <c:v>147.480933675935</c:v>
                </c:pt>
                <c:pt idx="710">
                  <c:v>147.480701036409</c:v>
                </c:pt>
                <c:pt idx="711">
                  <c:v>147.480554562619</c:v>
                </c:pt>
                <c:pt idx="712">
                  <c:v>147.480715636688</c:v>
                </c:pt>
                <c:pt idx="713">
                  <c:v>147.480585596073</c:v>
                </c:pt>
                <c:pt idx="714">
                  <c:v>147.480613464962</c:v>
                </c:pt>
                <c:pt idx="715">
                  <c:v>147.480536839775</c:v>
                </c:pt>
                <c:pt idx="716">
                  <c:v>147.480498017468</c:v>
                </c:pt>
                <c:pt idx="717">
                  <c:v>147.480456688833</c:v>
                </c:pt>
                <c:pt idx="718">
                  <c:v>147.480426414787</c:v>
                </c:pt>
                <c:pt idx="719">
                  <c:v>147.4805474342</c:v>
                </c:pt>
                <c:pt idx="720">
                  <c:v>147.480597499549</c:v>
                </c:pt>
                <c:pt idx="721">
                  <c:v>147.480720221448</c:v>
                </c:pt>
                <c:pt idx="722">
                  <c:v>147.480701834705</c:v>
                </c:pt>
                <c:pt idx="723">
                  <c:v>147.480691787887</c:v>
                </c:pt>
                <c:pt idx="724">
                  <c:v>147.480733755147</c:v>
                </c:pt>
                <c:pt idx="725">
                  <c:v>147.480651415773</c:v>
                </c:pt>
                <c:pt idx="726">
                  <c:v>147.480717513438</c:v>
                </c:pt>
                <c:pt idx="727">
                  <c:v>147.480734375377</c:v>
                </c:pt>
                <c:pt idx="728">
                  <c:v>147.480765694934</c:v>
                </c:pt>
                <c:pt idx="729">
                  <c:v>147.480752639198</c:v>
                </c:pt>
                <c:pt idx="730">
                  <c:v>147.480695545131</c:v>
                </c:pt>
                <c:pt idx="731">
                  <c:v>147.480723159713</c:v>
                </c:pt>
                <c:pt idx="732">
                  <c:v>147.480666809769</c:v>
                </c:pt>
                <c:pt idx="733">
                  <c:v>147.480727792808</c:v>
                </c:pt>
                <c:pt idx="734">
                  <c:v>147.480615285071</c:v>
                </c:pt>
                <c:pt idx="735">
                  <c:v>147.480621645587</c:v>
                </c:pt>
                <c:pt idx="736">
                  <c:v>147.480605407822</c:v>
                </c:pt>
                <c:pt idx="737">
                  <c:v>147.48057992447</c:v>
                </c:pt>
                <c:pt idx="738">
                  <c:v>147.480603877287</c:v>
                </c:pt>
                <c:pt idx="739">
                  <c:v>147.480659741583</c:v>
                </c:pt>
                <c:pt idx="740">
                  <c:v>147.480584592196</c:v>
                </c:pt>
                <c:pt idx="741">
                  <c:v>147.480525862612</c:v>
                </c:pt>
                <c:pt idx="742">
                  <c:v>147.480554070833</c:v>
                </c:pt>
                <c:pt idx="743">
                  <c:v>147.480574782286</c:v>
                </c:pt>
                <c:pt idx="744">
                  <c:v>147.480605766428</c:v>
                </c:pt>
                <c:pt idx="745">
                  <c:v>147.480567805718</c:v>
                </c:pt>
                <c:pt idx="746">
                  <c:v>147.48051881977</c:v>
                </c:pt>
                <c:pt idx="747">
                  <c:v>147.480654401477</c:v>
                </c:pt>
                <c:pt idx="748">
                  <c:v>147.480603907836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12664"/>
        <c:axId val="-2107409880"/>
      </c:lineChart>
      <c:catAx>
        <c:axId val="-21074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409880"/>
        <c:crosses val="autoZero"/>
        <c:auto val="1"/>
        <c:lblAlgn val="ctr"/>
        <c:lblOffset val="100"/>
        <c:noMultiLvlLbl val="0"/>
      </c:catAx>
      <c:valAx>
        <c:axId val="-210740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4.22540272497347</c:v>
                </c:pt>
                <c:pt idx="2">
                  <c:v>3.95952998740719</c:v>
                </c:pt>
                <c:pt idx="3">
                  <c:v>3.7468397108967</c:v>
                </c:pt>
                <c:pt idx="4">
                  <c:v>12.0052960503054</c:v>
                </c:pt>
                <c:pt idx="5">
                  <c:v>12.0052960503054</c:v>
                </c:pt>
                <c:pt idx="6">
                  <c:v>14.9784542040958</c:v>
                </c:pt>
                <c:pt idx="7">
                  <c:v>12.9118555611801</c:v>
                </c:pt>
                <c:pt idx="8">
                  <c:v>12.715450588914</c:v>
                </c:pt>
                <c:pt idx="9">
                  <c:v>13.3592608204898</c:v>
                </c:pt>
                <c:pt idx="10">
                  <c:v>13.6908153095701</c:v>
                </c:pt>
                <c:pt idx="11">
                  <c:v>10.8236356937091</c:v>
                </c:pt>
                <c:pt idx="12">
                  <c:v>10.4549384542789</c:v>
                </c:pt>
                <c:pt idx="13">
                  <c:v>10.525774258655</c:v>
                </c:pt>
                <c:pt idx="14">
                  <c:v>10.525774258655</c:v>
                </c:pt>
                <c:pt idx="15">
                  <c:v>10.525774258655</c:v>
                </c:pt>
                <c:pt idx="16">
                  <c:v>10.482109667542</c:v>
                </c:pt>
                <c:pt idx="17">
                  <c:v>19.4755516881773</c:v>
                </c:pt>
                <c:pt idx="18">
                  <c:v>21.1579344006638</c:v>
                </c:pt>
                <c:pt idx="19">
                  <c:v>5.08190153918944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4.22540272497347</c:v>
                </c:pt>
                <c:pt idx="2">
                  <c:v>0.0</c:v>
                </c:pt>
                <c:pt idx="3">
                  <c:v>0.0</c:v>
                </c:pt>
                <c:pt idx="4">
                  <c:v>8.63701908341471</c:v>
                </c:pt>
                <c:pt idx="5">
                  <c:v>0.0</c:v>
                </c:pt>
                <c:pt idx="6">
                  <c:v>3.30084399979519</c:v>
                </c:pt>
                <c:pt idx="7">
                  <c:v>0.0</c:v>
                </c:pt>
                <c:pt idx="8">
                  <c:v>0.0</c:v>
                </c:pt>
                <c:pt idx="9">
                  <c:v>1.34182665542095</c:v>
                </c:pt>
                <c:pt idx="10">
                  <c:v>0.934210779946132</c:v>
                </c:pt>
                <c:pt idx="11">
                  <c:v>0.0</c:v>
                </c:pt>
                <c:pt idx="12">
                  <c:v>0.567017767197913</c:v>
                </c:pt>
                <c:pt idx="13">
                  <c:v>0.146665114692181</c:v>
                </c:pt>
                <c:pt idx="14">
                  <c:v>0.0</c:v>
                </c:pt>
                <c:pt idx="15">
                  <c:v>0.0</c:v>
                </c:pt>
                <c:pt idx="16">
                  <c:v>0.79040410749965</c:v>
                </c:pt>
                <c:pt idx="17">
                  <c:v>9.201197946833419</c:v>
                </c:pt>
                <c:pt idx="18">
                  <c:v>2.66374265606412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0.265872737566285</c:v>
                </c:pt>
                <c:pt idx="3">
                  <c:v>0.212690276510494</c:v>
                </c:pt>
                <c:pt idx="4">
                  <c:v>0.378562744005954</c:v>
                </c:pt>
                <c:pt idx="5">
                  <c:v>0.0</c:v>
                </c:pt>
                <c:pt idx="6">
                  <c:v>0.327685846004826</c:v>
                </c:pt>
                <c:pt idx="7">
                  <c:v>2.06659864291567</c:v>
                </c:pt>
                <c:pt idx="8">
                  <c:v>0.196404972266105</c:v>
                </c:pt>
                <c:pt idx="9">
                  <c:v>0.698016423845138</c:v>
                </c:pt>
                <c:pt idx="10">
                  <c:v>0.602656290865852</c:v>
                </c:pt>
                <c:pt idx="11">
                  <c:v>2.86717961586106</c:v>
                </c:pt>
                <c:pt idx="12">
                  <c:v>0.935715006628059</c:v>
                </c:pt>
                <c:pt idx="13">
                  <c:v>0.0758293103161002</c:v>
                </c:pt>
                <c:pt idx="14">
                  <c:v>0.0</c:v>
                </c:pt>
                <c:pt idx="15">
                  <c:v>0.0</c:v>
                </c:pt>
                <c:pt idx="16">
                  <c:v>0.834068698612656</c:v>
                </c:pt>
                <c:pt idx="17">
                  <c:v>0.20775592619809</c:v>
                </c:pt>
                <c:pt idx="18">
                  <c:v>0.981359943577615</c:v>
                </c:pt>
                <c:pt idx="19">
                  <c:v>16.0760328614744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65560"/>
        <c:axId val="-2106262584"/>
      </c:lineChart>
      <c:catAx>
        <c:axId val="-210626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262584"/>
        <c:crosses val="autoZero"/>
        <c:auto val="1"/>
        <c:lblAlgn val="ctr"/>
        <c:lblOffset val="100"/>
        <c:noMultiLvlLbl val="0"/>
      </c:catAx>
      <c:valAx>
        <c:axId val="-210626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26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28.7330983418714</c:v>
                </c:pt>
                <c:pt idx="1">
                  <c:v>27.7107099041186</c:v>
                </c:pt>
                <c:pt idx="2">
                  <c:v>27.7403660592012</c:v>
                </c:pt>
                <c:pt idx="3">
                  <c:v>27.7403660592012</c:v>
                </c:pt>
                <c:pt idx="4">
                  <c:v>25.7147626065842</c:v>
                </c:pt>
                <c:pt idx="5">
                  <c:v>25.7147626065842</c:v>
                </c:pt>
                <c:pt idx="6">
                  <c:v>23.277320768714</c:v>
                </c:pt>
                <c:pt idx="7">
                  <c:v>23.3903110589816</c:v>
                </c:pt>
                <c:pt idx="8">
                  <c:v>26.5313427177872</c:v>
                </c:pt>
                <c:pt idx="9">
                  <c:v>26.6588556026252</c:v>
                </c:pt>
                <c:pt idx="10">
                  <c:v>27.1894481109156</c:v>
                </c:pt>
                <c:pt idx="11">
                  <c:v>27.9571678404016</c:v>
                </c:pt>
                <c:pt idx="12">
                  <c:v>27.1428157614192</c:v>
                </c:pt>
                <c:pt idx="13">
                  <c:v>26.0126011325411</c:v>
                </c:pt>
                <c:pt idx="14">
                  <c:v>26.1581211777758</c:v>
                </c:pt>
                <c:pt idx="15">
                  <c:v>23.1030157084145</c:v>
                </c:pt>
                <c:pt idx="16">
                  <c:v>20.1922399425738</c:v>
                </c:pt>
                <c:pt idx="17">
                  <c:v>19.3542855810095</c:v>
                </c:pt>
                <c:pt idx="18">
                  <c:v>11.2120542903009</c:v>
                </c:pt>
                <c:pt idx="19">
                  <c:v>7.95571968541775</c:v>
                </c:pt>
                <c:pt idx="20">
                  <c:v>5.74610006915919</c:v>
                </c:pt>
                <c:pt idx="21">
                  <c:v>-4.44089209850063E-15</c:v>
                </c:pt>
                <c:pt idx="22">
                  <c:v>-4.44089209850063E-15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23.6511968026819</c:v>
                </c:pt>
                <c:pt idx="1">
                  <c:v>0.0</c:v>
                </c:pt>
                <c:pt idx="2">
                  <c:v>0.0714103091673254</c:v>
                </c:pt>
                <c:pt idx="3">
                  <c:v>0.0</c:v>
                </c:pt>
                <c:pt idx="4">
                  <c:v>2.17861835490031</c:v>
                </c:pt>
                <c:pt idx="5">
                  <c:v>0.0</c:v>
                </c:pt>
                <c:pt idx="6">
                  <c:v>0.0</c:v>
                </c:pt>
                <c:pt idx="7">
                  <c:v>1.10148314268013</c:v>
                </c:pt>
                <c:pt idx="8">
                  <c:v>4.34831375201987</c:v>
                </c:pt>
                <c:pt idx="9">
                  <c:v>0.283240897077958</c:v>
                </c:pt>
                <c:pt idx="10">
                  <c:v>0.759290371668722</c:v>
                </c:pt>
                <c:pt idx="11">
                  <c:v>3.49398468248724</c:v>
                </c:pt>
                <c:pt idx="12">
                  <c:v>0.359849707667726</c:v>
                </c:pt>
                <c:pt idx="13">
                  <c:v>0.661000955196869</c:v>
                </c:pt>
                <c:pt idx="14">
                  <c:v>1.16929228732537</c:v>
                </c:pt>
                <c:pt idx="15">
                  <c:v>1.73495241230775</c:v>
                </c:pt>
                <c:pt idx="16">
                  <c:v>0.259439158839924</c:v>
                </c:pt>
                <c:pt idx="17">
                  <c:v>0.0</c:v>
                </c:pt>
                <c:pt idx="18">
                  <c:v>0.378562744005954</c:v>
                </c:pt>
                <c:pt idx="19">
                  <c:v>0.413985671507374</c:v>
                </c:pt>
                <c:pt idx="20">
                  <c:v>0.265872737566285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1.02238843775275</c:v>
                </c:pt>
                <c:pt idx="2">
                  <c:v>0.0417541540847109</c:v>
                </c:pt>
                <c:pt idx="3">
                  <c:v>0.0</c:v>
                </c:pt>
                <c:pt idx="4">
                  <c:v>4.20422180751735</c:v>
                </c:pt>
                <c:pt idx="5">
                  <c:v>0.0</c:v>
                </c:pt>
                <c:pt idx="6">
                  <c:v>2.43744183787013</c:v>
                </c:pt>
                <c:pt idx="7">
                  <c:v>0.988492852412562</c:v>
                </c:pt>
                <c:pt idx="8">
                  <c:v>1.20728209321432</c:v>
                </c:pt>
                <c:pt idx="9">
                  <c:v>0.155728012239945</c:v>
                </c:pt>
                <c:pt idx="10">
                  <c:v>0.228697863378301</c:v>
                </c:pt>
                <c:pt idx="11">
                  <c:v>2.72626495300121</c:v>
                </c:pt>
                <c:pt idx="12">
                  <c:v>1.17420178665021</c:v>
                </c:pt>
                <c:pt idx="13">
                  <c:v>1.79121558407494</c:v>
                </c:pt>
                <c:pt idx="14">
                  <c:v>1.02377224209061</c:v>
                </c:pt>
                <c:pt idx="15">
                  <c:v>4.79005788166904</c:v>
                </c:pt>
                <c:pt idx="16">
                  <c:v>3.17021492468063</c:v>
                </c:pt>
                <c:pt idx="17">
                  <c:v>0.837954361564318</c:v>
                </c:pt>
                <c:pt idx="18">
                  <c:v>8.52079403471453</c:v>
                </c:pt>
                <c:pt idx="19">
                  <c:v>3.67032027639057</c:v>
                </c:pt>
                <c:pt idx="20">
                  <c:v>2.47549235382485</c:v>
                </c:pt>
                <c:pt idx="21">
                  <c:v>5.7461000691592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25928"/>
        <c:axId val="-2106222952"/>
      </c:lineChart>
      <c:catAx>
        <c:axId val="-210622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222952"/>
        <c:crosses val="autoZero"/>
        <c:auto val="1"/>
        <c:lblAlgn val="ctr"/>
        <c:lblOffset val="100"/>
        <c:noMultiLvlLbl val="0"/>
      </c:catAx>
      <c:valAx>
        <c:axId val="-210622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22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9.708270478258701</c:v>
                </c:pt>
                <c:pt idx="2">
                  <c:v>9.56907621992505</c:v>
                </c:pt>
                <c:pt idx="3">
                  <c:v>9.14493327921344</c:v>
                </c:pt>
                <c:pt idx="4">
                  <c:v>15.5492261648401</c:v>
                </c:pt>
                <c:pt idx="5">
                  <c:v>14.966906645909</c:v>
                </c:pt>
                <c:pt idx="6">
                  <c:v>16.9252307063922</c:v>
                </c:pt>
                <c:pt idx="7">
                  <c:v>15.034411259236</c:v>
                </c:pt>
                <c:pt idx="8">
                  <c:v>14.6154549953437</c:v>
                </c:pt>
                <c:pt idx="9">
                  <c:v>14.8594931226441</c:v>
                </c:pt>
                <c:pt idx="10">
                  <c:v>14.7814497502079</c:v>
                </c:pt>
                <c:pt idx="11">
                  <c:v>11.7575896315803</c:v>
                </c:pt>
                <c:pt idx="12">
                  <c:v>10.4821790447546</c:v>
                </c:pt>
                <c:pt idx="13">
                  <c:v>10.4542618383421</c:v>
                </c:pt>
                <c:pt idx="14">
                  <c:v>10.4542618383421</c:v>
                </c:pt>
                <c:pt idx="15">
                  <c:v>10.4542618383421</c:v>
                </c:pt>
                <c:pt idx="16">
                  <c:v>10.2757188042291</c:v>
                </c:pt>
                <c:pt idx="17">
                  <c:v>8.293722722452589</c:v>
                </c:pt>
                <c:pt idx="18">
                  <c:v>8.293722722452589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9.708270478258701</c:v>
                </c:pt>
                <c:pt idx="2">
                  <c:v>0.0</c:v>
                </c:pt>
                <c:pt idx="3">
                  <c:v>0.0</c:v>
                </c:pt>
                <c:pt idx="4">
                  <c:v>6.69721259266117</c:v>
                </c:pt>
                <c:pt idx="5">
                  <c:v>0.0</c:v>
                </c:pt>
                <c:pt idx="6">
                  <c:v>3.01886039941472</c:v>
                </c:pt>
                <c:pt idx="7">
                  <c:v>0.0</c:v>
                </c:pt>
                <c:pt idx="8">
                  <c:v>0.0</c:v>
                </c:pt>
                <c:pt idx="9">
                  <c:v>0.858410923098893</c:v>
                </c:pt>
                <c:pt idx="10">
                  <c:v>0.311922641919171</c:v>
                </c:pt>
                <c:pt idx="11">
                  <c:v>0.0</c:v>
                </c:pt>
                <c:pt idx="12">
                  <c:v>0.217081453136969</c:v>
                </c:pt>
                <c:pt idx="13">
                  <c:v>0.0479121039035663</c:v>
                </c:pt>
                <c:pt idx="14">
                  <c:v>0.0</c:v>
                </c:pt>
                <c:pt idx="15">
                  <c:v>0.0</c:v>
                </c:pt>
                <c:pt idx="16">
                  <c:v>0.662563635226543</c:v>
                </c:pt>
                <c:pt idx="17">
                  <c:v>0.210604567500967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0.139194258333642</c:v>
                </c:pt>
                <c:pt idx="3">
                  <c:v>0.424142940711609</c:v>
                </c:pt>
                <c:pt idx="4">
                  <c:v>0.292919707034477</c:v>
                </c:pt>
                <c:pt idx="5">
                  <c:v>0.582319518931087</c:v>
                </c:pt>
                <c:pt idx="6">
                  <c:v>1.06053633893158</c:v>
                </c:pt>
                <c:pt idx="7">
                  <c:v>1.89081944715623</c:v>
                </c:pt>
                <c:pt idx="8">
                  <c:v>0.41895626389226</c:v>
                </c:pt>
                <c:pt idx="9">
                  <c:v>0.614372795798511</c:v>
                </c:pt>
                <c:pt idx="10">
                  <c:v>0.389966014355358</c:v>
                </c:pt>
                <c:pt idx="11">
                  <c:v>3.02386011862759</c:v>
                </c:pt>
                <c:pt idx="12">
                  <c:v>1.49249203996263</c:v>
                </c:pt>
                <c:pt idx="13">
                  <c:v>0.0758293103161002</c:v>
                </c:pt>
                <c:pt idx="14">
                  <c:v>0.0</c:v>
                </c:pt>
                <c:pt idx="15">
                  <c:v>0.0</c:v>
                </c:pt>
                <c:pt idx="16">
                  <c:v>0.841106669339518</c:v>
                </c:pt>
                <c:pt idx="17">
                  <c:v>2.19260064927752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90648"/>
        <c:axId val="-2106187672"/>
      </c:lineChart>
      <c:catAx>
        <c:axId val="-210619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187672"/>
        <c:crosses val="autoZero"/>
        <c:auto val="1"/>
        <c:lblAlgn val="ctr"/>
        <c:lblOffset val="100"/>
        <c:noMultiLvlLbl val="0"/>
      </c:catAx>
      <c:valAx>
        <c:axId val="-210618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9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opLeftCell="A742" workbookViewId="0">
      <selection activeCell="F754" sqref="F754"/>
    </sheetView>
  </sheetViews>
  <sheetFormatPr baseColWidth="10" defaultColWidth="8.83203125" defaultRowHeight="14" x14ac:dyDescent="0"/>
  <cols>
    <col min="2" max="2" width="16.5" bestFit="1" customWidth="1"/>
    <col min="3" max="5" width="15.5" bestFit="1" customWidth="1"/>
    <col min="6" max="6" width="14.1640625" bestFit="1" customWidth="1"/>
    <col min="7" max="7" width="15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16361351.5031131</v>
      </c>
      <c r="C2">
        <v>1238896.1678430899</v>
      </c>
      <c r="D2">
        <v>7117147.3618702097</v>
      </c>
      <c r="E2">
        <v>3962163.1476711598</v>
      </c>
      <c r="F2">
        <v>1848828.25339481</v>
      </c>
      <c r="G2">
        <v>2194316.5723338099</v>
      </c>
    </row>
    <row r="3" spans="1:7">
      <c r="A3">
        <v>2</v>
      </c>
      <c r="B3">
        <v>18521407.486916099</v>
      </c>
      <c r="C3">
        <v>7676272.3842345197</v>
      </c>
      <c r="D3">
        <v>5032605.4012127798</v>
      </c>
      <c r="E3">
        <v>4252036.92574366</v>
      </c>
      <c r="F3">
        <v>184882.825339481</v>
      </c>
      <c r="G3">
        <v>1375609.9503856499</v>
      </c>
    </row>
    <row r="4" spans="1:7">
      <c r="A4">
        <v>3</v>
      </c>
      <c r="B4">
        <v>18526545.969997901</v>
      </c>
      <c r="C4">
        <v>7681849.6905450104</v>
      </c>
      <c r="D4">
        <v>5032198.4512177696</v>
      </c>
      <c r="E4">
        <v>4252197.8443334196</v>
      </c>
      <c r="F4">
        <v>184740.41312878701</v>
      </c>
      <c r="G4">
        <v>1375559.57077293</v>
      </c>
    </row>
    <row r="5" spans="1:7">
      <c r="A5">
        <v>4</v>
      </c>
      <c r="B5">
        <v>18525123.119346201</v>
      </c>
      <c r="C5">
        <v>7680943.48579989</v>
      </c>
      <c r="D5">
        <v>5031618.1051972304</v>
      </c>
      <c r="E5">
        <v>4252254.7511042999</v>
      </c>
      <c r="F5">
        <v>184759.84197886899</v>
      </c>
      <c r="G5">
        <v>1375546.9352658901</v>
      </c>
    </row>
    <row r="6" spans="1:7">
      <c r="A6">
        <v>5</v>
      </c>
      <c r="B6">
        <v>18536527.661000699</v>
      </c>
      <c r="C6">
        <v>7691076.9219546197</v>
      </c>
      <c r="D6">
        <v>5033004.9383302601</v>
      </c>
      <c r="E6">
        <v>4252356.9541175896</v>
      </c>
      <c r="F6">
        <v>184576.145631055</v>
      </c>
      <c r="G6">
        <v>1375512.7009672299</v>
      </c>
    </row>
    <row r="7" spans="1:7">
      <c r="A7">
        <v>6</v>
      </c>
      <c r="B7">
        <v>18525788.229472</v>
      </c>
      <c r="C7">
        <v>7681267.2188348798</v>
      </c>
      <c r="D7">
        <v>5032071.7239377499</v>
      </c>
      <c r="E7">
        <v>4252266.0327760996</v>
      </c>
      <c r="F7">
        <v>184686.79169328799</v>
      </c>
      <c r="G7">
        <v>1375496.4622299899</v>
      </c>
    </row>
    <row r="8" spans="1:7">
      <c r="A8">
        <v>7</v>
      </c>
      <c r="B8">
        <v>18524776.6507902</v>
      </c>
      <c r="C8">
        <v>7679920.1894952003</v>
      </c>
      <c r="D8">
        <v>5032186.0543464199</v>
      </c>
      <c r="E8">
        <v>4252270.6822603596</v>
      </c>
      <c r="F8">
        <v>184821.125767822</v>
      </c>
      <c r="G8">
        <v>1375578.59892042</v>
      </c>
    </row>
    <row r="9" spans="1:7">
      <c r="A9">
        <v>8</v>
      </c>
      <c r="B9">
        <v>18525065.409625601</v>
      </c>
      <c r="C9">
        <v>7680212.0100912899</v>
      </c>
      <c r="D9">
        <v>5032254.6661317097</v>
      </c>
      <c r="E9">
        <v>4252267.4965959499</v>
      </c>
      <c r="F9">
        <v>184770.27913099699</v>
      </c>
      <c r="G9">
        <v>1375560.95767565</v>
      </c>
    </row>
    <row r="10" spans="1:7">
      <c r="A10">
        <v>9</v>
      </c>
      <c r="B10">
        <v>18525143.8412854</v>
      </c>
      <c r="C10">
        <v>7680549.0756572597</v>
      </c>
      <c r="D10">
        <v>5032136.0622194801</v>
      </c>
      <c r="E10">
        <v>4252268.0648099398</v>
      </c>
      <c r="F10">
        <v>184688.661229786</v>
      </c>
      <c r="G10">
        <v>1375501.9773689499</v>
      </c>
    </row>
    <row r="11" spans="1:7">
      <c r="A11">
        <v>10</v>
      </c>
      <c r="B11">
        <v>18527065.665169001</v>
      </c>
      <c r="C11">
        <v>7682047.0947466204</v>
      </c>
      <c r="D11">
        <v>5032332.3305196399</v>
      </c>
      <c r="E11">
        <v>4252267.3541831197</v>
      </c>
      <c r="F11">
        <v>184832.994666994</v>
      </c>
      <c r="G11">
        <v>1375585.8910526601</v>
      </c>
    </row>
    <row r="12" spans="1:7">
      <c r="A12">
        <v>11</v>
      </c>
      <c r="B12">
        <v>18526154.532425102</v>
      </c>
      <c r="C12">
        <v>7681447.88424714</v>
      </c>
      <c r="D12">
        <v>5032200.6942298301</v>
      </c>
      <c r="E12">
        <v>4252268.8116434002</v>
      </c>
      <c r="F12">
        <v>184707.260152464</v>
      </c>
      <c r="G12">
        <v>1375529.88215225</v>
      </c>
    </row>
    <row r="13" spans="1:7">
      <c r="A13">
        <v>12</v>
      </c>
      <c r="B13">
        <v>18525323.850517601</v>
      </c>
      <c r="C13">
        <v>7680800.2551140599</v>
      </c>
      <c r="D13">
        <v>5032084.5622436199</v>
      </c>
      <c r="E13">
        <v>4252268.42382959</v>
      </c>
      <c r="F13">
        <v>184671.939343251</v>
      </c>
      <c r="G13">
        <v>1375498.66998713</v>
      </c>
    </row>
    <row r="14" spans="1:7">
      <c r="A14">
        <v>13</v>
      </c>
      <c r="B14">
        <v>18528140.631099202</v>
      </c>
      <c r="C14">
        <v>7683283.3992832601</v>
      </c>
      <c r="D14">
        <v>5032304.6641964698</v>
      </c>
      <c r="E14">
        <v>4252268.6683000196</v>
      </c>
      <c r="F14">
        <v>184761.75941398001</v>
      </c>
      <c r="G14">
        <v>1375522.13990547</v>
      </c>
    </row>
    <row r="15" spans="1:7">
      <c r="A15">
        <v>14</v>
      </c>
      <c r="B15">
        <v>18526055.375865702</v>
      </c>
      <c r="C15">
        <v>7681466.6555439597</v>
      </c>
      <c r="D15">
        <v>5031991.0346848601</v>
      </c>
      <c r="E15">
        <v>4252327.8652770398</v>
      </c>
      <c r="F15">
        <v>184745.357538326</v>
      </c>
      <c r="G15">
        <v>1375524.4628214701</v>
      </c>
    </row>
    <row r="16" spans="1:7">
      <c r="A16">
        <v>15</v>
      </c>
      <c r="B16">
        <v>18499888.8395078</v>
      </c>
      <c r="C16">
        <v>7653940.1246109502</v>
      </c>
      <c r="D16">
        <v>5033394.4279986396</v>
      </c>
      <c r="E16">
        <v>4251284.1609426402</v>
      </c>
      <c r="F16">
        <v>185420.71287591499</v>
      </c>
      <c r="G16">
        <v>1375849.4130796399</v>
      </c>
    </row>
    <row r="17" spans="1:7">
      <c r="A17">
        <v>16</v>
      </c>
      <c r="B17">
        <v>18478374.013724498</v>
      </c>
      <c r="C17">
        <v>7631603.6582466597</v>
      </c>
      <c r="D17">
        <v>5034186.0074818097</v>
      </c>
      <c r="E17">
        <v>4250530.6620816197</v>
      </c>
      <c r="F17">
        <v>185963.05536544899</v>
      </c>
      <c r="G17">
        <v>1376090.63054892</v>
      </c>
    </row>
    <row r="18" spans="1:7">
      <c r="A18">
        <v>17</v>
      </c>
      <c r="B18">
        <v>18456863.146142598</v>
      </c>
      <c r="C18">
        <v>7609262.3293558797</v>
      </c>
      <c r="D18">
        <v>5034980.8877924802</v>
      </c>
      <c r="E18">
        <v>4249776.2683324097</v>
      </c>
      <c r="F18">
        <v>186509.98053551299</v>
      </c>
      <c r="G18">
        <v>1376333.6801262901</v>
      </c>
    </row>
    <row r="19" spans="1:7">
      <c r="A19">
        <v>18</v>
      </c>
      <c r="B19">
        <v>18435356.445922598</v>
      </c>
      <c r="C19">
        <v>7586914.9987228699</v>
      </c>
      <c r="D19">
        <v>5035780.4225905202</v>
      </c>
      <c r="E19">
        <v>4249020.6900570402</v>
      </c>
      <c r="F19">
        <v>187061.652776306</v>
      </c>
      <c r="G19">
        <v>1376578.6817759001</v>
      </c>
    </row>
    <row r="20" spans="1:7">
      <c r="A20">
        <v>19</v>
      </c>
      <c r="B20">
        <v>18413854.2759872</v>
      </c>
      <c r="C20">
        <v>7564560.4043557402</v>
      </c>
      <c r="D20">
        <v>5036586.2705479199</v>
      </c>
      <c r="E20">
        <v>4248263.5766650904</v>
      </c>
      <c r="F20">
        <v>187618.249308278</v>
      </c>
      <c r="G20">
        <v>1376825.77511019</v>
      </c>
    </row>
    <row r="21" spans="1:7">
      <c r="A21">
        <v>20</v>
      </c>
      <c r="B21">
        <v>18392357.361994799</v>
      </c>
      <c r="C21">
        <v>7542196.9627205897</v>
      </c>
      <c r="D21">
        <v>5037400.8411249602</v>
      </c>
      <c r="E21">
        <v>4247504.4248339701</v>
      </c>
      <c r="F21">
        <v>188179.984207459</v>
      </c>
      <c r="G21">
        <v>1377075.1491078699</v>
      </c>
    </row>
    <row r="22" spans="1:7">
      <c r="A22">
        <v>21</v>
      </c>
      <c r="B22">
        <v>18370867.5921278</v>
      </c>
      <c r="C22">
        <v>7519822.2102476899</v>
      </c>
      <c r="D22">
        <v>5038228.7795233103</v>
      </c>
      <c r="E22">
        <v>4246742.2756740795</v>
      </c>
      <c r="F22">
        <v>188747.186389921</v>
      </c>
      <c r="G22">
        <v>1377327.14029278</v>
      </c>
    </row>
    <row r="23" spans="1:7">
      <c r="A23">
        <v>22</v>
      </c>
      <c r="B23">
        <v>18349394.5679681</v>
      </c>
      <c r="C23">
        <v>7497431.1487764204</v>
      </c>
      <c r="D23">
        <v>5039085.9420757703</v>
      </c>
      <c r="E23">
        <v>4245973.9299816499</v>
      </c>
      <c r="F23">
        <v>189320.735233277</v>
      </c>
      <c r="G23">
        <v>1377582.8119009901</v>
      </c>
    </row>
    <row r="24" spans="1:7">
      <c r="A24">
        <v>23</v>
      </c>
      <c r="B24">
        <v>18328782.888126101</v>
      </c>
      <c r="C24">
        <v>7476352.3228505095</v>
      </c>
      <c r="D24">
        <v>5039451.5340815801</v>
      </c>
      <c r="E24">
        <v>4245336.2045930801</v>
      </c>
      <c r="F24">
        <v>189845.480180574</v>
      </c>
      <c r="G24">
        <v>1377797.34642037</v>
      </c>
    </row>
    <row r="25" spans="1:7">
      <c r="A25">
        <v>24</v>
      </c>
      <c r="B25">
        <v>18307331.353175499</v>
      </c>
      <c r="C25">
        <v>7454002.2488406198</v>
      </c>
      <c r="D25">
        <v>5040271.3822697904</v>
      </c>
      <c r="E25">
        <v>4244575.0084731998</v>
      </c>
      <c r="F25">
        <v>190429.439985587</v>
      </c>
      <c r="G25">
        <v>1378053.2736063499</v>
      </c>
    </row>
    <row r="26" spans="1:7">
      <c r="A26">
        <v>25</v>
      </c>
      <c r="B26">
        <v>18285864.2883786</v>
      </c>
      <c r="C26">
        <v>7431646.1579152504</v>
      </c>
      <c r="D26">
        <v>5041076.3653175198</v>
      </c>
      <c r="E26">
        <v>4243817.8820412802</v>
      </c>
      <c r="F26">
        <v>191012.96213003699</v>
      </c>
      <c r="G26">
        <v>1378310.92097447</v>
      </c>
    </row>
    <row r="27" spans="1:7">
      <c r="A27">
        <v>26</v>
      </c>
      <c r="B27">
        <v>18264402.678709202</v>
      </c>
      <c r="C27">
        <v>7409265.56199189</v>
      </c>
      <c r="D27">
        <v>5041904.5941086505</v>
      </c>
      <c r="E27">
        <v>4243054.5367483003</v>
      </c>
      <c r="F27">
        <v>191606.50180741001</v>
      </c>
      <c r="G27">
        <v>1378571.4840529701</v>
      </c>
    </row>
    <row r="28" spans="1:7">
      <c r="A28">
        <v>27</v>
      </c>
      <c r="B28">
        <v>18243041.5696702</v>
      </c>
      <c r="C28">
        <v>7387009.81915785</v>
      </c>
      <c r="D28">
        <v>5042704.3003523499</v>
      </c>
      <c r="E28">
        <v>4242302.2677485002</v>
      </c>
      <c r="F28">
        <v>192192.95138828899</v>
      </c>
      <c r="G28">
        <v>1378832.2310231901</v>
      </c>
    </row>
    <row r="29" spans="1:7">
      <c r="A29">
        <v>28</v>
      </c>
      <c r="B29">
        <v>18221585.6907207</v>
      </c>
      <c r="C29">
        <v>7364614.6699429601</v>
      </c>
      <c r="D29">
        <v>5043540.02577818</v>
      </c>
      <c r="E29">
        <v>4241537.20730503</v>
      </c>
      <c r="F29">
        <v>192796.57053326999</v>
      </c>
      <c r="G29">
        <v>1379097.2171612999</v>
      </c>
    </row>
    <row r="30" spans="1:7">
      <c r="A30">
        <v>29</v>
      </c>
      <c r="B30">
        <v>18201006.308540199</v>
      </c>
      <c r="C30">
        <v>7343109.4056455502</v>
      </c>
      <c r="D30">
        <v>5044373.1056993203</v>
      </c>
      <c r="E30">
        <v>4240801.8225710196</v>
      </c>
      <c r="F30">
        <v>193363.70793330201</v>
      </c>
      <c r="G30">
        <v>1379358.2666909799</v>
      </c>
    </row>
    <row r="31" spans="1:7">
      <c r="A31">
        <v>30</v>
      </c>
      <c r="B31">
        <v>18179847.717807598</v>
      </c>
      <c r="C31">
        <v>7320963.6531048696</v>
      </c>
      <c r="D31">
        <v>5045215.2190862</v>
      </c>
      <c r="E31">
        <v>4240045.8528435202</v>
      </c>
      <c r="F31">
        <v>193989.937782819</v>
      </c>
      <c r="G31">
        <v>1379633.0549902399</v>
      </c>
    </row>
    <row r="32" spans="1:7">
      <c r="A32">
        <v>31</v>
      </c>
      <c r="B32">
        <v>18158411.654382199</v>
      </c>
      <c r="C32">
        <v>7298557.6365055302</v>
      </c>
      <c r="D32">
        <v>5046063.7694135997</v>
      </c>
      <c r="E32">
        <v>4239277.7517688703</v>
      </c>
      <c r="F32">
        <v>194608.435539753</v>
      </c>
      <c r="G32">
        <v>1379904.0611544501</v>
      </c>
    </row>
    <row r="33" spans="1:7">
      <c r="A33">
        <v>32</v>
      </c>
      <c r="B33">
        <v>18137181.388059098</v>
      </c>
      <c r="C33">
        <v>7276329.20676478</v>
      </c>
      <c r="D33">
        <v>5046906.8583751395</v>
      </c>
      <c r="E33">
        <v>4238517.0750139495</v>
      </c>
      <c r="F33">
        <v>195247.478378481</v>
      </c>
      <c r="G33">
        <v>1380180.7695267301</v>
      </c>
    </row>
    <row r="34" spans="1:7">
      <c r="A34">
        <v>33</v>
      </c>
      <c r="B34">
        <v>18115766.807983901</v>
      </c>
      <c r="C34">
        <v>7253929.1140970699</v>
      </c>
      <c r="D34">
        <v>5047759.3760122797</v>
      </c>
      <c r="E34">
        <v>4237747.9187691603</v>
      </c>
      <c r="F34">
        <v>195875.34031595101</v>
      </c>
      <c r="G34">
        <v>1380455.05878947</v>
      </c>
    </row>
    <row r="35" spans="1:7">
      <c r="A35">
        <v>34</v>
      </c>
      <c r="B35">
        <v>18094634.705956198</v>
      </c>
      <c r="C35">
        <v>7231789.9076699996</v>
      </c>
      <c r="D35">
        <v>5048598.2284800597</v>
      </c>
      <c r="E35">
        <v>4236988.74099652</v>
      </c>
      <c r="F35">
        <v>196524.984286377</v>
      </c>
      <c r="G35">
        <v>1380732.8445232301</v>
      </c>
    </row>
    <row r="36" spans="1:7">
      <c r="A36">
        <v>35</v>
      </c>
      <c r="B36">
        <v>18073312.903195899</v>
      </c>
      <c r="C36">
        <v>7209373.7952115303</v>
      </c>
      <c r="D36">
        <v>5049538.5874599796</v>
      </c>
      <c r="E36">
        <v>4236204.9341104701</v>
      </c>
      <c r="F36">
        <v>197174.45265912099</v>
      </c>
      <c r="G36">
        <v>1381021.13375477</v>
      </c>
    </row>
    <row r="37" spans="1:7">
      <c r="A37">
        <v>36</v>
      </c>
      <c r="B37">
        <v>18051986.790205602</v>
      </c>
      <c r="C37">
        <v>7187068.8931847997</v>
      </c>
      <c r="D37">
        <v>5050369.6945397696</v>
      </c>
      <c r="E37">
        <v>4235441.0383745199</v>
      </c>
      <c r="F37">
        <v>197810.72835874499</v>
      </c>
      <c r="G37">
        <v>1381296.4357477401</v>
      </c>
    </row>
    <row r="38" spans="1:7">
      <c r="A38">
        <v>37</v>
      </c>
      <c r="B38">
        <v>18030747.851163901</v>
      </c>
      <c r="C38">
        <v>7164721.1490110196</v>
      </c>
      <c r="D38">
        <v>5051322.4959249999</v>
      </c>
      <c r="E38">
        <v>4234656.7683641901</v>
      </c>
      <c r="F38">
        <v>198460.46136495899</v>
      </c>
      <c r="G38">
        <v>1381586.97649871</v>
      </c>
    </row>
    <row r="39" spans="1:7">
      <c r="A39">
        <v>38</v>
      </c>
      <c r="B39">
        <v>18009442.458889298</v>
      </c>
      <c r="C39">
        <v>7142309.7736049499</v>
      </c>
      <c r="D39">
        <v>5052245.9046278903</v>
      </c>
      <c r="E39">
        <v>4233874.4217339596</v>
      </c>
      <c r="F39">
        <v>199133.25955893099</v>
      </c>
      <c r="G39">
        <v>1381879.0993635801</v>
      </c>
    </row>
    <row r="40" spans="1:7">
      <c r="A40">
        <v>39</v>
      </c>
      <c r="B40">
        <v>17988111.774327401</v>
      </c>
      <c r="C40">
        <v>7120034.7072685696</v>
      </c>
      <c r="D40">
        <v>5052989.1701877303</v>
      </c>
      <c r="E40">
        <v>4233131.3540455503</v>
      </c>
      <c r="F40">
        <v>199794.892595604</v>
      </c>
      <c r="G40">
        <v>1382161.65022999</v>
      </c>
    </row>
    <row r="41" spans="1:7">
      <c r="A41">
        <v>40</v>
      </c>
      <c r="B41">
        <v>17967246.2817817</v>
      </c>
      <c r="C41">
        <v>7098115.4778068699</v>
      </c>
      <c r="D41">
        <v>5053825.5188494697</v>
      </c>
      <c r="E41">
        <v>4232377.1698292401</v>
      </c>
      <c r="F41">
        <v>200479.47283506201</v>
      </c>
      <c r="G41">
        <v>1382448.6424610701</v>
      </c>
    </row>
    <row r="42" spans="1:7">
      <c r="A42">
        <v>41</v>
      </c>
      <c r="B42">
        <v>17946170.855055399</v>
      </c>
      <c r="C42">
        <v>7075864.6284714798</v>
      </c>
      <c r="D42">
        <v>5054781.4470061604</v>
      </c>
      <c r="E42">
        <v>4231597.5436730701</v>
      </c>
      <c r="F42">
        <v>201172.91270006899</v>
      </c>
      <c r="G42">
        <v>1382754.32320458</v>
      </c>
    </row>
    <row r="43" spans="1:7">
      <c r="A43">
        <v>42</v>
      </c>
      <c r="B43">
        <v>17924850.142224401</v>
      </c>
      <c r="C43">
        <v>7053440.1613721699</v>
      </c>
      <c r="D43">
        <v>5055686.5573007697</v>
      </c>
      <c r="E43">
        <v>4230817.8358881604</v>
      </c>
      <c r="F43">
        <v>201855.11766063</v>
      </c>
      <c r="G43">
        <v>1383050.4700026801</v>
      </c>
    </row>
    <row r="44" spans="1:7">
      <c r="A44">
        <v>43</v>
      </c>
      <c r="B44">
        <v>17903703.885467201</v>
      </c>
      <c r="C44">
        <v>7031409.2328928001</v>
      </c>
      <c r="D44">
        <v>5056327.0331053697</v>
      </c>
      <c r="E44">
        <v>4230100.94457669</v>
      </c>
      <c r="F44">
        <v>202532.96581516301</v>
      </c>
      <c r="G44">
        <v>1383333.7090771301</v>
      </c>
    </row>
    <row r="45" spans="1:7">
      <c r="A45">
        <v>44</v>
      </c>
      <c r="B45">
        <v>17882727.010689002</v>
      </c>
      <c r="C45">
        <v>7009367.7076083701</v>
      </c>
      <c r="D45">
        <v>5057201.7754264604</v>
      </c>
      <c r="E45">
        <v>4229334.0463105999</v>
      </c>
      <c r="F45">
        <v>203202.210840977</v>
      </c>
      <c r="G45">
        <v>1383621.2705026299</v>
      </c>
    </row>
    <row r="46" spans="1:7">
      <c r="A46">
        <v>45</v>
      </c>
      <c r="B46">
        <v>17861637.868597399</v>
      </c>
      <c r="C46">
        <v>6987170.9288737504</v>
      </c>
      <c r="D46">
        <v>5058050.67137367</v>
      </c>
      <c r="E46">
        <v>4228570.7454009401</v>
      </c>
      <c r="F46">
        <v>203922.53218610701</v>
      </c>
      <c r="G46">
        <v>1383922.9907629399</v>
      </c>
    </row>
    <row r="47" spans="1:7">
      <c r="A47">
        <v>46</v>
      </c>
      <c r="B47">
        <v>17840339.943507701</v>
      </c>
      <c r="C47">
        <v>6964700.8132905401</v>
      </c>
      <c r="D47">
        <v>5058973.3335932503</v>
      </c>
      <c r="E47">
        <v>4227789.0710253799</v>
      </c>
      <c r="F47">
        <v>204642.03099071301</v>
      </c>
      <c r="G47">
        <v>1384234.6946078599</v>
      </c>
    </row>
    <row r="48" spans="1:7">
      <c r="A48">
        <v>47</v>
      </c>
      <c r="B48">
        <v>17819515.9325643</v>
      </c>
      <c r="C48">
        <v>6942719.4116313001</v>
      </c>
      <c r="D48">
        <v>5059827.8090964202</v>
      </c>
      <c r="E48">
        <v>4227033.9933185298</v>
      </c>
      <c r="F48">
        <v>205387.80736342899</v>
      </c>
      <c r="G48">
        <v>1384546.9111546001</v>
      </c>
    </row>
    <row r="49" spans="1:7">
      <c r="A49">
        <v>48</v>
      </c>
      <c r="B49">
        <v>17798306.791799702</v>
      </c>
      <c r="C49">
        <v>6920300.7963284003</v>
      </c>
      <c r="D49">
        <v>5060770.5512440503</v>
      </c>
      <c r="E49">
        <v>4226251.3193329703</v>
      </c>
      <c r="F49">
        <v>206118.81824057101</v>
      </c>
      <c r="G49">
        <v>1384865.3066536901</v>
      </c>
    </row>
    <row r="50" spans="1:7">
      <c r="A50">
        <v>49</v>
      </c>
      <c r="B50">
        <v>17778234.994583201</v>
      </c>
      <c r="C50">
        <v>6899589.9301789096</v>
      </c>
      <c r="D50">
        <v>5061091.3485987801</v>
      </c>
      <c r="E50">
        <v>4225630.8881549696</v>
      </c>
      <c r="F50">
        <v>206792.03606010199</v>
      </c>
      <c r="G50">
        <v>1385130.7915904699</v>
      </c>
    </row>
    <row r="51" spans="1:7">
      <c r="A51">
        <v>50</v>
      </c>
      <c r="B51">
        <v>17757057.5781212</v>
      </c>
      <c r="C51">
        <v>6877241.9203846501</v>
      </c>
      <c r="D51">
        <v>5061983.6785101602</v>
      </c>
      <c r="E51">
        <v>4224854.8361412603</v>
      </c>
      <c r="F51">
        <v>207533.39849452701</v>
      </c>
      <c r="G51">
        <v>1385443.74459059</v>
      </c>
    </row>
    <row r="52" spans="1:7">
      <c r="A52">
        <v>51</v>
      </c>
      <c r="B52">
        <v>17735913.598656699</v>
      </c>
      <c r="C52">
        <v>6854802.7951979702</v>
      </c>
      <c r="D52">
        <v>5062986.4447584199</v>
      </c>
      <c r="E52">
        <v>4224060.7452767398</v>
      </c>
      <c r="F52">
        <v>208289.919275906</v>
      </c>
      <c r="G52">
        <v>1385773.6941476699</v>
      </c>
    </row>
    <row r="53" spans="1:7">
      <c r="A53">
        <v>52</v>
      </c>
      <c r="B53">
        <v>17715015.412312198</v>
      </c>
      <c r="C53">
        <v>6832653.9626218705</v>
      </c>
      <c r="D53">
        <v>5063957.1209323499</v>
      </c>
      <c r="E53">
        <v>4223273.7113944301</v>
      </c>
      <c r="F53">
        <v>209040.023962418</v>
      </c>
      <c r="G53">
        <v>1386090.5934011301</v>
      </c>
    </row>
    <row r="54" spans="1:7">
      <c r="A54">
        <v>53</v>
      </c>
      <c r="B54">
        <v>17693960.0399439</v>
      </c>
      <c r="C54">
        <v>6810370.72610192</v>
      </c>
      <c r="D54">
        <v>5064824.7482437901</v>
      </c>
      <c r="E54">
        <v>4222508.6203184202</v>
      </c>
      <c r="F54">
        <v>209834.792877395</v>
      </c>
      <c r="G54">
        <v>1386421.15240233</v>
      </c>
    </row>
    <row r="55" spans="1:7">
      <c r="A55">
        <v>54</v>
      </c>
      <c r="B55">
        <v>17673170.797758002</v>
      </c>
      <c r="C55">
        <v>6788127.3064808603</v>
      </c>
      <c r="D55">
        <v>5065978.8940385897</v>
      </c>
      <c r="E55">
        <v>4221692.9132094104</v>
      </c>
      <c r="F55">
        <v>210606.61169400299</v>
      </c>
      <c r="G55">
        <v>1386765.0723351701</v>
      </c>
    </row>
    <row r="56" spans="1:7">
      <c r="A56">
        <v>55</v>
      </c>
      <c r="B56">
        <v>17652952.235284202</v>
      </c>
      <c r="C56">
        <v>6766712.9077343801</v>
      </c>
      <c r="D56">
        <v>5066753.0405665496</v>
      </c>
      <c r="E56">
        <v>4220974.7914980901</v>
      </c>
      <c r="F56">
        <v>211413.43920343701</v>
      </c>
      <c r="G56">
        <v>1387098.0562817701</v>
      </c>
    </row>
    <row r="57" spans="1:7">
      <c r="A57">
        <v>56</v>
      </c>
      <c r="B57">
        <v>17631891.614548199</v>
      </c>
      <c r="C57">
        <v>6744519.9269804098</v>
      </c>
      <c r="D57">
        <v>5067521.2093521999</v>
      </c>
      <c r="E57">
        <v>4220230.9884907696</v>
      </c>
      <c r="F57">
        <v>212195.74924156</v>
      </c>
      <c r="G57">
        <v>1387423.74048327</v>
      </c>
    </row>
    <row r="58" spans="1:7">
      <c r="A58">
        <v>57</v>
      </c>
      <c r="B58">
        <v>17610814.139764499</v>
      </c>
      <c r="C58">
        <v>6722121.6024796898</v>
      </c>
      <c r="D58">
        <v>5068470.2098715603</v>
      </c>
      <c r="E58">
        <v>4219445.2935061101</v>
      </c>
      <c r="F58">
        <v>213013.17544187399</v>
      </c>
      <c r="G58">
        <v>1387763.8584652799</v>
      </c>
    </row>
    <row r="59" spans="1:7">
      <c r="A59">
        <v>58</v>
      </c>
      <c r="B59">
        <v>17590094.697948702</v>
      </c>
      <c r="C59">
        <v>6699894.1874458902</v>
      </c>
      <c r="D59">
        <v>5069639.3452271502</v>
      </c>
      <c r="E59">
        <v>4218628.5086799897</v>
      </c>
      <c r="F59">
        <v>213813.59455331799</v>
      </c>
      <c r="G59">
        <v>1388119.0620423199</v>
      </c>
    </row>
    <row r="60" spans="1:7">
      <c r="A60">
        <v>59</v>
      </c>
      <c r="B60">
        <v>17571446.912535001</v>
      </c>
      <c r="C60">
        <v>6679701.7344986396</v>
      </c>
      <c r="D60">
        <v>5070850.4825815801</v>
      </c>
      <c r="E60">
        <v>4217849.64382888</v>
      </c>
      <c r="F60">
        <v>214597.29919734999</v>
      </c>
      <c r="G60">
        <v>1388447.75242851</v>
      </c>
    </row>
    <row r="61" spans="1:7">
      <c r="A61">
        <v>60</v>
      </c>
      <c r="B61">
        <v>17550619.871539399</v>
      </c>
      <c r="C61">
        <v>6657562.2449571397</v>
      </c>
      <c r="D61">
        <v>5071699.1308636004</v>
      </c>
      <c r="E61">
        <v>4217097.1925631203</v>
      </c>
      <c r="F61">
        <v>215458.701770057</v>
      </c>
      <c r="G61">
        <v>1388802.60138546</v>
      </c>
    </row>
    <row r="62" spans="1:7">
      <c r="A62">
        <v>61</v>
      </c>
      <c r="B62">
        <v>17529581.601819701</v>
      </c>
      <c r="C62">
        <v>6635254.0886033801</v>
      </c>
      <c r="D62">
        <v>5072552.5894990098</v>
      </c>
      <c r="E62">
        <v>4216333.6857824204</v>
      </c>
      <c r="F62">
        <v>216294.456936979</v>
      </c>
      <c r="G62">
        <v>1389146.7809979301</v>
      </c>
    </row>
    <row r="63" spans="1:7">
      <c r="A63">
        <v>62</v>
      </c>
      <c r="B63">
        <v>17508809.289833799</v>
      </c>
      <c r="C63">
        <v>6613203.8912777603</v>
      </c>
      <c r="D63">
        <v>5073335.9417657899</v>
      </c>
      <c r="E63">
        <v>4215597.4469931601</v>
      </c>
      <c r="F63">
        <v>217167.801758894</v>
      </c>
      <c r="G63">
        <v>1389504.2080381799</v>
      </c>
    </row>
    <row r="64" spans="1:7">
      <c r="A64">
        <v>63</v>
      </c>
      <c r="B64">
        <v>17488123.136070501</v>
      </c>
      <c r="C64">
        <v>6591298.5658882596</v>
      </c>
      <c r="D64">
        <v>5074135.3238484701</v>
      </c>
      <c r="E64">
        <v>4214854.49888134</v>
      </c>
      <c r="F64">
        <v>217992.632478121</v>
      </c>
      <c r="G64">
        <v>1389842.1149742701</v>
      </c>
    </row>
    <row r="65" spans="1:7">
      <c r="A65">
        <v>64</v>
      </c>
      <c r="B65">
        <v>17467635.523365401</v>
      </c>
      <c r="C65">
        <v>6569187.2035183497</v>
      </c>
      <c r="D65">
        <v>5075366.4312673397</v>
      </c>
      <c r="E65">
        <v>4214031.6993533997</v>
      </c>
      <c r="F65">
        <v>218834.64177540201</v>
      </c>
      <c r="G65">
        <v>1390215.5474509001</v>
      </c>
    </row>
    <row r="66" spans="1:7">
      <c r="A66">
        <v>65</v>
      </c>
      <c r="B66">
        <v>17447635.771419302</v>
      </c>
      <c r="C66">
        <v>6548012.7857897403</v>
      </c>
      <c r="D66">
        <v>5075995.2418329604</v>
      </c>
      <c r="E66">
        <v>4213352.7206877302</v>
      </c>
      <c r="F66">
        <v>219706.216029187</v>
      </c>
      <c r="G66">
        <v>1390568.80707965</v>
      </c>
    </row>
    <row r="67" spans="1:7">
      <c r="A67">
        <v>66</v>
      </c>
      <c r="B67">
        <v>17426657.711539101</v>
      </c>
      <c r="C67">
        <v>6525535.8003518796</v>
      </c>
      <c r="D67">
        <v>5076975.7617665799</v>
      </c>
      <c r="E67">
        <v>4212565.1460071299</v>
      </c>
      <c r="F67">
        <v>220633.268060656</v>
      </c>
      <c r="G67">
        <v>1390947.7353528701</v>
      </c>
    </row>
    <row r="68" spans="1:7">
      <c r="A68">
        <v>67</v>
      </c>
      <c r="B68">
        <v>17408254.1020962</v>
      </c>
      <c r="C68">
        <v>6506203.3877526298</v>
      </c>
      <c r="D68">
        <v>5077527.38303289</v>
      </c>
      <c r="E68">
        <v>4211935.01066304</v>
      </c>
      <c r="F68">
        <v>221353.15597832401</v>
      </c>
      <c r="G68">
        <v>1391235.1646692799</v>
      </c>
    </row>
    <row r="69" spans="1:7">
      <c r="A69">
        <v>68</v>
      </c>
      <c r="B69">
        <v>17388036.716362499</v>
      </c>
      <c r="C69">
        <v>6484290.77738846</v>
      </c>
      <c r="D69">
        <v>5078800.9510911899</v>
      </c>
      <c r="E69">
        <v>4211111.6284877798</v>
      </c>
      <c r="F69">
        <v>222214.44261914201</v>
      </c>
      <c r="G69">
        <v>1391618.9167758899</v>
      </c>
    </row>
    <row r="70" spans="1:7">
      <c r="A70">
        <v>69</v>
      </c>
      <c r="B70">
        <v>17367208.930902001</v>
      </c>
      <c r="C70">
        <v>6461879.99710433</v>
      </c>
      <c r="D70">
        <v>5079843.2082742499</v>
      </c>
      <c r="E70">
        <v>4210314.0025098296</v>
      </c>
      <c r="F70">
        <v>223165.368587037</v>
      </c>
      <c r="G70">
        <v>1392006.3544265199</v>
      </c>
    </row>
    <row r="71" spans="1:7">
      <c r="A71">
        <v>70</v>
      </c>
      <c r="B71">
        <v>17346464.7258172</v>
      </c>
      <c r="C71">
        <v>6439692.4625750203</v>
      </c>
      <c r="D71">
        <v>5080672.1145227803</v>
      </c>
      <c r="E71">
        <v>4209569.5203552404</v>
      </c>
      <c r="F71">
        <v>224133.69789688199</v>
      </c>
      <c r="G71">
        <v>1392396.93046723</v>
      </c>
    </row>
    <row r="72" spans="1:7">
      <c r="A72">
        <v>71</v>
      </c>
      <c r="B72">
        <v>17326343.7334865</v>
      </c>
      <c r="C72">
        <v>6418071.6694670198</v>
      </c>
      <c r="D72">
        <v>5081562.72789317</v>
      </c>
      <c r="E72">
        <v>4208820.8146688696</v>
      </c>
      <c r="F72">
        <v>225111.91089999099</v>
      </c>
      <c r="G72">
        <v>1392776.61055744</v>
      </c>
    </row>
    <row r="73" spans="1:7">
      <c r="A73">
        <v>72</v>
      </c>
      <c r="B73">
        <v>17305933.446358901</v>
      </c>
      <c r="C73">
        <v>6395807.9682259504</v>
      </c>
      <c r="D73">
        <v>5082871.3635863699</v>
      </c>
      <c r="E73">
        <v>4207984.2698315699</v>
      </c>
      <c r="F73">
        <v>226078.97428590601</v>
      </c>
      <c r="G73">
        <v>1393190.8704291501</v>
      </c>
    </row>
    <row r="74" spans="1:7">
      <c r="A74">
        <v>73</v>
      </c>
      <c r="B74">
        <v>17285600.6578913</v>
      </c>
      <c r="C74">
        <v>6373992.7472389303</v>
      </c>
      <c r="D74">
        <v>5083647.6581322895</v>
      </c>
      <c r="E74">
        <v>4207264.6542519201</v>
      </c>
      <c r="F74">
        <v>227100.20947217199</v>
      </c>
      <c r="G74">
        <v>1393595.388796</v>
      </c>
    </row>
    <row r="75" spans="1:7">
      <c r="A75">
        <v>74</v>
      </c>
      <c r="B75">
        <v>17265117.704336502</v>
      </c>
      <c r="C75">
        <v>6351960.0473633101</v>
      </c>
      <c r="D75">
        <v>5084626.6368603399</v>
      </c>
      <c r="E75">
        <v>4206493.0004151501</v>
      </c>
      <c r="F75">
        <v>228051.64490225801</v>
      </c>
      <c r="G75">
        <v>1393986.3747954001</v>
      </c>
    </row>
    <row r="76" spans="1:7">
      <c r="A76">
        <v>75</v>
      </c>
      <c r="B76">
        <v>17245064.5535038</v>
      </c>
      <c r="C76">
        <v>6330287.96422954</v>
      </c>
      <c r="D76">
        <v>5085559.5637587896</v>
      </c>
      <c r="E76">
        <v>4205738.7522262102</v>
      </c>
      <c r="F76">
        <v>229091.084663338</v>
      </c>
      <c r="G76">
        <v>1394387.1886258801</v>
      </c>
    </row>
    <row r="77" spans="1:7">
      <c r="A77">
        <v>76</v>
      </c>
      <c r="B77">
        <v>17224706.4869017</v>
      </c>
      <c r="C77">
        <v>6307981.2717032302</v>
      </c>
      <c r="D77">
        <v>5086899.5279003903</v>
      </c>
      <c r="E77">
        <v>4204898.5659309104</v>
      </c>
      <c r="F77">
        <v>230107.47469977799</v>
      </c>
      <c r="G77">
        <v>1394819.6466673501</v>
      </c>
    </row>
    <row r="78" spans="1:7">
      <c r="A78">
        <v>77</v>
      </c>
      <c r="B78">
        <v>17204387.008680701</v>
      </c>
      <c r="C78">
        <v>6286050.7332812799</v>
      </c>
      <c r="D78">
        <v>5087721.44689338</v>
      </c>
      <c r="E78">
        <v>4204171.4182358999</v>
      </c>
      <c r="F78">
        <v>231195.79306341399</v>
      </c>
      <c r="G78">
        <v>1395247.6172067199</v>
      </c>
    </row>
    <row r="79" spans="1:7">
      <c r="A79">
        <v>78</v>
      </c>
      <c r="B79">
        <v>17184675.050135698</v>
      </c>
      <c r="C79">
        <v>6264787.49756514</v>
      </c>
      <c r="D79">
        <v>5088689.6946214903</v>
      </c>
      <c r="E79">
        <v>4203423.8597663399</v>
      </c>
      <c r="F79">
        <v>232139.03907949399</v>
      </c>
      <c r="G79">
        <v>1395634.9591032199</v>
      </c>
    </row>
    <row r="80" spans="1:7">
      <c r="A80">
        <v>79</v>
      </c>
      <c r="B80">
        <v>17164672.748972099</v>
      </c>
      <c r="C80">
        <v>6243028.8520423397</v>
      </c>
      <c r="D80">
        <v>5089677.2822260503</v>
      </c>
      <c r="E80">
        <v>4202661.74139704</v>
      </c>
      <c r="F80">
        <v>233245.381977215</v>
      </c>
      <c r="G80">
        <v>1396059.4913294199</v>
      </c>
    </row>
    <row r="81" spans="1:7">
      <c r="A81">
        <v>80</v>
      </c>
      <c r="B81">
        <v>17144464.4443863</v>
      </c>
      <c r="C81">
        <v>6220758.2602116</v>
      </c>
      <c r="D81">
        <v>5091071.49588117</v>
      </c>
      <c r="E81">
        <v>4201816.36657672</v>
      </c>
      <c r="F81">
        <v>234307.789049824</v>
      </c>
      <c r="G81">
        <v>1396510.53266696</v>
      </c>
    </row>
    <row r="82" spans="1:7">
      <c r="A82">
        <v>81</v>
      </c>
      <c r="B82">
        <v>17124224.247582301</v>
      </c>
      <c r="C82">
        <v>6198769.1921628397</v>
      </c>
      <c r="D82">
        <v>5091938.8166120304</v>
      </c>
      <c r="E82">
        <v>4201084.49229779</v>
      </c>
      <c r="F82">
        <v>235468.21368331899</v>
      </c>
      <c r="G82">
        <v>1396963.53282628</v>
      </c>
    </row>
    <row r="83" spans="1:7">
      <c r="A83">
        <v>82</v>
      </c>
      <c r="B83">
        <v>17107504.0159433</v>
      </c>
      <c r="C83">
        <v>6180278.6191558698</v>
      </c>
      <c r="D83">
        <v>5092839.4555470496</v>
      </c>
      <c r="E83">
        <v>4200433.4553487999</v>
      </c>
      <c r="F83">
        <v>236582.410677896</v>
      </c>
      <c r="G83">
        <v>1397370.0752136901</v>
      </c>
    </row>
    <row r="84" spans="1:7">
      <c r="A84">
        <v>83</v>
      </c>
      <c r="B84">
        <v>17087519.097624701</v>
      </c>
      <c r="C84">
        <v>6158487.8993698498</v>
      </c>
      <c r="D84">
        <v>5093880.3449438298</v>
      </c>
      <c r="E84">
        <v>4199663.7433914598</v>
      </c>
      <c r="F84">
        <v>237684.57496601</v>
      </c>
      <c r="G84">
        <v>1397802.53495359</v>
      </c>
    </row>
    <row r="85" spans="1:7">
      <c r="A85">
        <v>84</v>
      </c>
      <c r="B85">
        <v>17067588.140740301</v>
      </c>
      <c r="C85">
        <v>6136364.2442574101</v>
      </c>
      <c r="D85">
        <v>5095352.2631040104</v>
      </c>
      <c r="E85">
        <v>4198812.41906734</v>
      </c>
      <c r="F85">
        <v>238787.55116379299</v>
      </c>
      <c r="G85">
        <v>1398271.6631477899</v>
      </c>
    </row>
    <row r="86" spans="1:7">
      <c r="A86">
        <v>85</v>
      </c>
      <c r="B86">
        <v>17047483.736926701</v>
      </c>
      <c r="C86">
        <v>6114351.7209934304</v>
      </c>
      <c r="D86">
        <v>5096271.2390802596</v>
      </c>
      <c r="E86">
        <v>4198077.2439460596</v>
      </c>
      <c r="F86">
        <v>240030.72124894999</v>
      </c>
      <c r="G86">
        <v>1398752.8116580299</v>
      </c>
    </row>
    <row r="87" spans="1:7">
      <c r="A87">
        <v>86</v>
      </c>
      <c r="B87">
        <v>17029981.398050401</v>
      </c>
      <c r="C87">
        <v>6095345.2597482298</v>
      </c>
      <c r="D87">
        <v>5097188.6161637502</v>
      </c>
      <c r="E87">
        <v>4197400.6612588</v>
      </c>
      <c r="F87">
        <v>240931.39872755099</v>
      </c>
      <c r="G87">
        <v>1399115.4621520799</v>
      </c>
    </row>
    <row r="88" spans="1:7">
      <c r="A88">
        <v>87</v>
      </c>
      <c r="B88">
        <v>17010294.628329501</v>
      </c>
      <c r="C88">
        <v>6073542.6440227898</v>
      </c>
      <c r="D88">
        <v>5098321.3089182898</v>
      </c>
      <c r="E88">
        <v>4196624.2577058002</v>
      </c>
      <c r="F88">
        <v>242207.63658770101</v>
      </c>
      <c r="G88">
        <v>1399598.7810949101</v>
      </c>
    </row>
    <row r="89" spans="1:7">
      <c r="A89">
        <v>88</v>
      </c>
      <c r="B89">
        <v>16990956.9958078</v>
      </c>
      <c r="C89">
        <v>6052173.5118269902</v>
      </c>
      <c r="D89">
        <v>5099225.0873668799</v>
      </c>
      <c r="E89">
        <v>4195920.2264962802</v>
      </c>
      <c r="F89">
        <v>243533.55906599501</v>
      </c>
      <c r="G89">
        <v>1400104.61105165</v>
      </c>
    </row>
    <row r="90" spans="1:7">
      <c r="A90">
        <v>89</v>
      </c>
      <c r="B90">
        <v>16971665.646132</v>
      </c>
      <c r="C90">
        <v>6030539.6498713596</v>
      </c>
      <c r="D90">
        <v>5100828.0783209298</v>
      </c>
      <c r="E90">
        <v>4195062.2097141901</v>
      </c>
      <c r="F90">
        <v>244648.62693944399</v>
      </c>
      <c r="G90">
        <v>1400587.0812860299</v>
      </c>
    </row>
    <row r="91" spans="1:7">
      <c r="A91">
        <v>90</v>
      </c>
      <c r="B91">
        <v>16952640.5351016</v>
      </c>
      <c r="C91">
        <v>6009666.0519574704</v>
      </c>
      <c r="D91">
        <v>5101787.2562725097</v>
      </c>
      <c r="E91">
        <v>4194345.4950989299</v>
      </c>
      <c r="F91">
        <v>245803.39358391799</v>
      </c>
      <c r="G91">
        <v>1401038.3381888201</v>
      </c>
    </row>
    <row r="92" spans="1:7">
      <c r="A92">
        <v>91</v>
      </c>
      <c r="B92">
        <v>16932945.613908399</v>
      </c>
      <c r="C92">
        <v>5987645.0517492797</v>
      </c>
      <c r="D92">
        <v>5103014.1184581704</v>
      </c>
      <c r="E92">
        <v>4193554.6085635801</v>
      </c>
      <c r="F92">
        <v>247174.832653569</v>
      </c>
      <c r="G92">
        <v>1401557.00248375</v>
      </c>
    </row>
    <row r="93" spans="1:7">
      <c r="A93">
        <v>92</v>
      </c>
      <c r="B93">
        <v>16913620.296036799</v>
      </c>
      <c r="C93">
        <v>5966054.3352433499</v>
      </c>
      <c r="D93">
        <v>5104034.1712961402</v>
      </c>
      <c r="E93">
        <v>4192832.2755803401</v>
      </c>
      <c r="F93">
        <v>248599.24864177601</v>
      </c>
      <c r="G93">
        <v>1402100.2652751801</v>
      </c>
    </row>
    <row r="94" spans="1:7">
      <c r="A94">
        <v>93</v>
      </c>
      <c r="B94">
        <v>16896961.490412999</v>
      </c>
      <c r="C94">
        <v>5947019.6957335304</v>
      </c>
      <c r="D94">
        <v>5105274.8453492401</v>
      </c>
      <c r="E94">
        <v>4192124.1300353799</v>
      </c>
      <c r="F94">
        <v>249946.81058621799</v>
      </c>
      <c r="G94">
        <v>1402596.0087085899</v>
      </c>
    </row>
    <row r="95" spans="1:7">
      <c r="A95">
        <v>94</v>
      </c>
      <c r="B95">
        <v>16878981.054729499</v>
      </c>
      <c r="C95">
        <v>5926635.7711799098</v>
      </c>
      <c r="D95">
        <v>5107021.8224552702</v>
      </c>
      <c r="E95">
        <v>4191273.8352610501</v>
      </c>
      <c r="F95">
        <v>250984.00071771801</v>
      </c>
      <c r="G95">
        <v>1403065.6251155599</v>
      </c>
    </row>
    <row r="96" spans="1:7">
      <c r="A96">
        <v>95</v>
      </c>
      <c r="B96">
        <v>16859328.513325401</v>
      </c>
      <c r="C96">
        <v>5904644.2678098297</v>
      </c>
      <c r="D96">
        <v>5108224.4867849099</v>
      </c>
      <c r="E96">
        <v>4190494.9112548502</v>
      </c>
      <c r="F96">
        <v>252370.15539296999</v>
      </c>
      <c r="G96">
        <v>1403594.69208285</v>
      </c>
    </row>
    <row r="97" spans="1:7">
      <c r="A97">
        <v>96</v>
      </c>
      <c r="B97">
        <v>16840101.970262501</v>
      </c>
      <c r="C97">
        <v>5882909.7386949798</v>
      </c>
      <c r="D97">
        <v>5109362.3043377399</v>
      </c>
      <c r="E97">
        <v>4189757.25942954</v>
      </c>
      <c r="F97">
        <v>253896.59459562399</v>
      </c>
      <c r="G97">
        <v>1404176.0732046</v>
      </c>
    </row>
    <row r="98" spans="1:7">
      <c r="A98">
        <v>97</v>
      </c>
      <c r="B98">
        <v>16822283.400123902</v>
      </c>
      <c r="C98">
        <v>5862951.3160138195</v>
      </c>
      <c r="D98">
        <v>5110187.4278612901</v>
      </c>
      <c r="E98">
        <v>4189112.2788100098</v>
      </c>
      <c r="F98">
        <v>255344.78630543899</v>
      </c>
      <c r="G98">
        <v>1404687.5911333</v>
      </c>
    </row>
    <row r="99" spans="1:7">
      <c r="A99">
        <v>98</v>
      </c>
      <c r="B99">
        <v>16804585.6432661</v>
      </c>
      <c r="C99">
        <v>5842483.0087305699</v>
      </c>
      <c r="D99">
        <v>5111626.9787253896</v>
      </c>
      <c r="E99">
        <v>4188344.1122517898</v>
      </c>
      <c r="F99">
        <v>256875.666794572</v>
      </c>
      <c r="G99">
        <v>1405255.8767638199</v>
      </c>
    </row>
    <row r="100" spans="1:7">
      <c r="A100">
        <v>99</v>
      </c>
      <c r="B100">
        <v>16785867.3675493</v>
      </c>
      <c r="C100">
        <v>5821228.2531908499</v>
      </c>
      <c r="D100">
        <v>5113296.61687217</v>
      </c>
      <c r="E100">
        <v>4187493.8056165199</v>
      </c>
      <c r="F100">
        <v>258079.83684063301</v>
      </c>
      <c r="G100">
        <v>1405768.8550291101</v>
      </c>
    </row>
    <row r="101" spans="1:7">
      <c r="A101">
        <v>100</v>
      </c>
      <c r="B101">
        <v>16766839.870101901</v>
      </c>
      <c r="C101">
        <v>5799424.0715390798</v>
      </c>
      <c r="D101">
        <v>5114553.8168733101</v>
      </c>
      <c r="E101">
        <v>4186745.5693602599</v>
      </c>
      <c r="F101">
        <v>259723.700705447</v>
      </c>
      <c r="G101">
        <v>1406392.71162378</v>
      </c>
    </row>
    <row r="102" spans="1:7">
      <c r="A102">
        <v>101</v>
      </c>
      <c r="B102">
        <v>16749241.376046401</v>
      </c>
      <c r="C102">
        <v>5779403.0849771602</v>
      </c>
      <c r="D102">
        <v>5115517.33510755</v>
      </c>
      <c r="E102">
        <v>4186086.6552507398</v>
      </c>
      <c r="F102">
        <v>261288.470111573</v>
      </c>
      <c r="G102">
        <v>1406945.8305993499</v>
      </c>
    </row>
    <row r="103" spans="1:7">
      <c r="A103">
        <v>102</v>
      </c>
      <c r="B103">
        <v>16731144.165205499</v>
      </c>
      <c r="C103">
        <v>5758219.0148456804</v>
      </c>
      <c r="D103">
        <v>5117124.3247516099</v>
      </c>
      <c r="E103">
        <v>4185281.7911308301</v>
      </c>
      <c r="F103">
        <v>262951.95772052702</v>
      </c>
      <c r="G103">
        <v>1407567.0767568799</v>
      </c>
    </row>
    <row r="104" spans="1:7">
      <c r="A104">
        <v>103</v>
      </c>
      <c r="B104">
        <v>16717152.353884</v>
      </c>
      <c r="C104">
        <v>5741652.06980264</v>
      </c>
      <c r="D104">
        <v>5117734.69757553</v>
      </c>
      <c r="E104">
        <v>4184832.0202852502</v>
      </c>
      <c r="F104">
        <v>264753.25745543803</v>
      </c>
      <c r="G104">
        <v>1408180.3087651001</v>
      </c>
    </row>
    <row r="105" spans="1:7">
      <c r="A105">
        <v>104</v>
      </c>
      <c r="B105">
        <v>16698331.521807401</v>
      </c>
      <c r="C105">
        <v>5719930.53914636</v>
      </c>
      <c r="D105">
        <v>5119389.7542713899</v>
      </c>
      <c r="E105">
        <v>4184001.31515641</v>
      </c>
      <c r="F105">
        <v>266228.85661631799</v>
      </c>
      <c r="G105">
        <v>1408781.0566169301</v>
      </c>
    </row>
    <row r="106" spans="1:7">
      <c r="A106">
        <v>105</v>
      </c>
      <c r="B106">
        <v>16681057.472549999</v>
      </c>
      <c r="C106">
        <v>5699895.8732241997</v>
      </c>
      <c r="D106">
        <v>5120517.78548232</v>
      </c>
      <c r="E106">
        <v>4183329.0985964402</v>
      </c>
      <c r="F106">
        <v>267931.91597645398</v>
      </c>
      <c r="G106">
        <v>1409382.7992705901</v>
      </c>
    </row>
    <row r="107" spans="1:7">
      <c r="A107">
        <v>106</v>
      </c>
      <c r="B107">
        <v>16663073.629883301</v>
      </c>
      <c r="C107">
        <v>5678496.5135087697</v>
      </c>
      <c r="D107">
        <v>5122302.0509529402</v>
      </c>
      <c r="E107">
        <v>4182501.1573322299</v>
      </c>
      <c r="F107">
        <v>269721.33572654298</v>
      </c>
      <c r="G107">
        <v>1410052.5723627801</v>
      </c>
    </row>
    <row r="108" spans="1:7">
      <c r="A108">
        <v>107</v>
      </c>
      <c r="B108">
        <v>16646708.9810514</v>
      </c>
      <c r="C108">
        <v>5658745.7646527896</v>
      </c>
      <c r="D108">
        <v>5123449.3684149999</v>
      </c>
      <c r="E108">
        <v>4181888.7445878</v>
      </c>
      <c r="F108">
        <v>271831.593731042</v>
      </c>
      <c r="G108">
        <v>1410793.50966481</v>
      </c>
    </row>
    <row r="109" spans="1:7">
      <c r="A109">
        <v>108</v>
      </c>
      <c r="B109">
        <v>16629782.8964215</v>
      </c>
      <c r="C109">
        <v>5639211.0453045098</v>
      </c>
      <c r="D109">
        <v>5125142.2384599904</v>
      </c>
      <c r="E109">
        <v>4181096.4997912999</v>
      </c>
      <c r="F109">
        <v>273016.20209532999</v>
      </c>
      <c r="G109">
        <v>1411316.9107703799</v>
      </c>
    </row>
    <row r="110" spans="1:7">
      <c r="A110">
        <v>109</v>
      </c>
      <c r="B110">
        <v>16612867.5173382</v>
      </c>
      <c r="C110">
        <v>5619234.0572533598</v>
      </c>
      <c r="D110">
        <v>5126445.61810451</v>
      </c>
      <c r="E110">
        <v>4180408.31941914</v>
      </c>
      <c r="F110">
        <v>274821.46611286298</v>
      </c>
      <c r="G110">
        <v>1411958.05644835</v>
      </c>
    </row>
    <row r="111" spans="1:7">
      <c r="A111">
        <v>110</v>
      </c>
      <c r="B111">
        <v>16595253.1580981</v>
      </c>
      <c r="C111">
        <v>5597951.44086436</v>
      </c>
      <c r="D111">
        <v>5128408.3443296598</v>
      </c>
      <c r="E111">
        <v>4179561.3075501099</v>
      </c>
      <c r="F111">
        <v>276674.41062777798</v>
      </c>
      <c r="G111">
        <v>1412657.6547262</v>
      </c>
    </row>
    <row r="112" spans="1:7">
      <c r="A112">
        <v>111</v>
      </c>
      <c r="B112">
        <v>16578043.882363001</v>
      </c>
      <c r="C112">
        <v>5576794.8017288204</v>
      </c>
      <c r="D112">
        <v>5129927.2091242103</v>
      </c>
      <c r="E112">
        <v>4178861.67985739</v>
      </c>
      <c r="F112">
        <v>278979.54753515503</v>
      </c>
      <c r="G112">
        <v>1413480.64411738</v>
      </c>
    </row>
    <row r="113" spans="1:7">
      <c r="A113">
        <v>112</v>
      </c>
      <c r="B113">
        <v>16568110.1911138</v>
      </c>
      <c r="C113">
        <v>5564018.43433649</v>
      </c>
      <c r="D113">
        <v>5130604.9056865703</v>
      </c>
      <c r="E113">
        <v>4178518.9580037799</v>
      </c>
      <c r="F113">
        <v>280903.95461846999</v>
      </c>
      <c r="G113">
        <v>1414063.93846849</v>
      </c>
    </row>
    <row r="114" spans="1:7">
      <c r="A114">
        <v>113</v>
      </c>
      <c r="B114">
        <v>16551836.6537502</v>
      </c>
      <c r="C114">
        <v>5545094.5882569002</v>
      </c>
      <c r="D114">
        <v>5132194.8085192703</v>
      </c>
      <c r="E114">
        <v>4177770.7866114802</v>
      </c>
      <c r="F114">
        <v>282182.33653765899</v>
      </c>
      <c r="G114">
        <v>1414594.13382488</v>
      </c>
    </row>
    <row r="115" spans="1:7">
      <c r="A115">
        <v>114</v>
      </c>
      <c r="B115">
        <v>16535022.2621808</v>
      </c>
      <c r="C115">
        <v>5524500.0728585199</v>
      </c>
      <c r="D115">
        <v>5134316.3065758096</v>
      </c>
      <c r="E115">
        <v>4176915.5973500302</v>
      </c>
      <c r="F115">
        <v>283998.56840507803</v>
      </c>
      <c r="G115">
        <v>1415291.7169913601</v>
      </c>
    </row>
    <row r="116" spans="1:7">
      <c r="A116">
        <v>115</v>
      </c>
      <c r="B116">
        <v>16517682.583871201</v>
      </c>
      <c r="C116">
        <v>5502732.48552272</v>
      </c>
      <c r="D116">
        <v>5136139.5918257302</v>
      </c>
      <c r="E116">
        <v>4176164.4234376498</v>
      </c>
      <c r="F116">
        <v>286465.05155305302</v>
      </c>
      <c r="G116">
        <v>1416181.0315320301</v>
      </c>
    </row>
    <row r="117" spans="1:7">
      <c r="A117">
        <v>116</v>
      </c>
      <c r="B117">
        <v>16503812.267051101</v>
      </c>
      <c r="C117">
        <v>5484750.2919012103</v>
      </c>
      <c r="D117">
        <v>5137590.3636109</v>
      </c>
      <c r="E117">
        <v>4175581.3976262701</v>
      </c>
      <c r="F117">
        <v>288908.391820502</v>
      </c>
      <c r="G117">
        <v>1416981.8220921899</v>
      </c>
    </row>
    <row r="118" spans="1:7">
      <c r="A118">
        <v>117</v>
      </c>
      <c r="B118">
        <v>16493349.169690499</v>
      </c>
      <c r="C118">
        <v>5473683.4779707603</v>
      </c>
      <c r="D118">
        <v>5138529.0888240198</v>
      </c>
      <c r="E118">
        <v>4175072.0686333799</v>
      </c>
      <c r="F118">
        <v>288953.51212126802</v>
      </c>
      <c r="G118">
        <v>1417111.0221410701</v>
      </c>
    </row>
    <row r="119" spans="1:7">
      <c r="A119">
        <v>118</v>
      </c>
      <c r="B119">
        <v>16478154.136903301</v>
      </c>
      <c r="C119">
        <v>5455110.4929055404</v>
      </c>
      <c r="D119">
        <v>5140674.2494481299</v>
      </c>
      <c r="E119">
        <v>4174240.1632823301</v>
      </c>
      <c r="F119">
        <v>290421.34272719099</v>
      </c>
      <c r="G119">
        <v>1417707.8885401399</v>
      </c>
    </row>
    <row r="120" spans="1:7">
      <c r="A120">
        <v>119</v>
      </c>
      <c r="B120">
        <v>16460869.8634631</v>
      </c>
      <c r="C120">
        <v>5433194.7352342103</v>
      </c>
      <c r="D120">
        <v>5142706.9344055299</v>
      </c>
      <c r="E120">
        <v>4173452.2087490498</v>
      </c>
      <c r="F120">
        <v>292898.52715999301</v>
      </c>
      <c r="G120">
        <v>1418617.4579143301</v>
      </c>
    </row>
    <row r="121" spans="1:7">
      <c r="A121">
        <v>120</v>
      </c>
      <c r="B121">
        <v>16445368.939188</v>
      </c>
      <c r="C121">
        <v>5413007.01442621</v>
      </c>
      <c r="D121">
        <v>5144595.6668251203</v>
      </c>
      <c r="E121">
        <v>4172744.7807475901</v>
      </c>
      <c r="F121">
        <v>295513.73505977198</v>
      </c>
      <c r="G121">
        <v>1419507.7421293401</v>
      </c>
    </row>
    <row r="122" spans="1:7">
      <c r="A122">
        <v>121</v>
      </c>
      <c r="B122">
        <v>16431908.880249299</v>
      </c>
      <c r="C122">
        <v>5395054.8673925102</v>
      </c>
      <c r="D122">
        <v>5146159.92269859</v>
      </c>
      <c r="E122">
        <v>4172193.34776357</v>
      </c>
      <c r="F122">
        <v>298088.61746838997</v>
      </c>
      <c r="G122">
        <v>1420412.12492626</v>
      </c>
    </row>
    <row r="123" spans="1:7">
      <c r="A123">
        <v>122</v>
      </c>
      <c r="B123">
        <v>16417871.967638999</v>
      </c>
      <c r="C123">
        <v>5375965.7775560096</v>
      </c>
      <c r="D123">
        <v>5148478.2347939499</v>
      </c>
      <c r="E123">
        <v>4171444.4752425002</v>
      </c>
      <c r="F123">
        <v>300653.75415234599</v>
      </c>
      <c r="G123">
        <v>1421329.7258941601</v>
      </c>
    </row>
    <row r="124" spans="1:7">
      <c r="A124">
        <v>123</v>
      </c>
      <c r="B124">
        <v>16404581.210282</v>
      </c>
      <c r="C124">
        <v>5361371.6601612102</v>
      </c>
      <c r="D124">
        <v>5150002.4571998697</v>
      </c>
      <c r="E124">
        <v>4170732.1052234299</v>
      </c>
      <c r="F124">
        <v>300903.943965432</v>
      </c>
      <c r="G124">
        <v>1421571.0437320201</v>
      </c>
    </row>
    <row r="125" spans="1:7">
      <c r="A125">
        <v>124</v>
      </c>
      <c r="B125">
        <v>16388806.4829408</v>
      </c>
      <c r="C125">
        <v>5340596.4513788102</v>
      </c>
      <c r="D125">
        <v>5152180.9304280505</v>
      </c>
      <c r="E125">
        <v>4169965.3896500901</v>
      </c>
      <c r="F125">
        <v>303565.17382598598</v>
      </c>
      <c r="G125">
        <v>1422498.5376578199</v>
      </c>
    </row>
    <row r="126" spans="1:7">
      <c r="A126">
        <v>125</v>
      </c>
      <c r="B126">
        <v>16374865.331382999</v>
      </c>
      <c r="C126">
        <v>5321797.8358538197</v>
      </c>
      <c r="D126">
        <v>5154066.94568907</v>
      </c>
      <c r="E126">
        <v>4169341.6566829798</v>
      </c>
      <c r="F126">
        <v>306209.74217332603</v>
      </c>
      <c r="G126">
        <v>1423449.1509837799</v>
      </c>
    </row>
    <row r="127" spans="1:7">
      <c r="A127">
        <v>126</v>
      </c>
      <c r="B127">
        <v>16360838.247629801</v>
      </c>
      <c r="C127">
        <v>5302686.6879431903</v>
      </c>
      <c r="D127">
        <v>5156561.8114552004</v>
      </c>
      <c r="E127">
        <v>4168553.60049407</v>
      </c>
      <c r="F127">
        <v>308680.53023211501</v>
      </c>
      <c r="G127">
        <v>1424355.61750519</v>
      </c>
    </row>
    <row r="128" spans="1:7">
      <c r="A128">
        <v>127</v>
      </c>
      <c r="B128">
        <v>16347702.7718144</v>
      </c>
      <c r="C128">
        <v>5282935.72223901</v>
      </c>
      <c r="D128">
        <v>5158986.1160563398</v>
      </c>
      <c r="E128">
        <v>4167896.4486019602</v>
      </c>
      <c r="F128">
        <v>312330.19020987902</v>
      </c>
      <c r="G128">
        <v>1425554.29470717</v>
      </c>
    </row>
    <row r="129" spans="1:7">
      <c r="A129">
        <v>128</v>
      </c>
      <c r="B129">
        <v>16335713.059474301</v>
      </c>
      <c r="C129">
        <v>5270449.1837955704</v>
      </c>
      <c r="D129">
        <v>5160161.43471382</v>
      </c>
      <c r="E129">
        <v>4167260.7424602001</v>
      </c>
      <c r="F129">
        <v>312193.24231333903</v>
      </c>
      <c r="G129">
        <v>1425648.45619134</v>
      </c>
    </row>
    <row r="130" spans="1:7">
      <c r="A130">
        <v>129</v>
      </c>
      <c r="B130">
        <v>16322181.2908305</v>
      </c>
      <c r="C130">
        <v>5252249.5210521603</v>
      </c>
      <c r="D130">
        <v>5162144.9432381801</v>
      </c>
      <c r="E130">
        <v>4166619.2096611699</v>
      </c>
      <c r="F130">
        <v>314617.32352402498</v>
      </c>
      <c r="G130">
        <v>1426550.29335501</v>
      </c>
    </row>
    <row r="131" spans="1:7">
      <c r="A131">
        <v>130</v>
      </c>
      <c r="B131">
        <v>16309196.660873501</v>
      </c>
      <c r="C131">
        <v>5234853.0074014999</v>
      </c>
      <c r="D131">
        <v>5164567.1725942995</v>
      </c>
      <c r="E131">
        <v>4165846.1226553898</v>
      </c>
      <c r="F131">
        <v>316610.76669559203</v>
      </c>
      <c r="G131">
        <v>1427319.59152676</v>
      </c>
    </row>
    <row r="132" spans="1:7">
      <c r="A132">
        <v>131</v>
      </c>
      <c r="B132">
        <v>16294414.841237299</v>
      </c>
      <c r="C132">
        <v>5213202.3208971396</v>
      </c>
      <c r="D132">
        <v>5167397.0287388703</v>
      </c>
      <c r="E132">
        <v>4165056.11737767</v>
      </c>
      <c r="F132">
        <v>320211.54826183798</v>
      </c>
      <c r="G132">
        <v>1428547.82596174</v>
      </c>
    </row>
    <row r="133" spans="1:7">
      <c r="A133">
        <v>132</v>
      </c>
      <c r="B133">
        <v>16285215.4370606</v>
      </c>
      <c r="C133">
        <v>5197429.78176664</v>
      </c>
      <c r="D133">
        <v>5169644.0190206598</v>
      </c>
      <c r="E133">
        <v>4164589.6323503498</v>
      </c>
      <c r="F133">
        <v>323788.51140472601</v>
      </c>
      <c r="G133">
        <v>1429763.4925182001</v>
      </c>
    </row>
    <row r="134" spans="1:7">
      <c r="A134">
        <v>133</v>
      </c>
      <c r="B134">
        <v>16276228.1401903</v>
      </c>
      <c r="C134">
        <v>5190175.5080450103</v>
      </c>
      <c r="D134">
        <v>5169826.4007076398</v>
      </c>
      <c r="E134">
        <v>4164182.41569997</v>
      </c>
      <c r="F134">
        <v>322532.08602755202</v>
      </c>
      <c r="G134">
        <v>1429511.7297101601</v>
      </c>
    </row>
    <row r="135" spans="1:7">
      <c r="A135">
        <v>134</v>
      </c>
      <c r="B135">
        <v>16265897.214029999</v>
      </c>
      <c r="C135">
        <v>5177443.3969780002</v>
      </c>
      <c r="D135">
        <v>5171664.5608385596</v>
      </c>
      <c r="E135">
        <v>4163525.2671289099</v>
      </c>
      <c r="F135">
        <v>323352.64762055501</v>
      </c>
      <c r="G135">
        <v>1429911.34146394</v>
      </c>
    </row>
    <row r="136" spans="1:7">
      <c r="A136">
        <v>135</v>
      </c>
      <c r="B136">
        <v>16250623.481703</v>
      </c>
      <c r="C136">
        <v>5155969.3117520502</v>
      </c>
      <c r="D136">
        <v>5174506.0292648096</v>
      </c>
      <c r="E136">
        <v>4162682.4070761199</v>
      </c>
      <c r="F136">
        <v>326453.91974725598</v>
      </c>
      <c r="G136">
        <v>1431011.8138627701</v>
      </c>
    </row>
    <row r="137" spans="1:7">
      <c r="A137">
        <v>136</v>
      </c>
      <c r="B137">
        <v>16238674.1739158</v>
      </c>
      <c r="C137">
        <v>5137173.3725606101</v>
      </c>
      <c r="D137">
        <v>5177206.5977159198</v>
      </c>
      <c r="E137">
        <v>4162025.3861654401</v>
      </c>
      <c r="F137">
        <v>330002.32534934499</v>
      </c>
      <c r="G137">
        <v>1432266.49212454</v>
      </c>
    </row>
    <row r="138" spans="1:7">
      <c r="A138">
        <v>137</v>
      </c>
      <c r="B138">
        <v>16235876.700786199</v>
      </c>
      <c r="C138">
        <v>5126018.5067797098</v>
      </c>
      <c r="D138">
        <v>5179927.1853817804</v>
      </c>
      <c r="E138">
        <v>4161707.5100076501</v>
      </c>
      <c r="F138">
        <v>334551.46986033698</v>
      </c>
      <c r="G138">
        <v>1433672.02875675</v>
      </c>
    </row>
    <row r="139" spans="1:7">
      <c r="A139">
        <v>138</v>
      </c>
      <c r="B139">
        <v>16235521.594970901</v>
      </c>
      <c r="C139">
        <v>5126057.7911750404</v>
      </c>
      <c r="D139">
        <v>5179600.0867310902</v>
      </c>
      <c r="E139">
        <v>4161779.6730053201</v>
      </c>
      <c r="F139">
        <v>334464.59540308302</v>
      </c>
      <c r="G139">
        <v>1433619.44865641</v>
      </c>
    </row>
    <row r="140" spans="1:7">
      <c r="A140">
        <v>139</v>
      </c>
      <c r="B140">
        <v>16224159.717994001</v>
      </c>
      <c r="C140">
        <v>5109674.5410966398</v>
      </c>
      <c r="D140">
        <v>5181776.0094959103</v>
      </c>
      <c r="E140">
        <v>4161165.9518219898</v>
      </c>
      <c r="F140">
        <v>337031.81608653499</v>
      </c>
      <c r="G140">
        <v>1434511.3994929499</v>
      </c>
    </row>
    <row r="141" spans="1:7">
      <c r="A141">
        <v>140</v>
      </c>
      <c r="B141">
        <v>16211906.528773</v>
      </c>
      <c r="C141">
        <v>5096084.0929253101</v>
      </c>
      <c r="D141">
        <v>5183396.1451794701</v>
      </c>
      <c r="E141">
        <v>4160444.5525940899</v>
      </c>
      <c r="F141">
        <v>337247.34097024897</v>
      </c>
      <c r="G141">
        <v>1434734.3971038901</v>
      </c>
    </row>
    <row r="142" spans="1:7">
      <c r="A142">
        <v>141</v>
      </c>
      <c r="B142">
        <v>16199480.502676001</v>
      </c>
      <c r="C142">
        <v>5077614.4421792002</v>
      </c>
      <c r="D142">
        <v>5186068.0302183703</v>
      </c>
      <c r="E142">
        <v>4159742.1464514402</v>
      </c>
      <c r="F142">
        <v>340219.122067296</v>
      </c>
      <c r="G142">
        <v>1435836.7617597401</v>
      </c>
    </row>
    <row r="143" spans="1:7">
      <c r="A143">
        <v>142</v>
      </c>
      <c r="B143">
        <v>16189556.2156769</v>
      </c>
      <c r="C143">
        <v>5057522.2139228098</v>
      </c>
      <c r="D143">
        <v>5190069.0034694504</v>
      </c>
      <c r="E143">
        <v>4158996.7414801298</v>
      </c>
      <c r="F143">
        <v>345414.54819321801</v>
      </c>
      <c r="G143">
        <v>1437553.70861133</v>
      </c>
    </row>
    <row r="144" spans="1:7">
      <c r="A144">
        <v>143</v>
      </c>
      <c r="B144">
        <v>16182830.688110899</v>
      </c>
      <c r="C144">
        <v>5048219.7598783197</v>
      </c>
      <c r="D144">
        <v>5191657.3742949003</v>
      </c>
      <c r="E144">
        <v>4158502.9101959802</v>
      </c>
      <c r="F144">
        <v>346461.682845289</v>
      </c>
      <c r="G144">
        <v>1437988.9608964401</v>
      </c>
    </row>
    <row r="145" spans="1:7">
      <c r="A145">
        <v>144</v>
      </c>
      <c r="B145">
        <v>16174100.717591099</v>
      </c>
      <c r="C145">
        <v>5038249.70238089</v>
      </c>
      <c r="D145">
        <v>5192310.5365786804</v>
      </c>
      <c r="E145">
        <v>4158163.52551569</v>
      </c>
      <c r="F145">
        <v>347133.51484482898</v>
      </c>
      <c r="G145">
        <v>1438243.4382710201</v>
      </c>
    </row>
    <row r="146" spans="1:7">
      <c r="A146">
        <v>145</v>
      </c>
      <c r="B146">
        <v>16168026.6733968</v>
      </c>
      <c r="C146">
        <v>5024977.4644412603</v>
      </c>
      <c r="D146">
        <v>5194770.0256445296</v>
      </c>
      <c r="E146">
        <v>4157792.6189518198</v>
      </c>
      <c r="F146">
        <v>350949.07282394398</v>
      </c>
      <c r="G146">
        <v>1439537.4915352</v>
      </c>
    </row>
    <row r="147" spans="1:7">
      <c r="A147">
        <v>146</v>
      </c>
      <c r="B147">
        <v>16156977.4764037</v>
      </c>
      <c r="C147">
        <v>5016191.0292995702</v>
      </c>
      <c r="D147">
        <v>5195008.2842310397</v>
      </c>
      <c r="E147">
        <v>4157259.2458884702</v>
      </c>
      <c r="F147">
        <v>349317.89308477001</v>
      </c>
      <c r="G147">
        <v>1439201.02389985</v>
      </c>
    </row>
    <row r="148" spans="1:7">
      <c r="A148">
        <v>147</v>
      </c>
      <c r="B148">
        <v>16144234.2676415</v>
      </c>
      <c r="C148">
        <v>4995039.9565244801</v>
      </c>
      <c r="D148">
        <v>5198791.5836497396</v>
      </c>
      <c r="E148">
        <v>4156387.30852543</v>
      </c>
      <c r="F148">
        <v>353393.05398030498</v>
      </c>
      <c r="G148">
        <v>1440622.3649615799</v>
      </c>
    </row>
    <row r="149" spans="1:7">
      <c r="A149">
        <v>148</v>
      </c>
      <c r="B149">
        <v>16139720.5760452</v>
      </c>
      <c r="C149">
        <v>4978244.8734480999</v>
      </c>
      <c r="D149">
        <v>5202977.9258556897</v>
      </c>
      <c r="E149">
        <v>4155919.3682955401</v>
      </c>
      <c r="F149">
        <v>359867.64154467499</v>
      </c>
      <c r="G149">
        <v>1442710.7669011899</v>
      </c>
    </row>
    <row r="150" spans="1:7">
      <c r="A150">
        <v>149</v>
      </c>
      <c r="B150">
        <v>16131478.911795801</v>
      </c>
      <c r="C150">
        <v>4963330.0389559502</v>
      </c>
      <c r="D150">
        <v>5206095.7685645102</v>
      </c>
      <c r="E150">
        <v>4155247.2828840199</v>
      </c>
      <c r="F150">
        <v>363029.225666604</v>
      </c>
      <c r="G150">
        <v>1443776.59572472</v>
      </c>
    </row>
    <row r="151" spans="1:7">
      <c r="A151">
        <v>150</v>
      </c>
      <c r="B151">
        <v>16127689.6741907</v>
      </c>
      <c r="C151">
        <v>4956106.5078961998</v>
      </c>
      <c r="D151">
        <v>5207892.6699186899</v>
      </c>
      <c r="E151">
        <v>4154861.2034961702</v>
      </c>
      <c r="F151">
        <v>364469.37184838299</v>
      </c>
      <c r="G151">
        <v>1444359.92103128</v>
      </c>
    </row>
    <row r="152" spans="1:7">
      <c r="A152">
        <v>151</v>
      </c>
      <c r="B152">
        <v>16127503.396839101</v>
      </c>
      <c r="C152">
        <v>4956177.7105762204</v>
      </c>
      <c r="D152">
        <v>5207746.5314325802</v>
      </c>
      <c r="E152">
        <v>4154878.66268731</v>
      </c>
      <c r="F152">
        <v>364376.28152432299</v>
      </c>
      <c r="G152">
        <v>1444324.2106186601</v>
      </c>
    </row>
    <row r="153" spans="1:7">
      <c r="A153">
        <v>152</v>
      </c>
      <c r="B153">
        <v>16122515.125091201</v>
      </c>
      <c r="C153">
        <v>4951757.2865734901</v>
      </c>
      <c r="D153">
        <v>5208206.4842264196</v>
      </c>
      <c r="E153">
        <v>4154540.5863248901</v>
      </c>
      <c r="F153">
        <v>363780.71929076902</v>
      </c>
      <c r="G153">
        <v>1444230.04867558</v>
      </c>
    </row>
    <row r="154" spans="1:7">
      <c r="A154">
        <v>153</v>
      </c>
      <c r="B154">
        <v>16122340.253113501</v>
      </c>
      <c r="C154">
        <v>4951771.8673366597</v>
      </c>
      <c r="D154">
        <v>5208201.5621358696</v>
      </c>
      <c r="E154">
        <v>4154513.5816295901</v>
      </c>
      <c r="F154">
        <v>363653.065989058</v>
      </c>
      <c r="G154">
        <v>1444200.17602228</v>
      </c>
    </row>
    <row r="155" spans="1:7">
      <c r="A155">
        <v>154</v>
      </c>
      <c r="B155">
        <v>16109447.404245701</v>
      </c>
      <c r="C155">
        <v>4940648.2517860103</v>
      </c>
      <c r="D155">
        <v>5208320.45132956</v>
      </c>
      <c r="E155">
        <v>4153995.9062102102</v>
      </c>
      <c r="F155">
        <v>362487.98045435699</v>
      </c>
      <c r="G155">
        <v>1443994.81446553</v>
      </c>
    </row>
    <row r="156" spans="1:7">
      <c r="A156">
        <v>155</v>
      </c>
      <c r="B156">
        <v>16098600.555047801</v>
      </c>
      <c r="C156">
        <v>4919471.8401508899</v>
      </c>
      <c r="D156">
        <v>5212492.6944728801</v>
      </c>
      <c r="E156">
        <v>4153222.34798274</v>
      </c>
      <c r="F156">
        <v>367646.56783401</v>
      </c>
      <c r="G156">
        <v>1445767.1046072701</v>
      </c>
    </row>
    <row r="157" spans="1:7">
      <c r="A157">
        <v>156</v>
      </c>
      <c r="B157">
        <v>16089373.2374743</v>
      </c>
      <c r="C157">
        <v>4907353.8598844605</v>
      </c>
      <c r="D157">
        <v>5214424.1587298196</v>
      </c>
      <c r="E157">
        <v>4152596.4219740299</v>
      </c>
      <c r="F157">
        <v>368787.70082227403</v>
      </c>
      <c r="G157">
        <v>1446211.0960637201</v>
      </c>
    </row>
    <row r="158" spans="1:7">
      <c r="A158">
        <v>157</v>
      </c>
      <c r="B158">
        <v>16085052.253953099</v>
      </c>
      <c r="C158">
        <v>4901396.8833263898</v>
      </c>
      <c r="D158">
        <v>5215654.1078126598</v>
      </c>
      <c r="E158">
        <v>4152230.8022266999</v>
      </c>
      <c r="F158">
        <v>369267.52653675003</v>
      </c>
      <c r="G158">
        <v>1446502.93405056</v>
      </c>
    </row>
    <row r="159" spans="1:7">
      <c r="A159">
        <v>158</v>
      </c>
      <c r="B159">
        <v>16085078.929886401</v>
      </c>
      <c r="C159">
        <v>4901375.1428699801</v>
      </c>
      <c r="D159">
        <v>5215650.5978483604</v>
      </c>
      <c r="E159">
        <v>4152243.99235539</v>
      </c>
      <c r="F159">
        <v>369282.17976645502</v>
      </c>
      <c r="G159">
        <v>1446527.0170462299</v>
      </c>
    </row>
    <row r="160" spans="1:7">
      <c r="A160">
        <v>159</v>
      </c>
      <c r="B160">
        <v>16086948.1124782</v>
      </c>
      <c r="C160">
        <v>4897110.4378927602</v>
      </c>
      <c r="D160">
        <v>5217910.50712125</v>
      </c>
      <c r="E160">
        <v>4152053.8859390798</v>
      </c>
      <c r="F160">
        <v>372388.10774146899</v>
      </c>
      <c r="G160">
        <v>1447485.1737836299</v>
      </c>
    </row>
    <row r="161" spans="1:7">
      <c r="A161">
        <v>160</v>
      </c>
      <c r="B161">
        <v>16085157.7411565</v>
      </c>
      <c r="C161">
        <v>4901354.0245371498</v>
      </c>
      <c r="D161">
        <v>5215698.2847874397</v>
      </c>
      <c r="E161">
        <v>4152234.2595571699</v>
      </c>
      <c r="F161">
        <v>369332.34942314099</v>
      </c>
      <c r="G161">
        <v>1446538.8228516099</v>
      </c>
    </row>
    <row r="162" spans="1:7">
      <c r="A162">
        <v>161</v>
      </c>
      <c r="B162">
        <v>16086105.3627648</v>
      </c>
      <c r="C162">
        <v>4897199.7637908198</v>
      </c>
      <c r="D162">
        <v>5217754.6950254804</v>
      </c>
      <c r="E162">
        <v>4152016.0445791902</v>
      </c>
      <c r="F162">
        <v>371818.64178542001</v>
      </c>
      <c r="G162">
        <v>1447316.21758387</v>
      </c>
    </row>
    <row r="163" spans="1:7">
      <c r="A163">
        <v>162</v>
      </c>
      <c r="B163">
        <v>16085194.8331507</v>
      </c>
      <c r="C163">
        <v>4901379.8029940398</v>
      </c>
      <c r="D163">
        <v>5215658.30240924</v>
      </c>
      <c r="E163">
        <v>4152235.4010780202</v>
      </c>
      <c r="F163">
        <v>369367.01888668898</v>
      </c>
      <c r="G163">
        <v>1446554.3077827401</v>
      </c>
    </row>
    <row r="164" spans="1:7">
      <c r="A164">
        <v>163</v>
      </c>
      <c r="B164">
        <v>16086166.894127199</v>
      </c>
      <c r="C164">
        <v>4899575.5224292995</v>
      </c>
      <c r="D164">
        <v>5216439.5433745803</v>
      </c>
      <c r="E164">
        <v>4152251.9436924402</v>
      </c>
      <c r="F164">
        <v>370916.26294024102</v>
      </c>
      <c r="G164">
        <v>1446983.62169065</v>
      </c>
    </row>
    <row r="165" spans="1:7">
      <c r="A165">
        <v>164</v>
      </c>
      <c r="B165">
        <v>16085113.712358</v>
      </c>
      <c r="C165">
        <v>4901048.2524772901</v>
      </c>
      <c r="D165">
        <v>5215942.8933663201</v>
      </c>
      <c r="E165">
        <v>4152241.6612859601</v>
      </c>
      <c r="F165">
        <v>369346.26836562698</v>
      </c>
      <c r="G165">
        <v>1446534.63686277</v>
      </c>
    </row>
    <row r="166" spans="1:7">
      <c r="A166">
        <v>165</v>
      </c>
      <c r="B166">
        <v>16088037.143073101</v>
      </c>
      <c r="C166">
        <v>4893510.70247804</v>
      </c>
      <c r="D166">
        <v>5219219.6228306899</v>
      </c>
      <c r="E166">
        <v>4152083.0577443698</v>
      </c>
      <c r="F166">
        <v>374968.18950011401</v>
      </c>
      <c r="G166">
        <v>1448255.5705198799</v>
      </c>
    </row>
    <row r="167" spans="1:7">
      <c r="A167">
        <v>166</v>
      </c>
      <c r="B167">
        <v>16084994.1721888</v>
      </c>
      <c r="C167">
        <v>4901342.8732031602</v>
      </c>
      <c r="D167">
        <v>5215624.4953736197</v>
      </c>
      <c r="E167">
        <v>4152235.0736315502</v>
      </c>
      <c r="F167">
        <v>369283.01287243399</v>
      </c>
      <c r="G167">
        <v>1446508.7171080001</v>
      </c>
    </row>
    <row r="168" spans="1:7">
      <c r="A168">
        <v>167</v>
      </c>
      <c r="B168">
        <v>16071547.980839901</v>
      </c>
      <c r="C168">
        <v>4883155.23530111</v>
      </c>
      <c r="D168">
        <v>5218101.8215941498</v>
      </c>
      <c r="E168">
        <v>4151479.3501203</v>
      </c>
      <c r="F168">
        <v>371438.833664793</v>
      </c>
      <c r="G168">
        <v>1447372.74015955</v>
      </c>
    </row>
    <row r="169" spans="1:7">
      <c r="A169">
        <v>168</v>
      </c>
      <c r="B169">
        <v>16056928.3105278</v>
      </c>
      <c r="C169">
        <v>4867366.4673486901</v>
      </c>
      <c r="D169">
        <v>5219586.3428269401</v>
      </c>
      <c r="E169">
        <v>4150715.4761071401</v>
      </c>
      <c r="F169">
        <v>371630.64650751097</v>
      </c>
      <c r="G169">
        <v>1447629.37773749</v>
      </c>
    </row>
    <row r="170" spans="1:7">
      <c r="A170">
        <v>169</v>
      </c>
      <c r="B170">
        <v>16042342.205670999</v>
      </c>
      <c r="C170">
        <v>4851496.4426781796</v>
      </c>
      <c r="D170">
        <v>5221108.0379072595</v>
      </c>
      <c r="E170">
        <v>4149951.0516985501</v>
      </c>
      <c r="F170">
        <v>371879.643996489</v>
      </c>
      <c r="G170">
        <v>1447907.0293904799</v>
      </c>
    </row>
    <row r="171" spans="1:7">
      <c r="A171">
        <v>170</v>
      </c>
      <c r="B171">
        <v>16027790.6673823</v>
      </c>
      <c r="C171">
        <v>4835556.0340944901</v>
      </c>
      <c r="D171">
        <v>5222664.4477200303</v>
      </c>
      <c r="E171">
        <v>4149185.9670325802</v>
      </c>
      <c r="F171">
        <v>372180.512860524</v>
      </c>
      <c r="G171">
        <v>1448203.70567469</v>
      </c>
    </row>
    <row r="172" spans="1:7">
      <c r="A172">
        <v>171</v>
      </c>
      <c r="B172">
        <v>16013280.025778599</v>
      </c>
      <c r="C172">
        <v>4819498.4257676704</v>
      </c>
      <c r="D172">
        <v>5224269.2072623102</v>
      </c>
      <c r="E172">
        <v>4148420.2651221901</v>
      </c>
      <c r="F172">
        <v>372562.90930516802</v>
      </c>
      <c r="G172">
        <v>1448529.2183212901</v>
      </c>
    </row>
    <row r="173" spans="1:7">
      <c r="A173">
        <v>172</v>
      </c>
      <c r="B173">
        <v>15998861.2686687</v>
      </c>
      <c r="C173">
        <v>4803186.5634008301</v>
      </c>
      <c r="D173">
        <v>5225968.4887609202</v>
      </c>
      <c r="E173">
        <v>4147655.59395862</v>
      </c>
      <c r="F173">
        <v>373132.50224338198</v>
      </c>
      <c r="G173">
        <v>1448918.1203049701</v>
      </c>
    </row>
    <row r="174" spans="1:7">
      <c r="A174">
        <v>173</v>
      </c>
      <c r="B174">
        <v>15984845.215383699</v>
      </c>
      <c r="C174">
        <v>4789024.8103245897</v>
      </c>
      <c r="D174">
        <v>5227171.11417377</v>
      </c>
      <c r="E174">
        <v>4146919.9677997702</v>
      </c>
      <c r="F174">
        <v>372744.28958712</v>
      </c>
      <c r="G174">
        <v>1448985.03349848</v>
      </c>
    </row>
    <row r="175" spans="1:7">
      <c r="A175">
        <v>174</v>
      </c>
      <c r="B175">
        <v>15970708.881211201</v>
      </c>
      <c r="C175">
        <v>4773108.95870189</v>
      </c>
      <c r="D175">
        <v>5228775.0086766696</v>
      </c>
      <c r="E175">
        <v>4146183.7750911401</v>
      </c>
      <c r="F175">
        <v>373297.188358129</v>
      </c>
      <c r="G175">
        <v>1449343.95038335</v>
      </c>
    </row>
    <row r="176" spans="1:7">
      <c r="A176">
        <v>175</v>
      </c>
      <c r="B176">
        <v>15956343.0529062</v>
      </c>
      <c r="C176">
        <v>4757234.7450139597</v>
      </c>
      <c r="D176">
        <v>5230385.3147368897</v>
      </c>
      <c r="E176">
        <v>4145420.2580174599</v>
      </c>
      <c r="F176">
        <v>373639.614794655</v>
      </c>
      <c r="G176">
        <v>1449663.12034322</v>
      </c>
    </row>
    <row r="177" spans="1:7">
      <c r="A177">
        <v>176</v>
      </c>
      <c r="B177">
        <v>15942211.0364557</v>
      </c>
      <c r="C177">
        <v>4740894.3697149102</v>
      </c>
      <c r="D177">
        <v>5232121.9130906602</v>
      </c>
      <c r="E177">
        <v>4144677.2948260098</v>
      </c>
      <c r="F177">
        <v>374413.000293586</v>
      </c>
      <c r="G177">
        <v>1450104.4585305101</v>
      </c>
    </row>
    <row r="178" spans="1:7">
      <c r="A178">
        <v>177</v>
      </c>
      <c r="B178">
        <v>15927931.175226601</v>
      </c>
      <c r="C178">
        <v>4725071.2661035303</v>
      </c>
      <c r="D178">
        <v>5233758.6157531403</v>
      </c>
      <c r="E178">
        <v>4143912.2415052401</v>
      </c>
      <c r="F178">
        <v>374757.17046410899</v>
      </c>
      <c r="G178">
        <v>1450431.8814005801</v>
      </c>
    </row>
    <row r="179" spans="1:7">
      <c r="A179">
        <v>178</v>
      </c>
      <c r="B179">
        <v>15913806.952826099</v>
      </c>
      <c r="C179">
        <v>4708605.2183519304</v>
      </c>
      <c r="D179">
        <v>5235553.9197481796</v>
      </c>
      <c r="E179">
        <v>4143162.6455361298</v>
      </c>
      <c r="F179">
        <v>375583.16496290202</v>
      </c>
      <c r="G179">
        <v>1450902.00422699</v>
      </c>
    </row>
    <row r="180" spans="1:7">
      <c r="A180">
        <v>179</v>
      </c>
      <c r="B180">
        <v>15899697.9842351</v>
      </c>
      <c r="C180">
        <v>4693036.7734771203</v>
      </c>
      <c r="D180">
        <v>5237189.3513434501</v>
      </c>
      <c r="E180">
        <v>4142398.1634373702</v>
      </c>
      <c r="F180">
        <v>375856.909441247</v>
      </c>
      <c r="G180">
        <v>1451216.7865358901</v>
      </c>
    </row>
    <row r="181" spans="1:7">
      <c r="A181">
        <v>180</v>
      </c>
      <c r="B181">
        <v>15885645.944014501</v>
      </c>
      <c r="C181">
        <v>4676512.0961311702</v>
      </c>
      <c r="D181">
        <v>5239033.6065875096</v>
      </c>
      <c r="E181">
        <v>4141646.3033601199</v>
      </c>
      <c r="F181">
        <v>376739.20813183201</v>
      </c>
      <c r="G181">
        <v>1451714.72980388</v>
      </c>
    </row>
    <row r="182" spans="1:7">
      <c r="A182">
        <v>181</v>
      </c>
      <c r="B182">
        <v>15871991.971476899</v>
      </c>
      <c r="C182">
        <v>4661561.6954595903</v>
      </c>
      <c r="D182">
        <v>5240639.7839410901</v>
      </c>
      <c r="E182">
        <v>4140893.1178579601</v>
      </c>
      <c r="F182">
        <v>376893.73648148798</v>
      </c>
      <c r="G182">
        <v>1452003.6377367999</v>
      </c>
    </row>
    <row r="183" spans="1:7">
      <c r="A183">
        <v>182</v>
      </c>
      <c r="B183">
        <v>15859996.0922947</v>
      </c>
      <c r="C183">
        <v>4648946.1990092602</v>
      </c>
      <c r="D183">
        <v>5241777.0439229598</v>
      </c>
      <c r="E183">
        <v>4140272.7497464302</v>
      </c>
      <c r="F183">
        <v>376850.57660301297</v>
      </c>
      <c r="G183">
        <v>1452149.52301306</v>
      </c>
    </row>
    <row r="184" spans="1:7">
      <c r="A184">
        <v>183</v>
      </c>
      <c r="B184">
        <v>15849083.580790199</v>
      </c>
      <c r="C184">
        <v>4629166.0845439304</v>
      </c>
      <c r="D184">
        <v>5245578.0347846802</v>
      </c>
      <c r="E184">
        <v>4139496.29071848</v>
      </c>
      <c r="F184">
        <v>381179.87399992102</v>
      </c>
      <c r="G184">
        <v>1453663.2967431799</v>
      </c>
    </row>
    <row r="185" spans="1:7">
      <c r="A185">
        <v>184</v>
      </c>
      <c r="B185">
        <v>15841069.1518082</v>
      </c>
      <c r="C185">
        <v>4614514.2811210398</v>
      </c>
      <c r="D185">
        <v>5248671.0309139304</v>
      </c>
      <c r="E185">
        <v>4138819.0703818998</v>
      </c>
      <c r="F185">
        <v>384281.49428062298</v>
      </c>
      <c r="G185">
        <v>1454783.2751107099</v>
      </c>
    </row>
    <row r="186" spans="1:7">
      <c r="A186">
        <v>185</v>
      </c>
      <c r="B186">
        <v>15836027.492792901</v>
      </c>
      <c r="C186">
        <v>4605691.89483371</v>
      </c>
      <c r="D186">
        <v>5250202.4829219803</v>
      </c>
      <c r="E186">
        <v>4138505.2445630301</v>
      </c>
      <c r="F186">
        <v>386191.02993364597</v>
      </c>
      <c r="G186">
        <v>1455436.8405404901</v>
      </c>
    </row>
    <row r="187" spans="1:7">
      <c r="A187">
        <v>186</v>
      </c>
      <c r="B187">
        <v>15831296.7133712</v>
      </c>
      <c r="C187">
        <v>4595049.4205607297</v>
      </c>
      <c r="D187">
        <v>5252955.1790891504</v>
      </c>
      <c r="E187">
        <v>4137978.24351539</v>
      </c>
      <c r="F187">
        <v>388921.08650370198</v>
      </c>
      <c r="G187">
        <v>1456392.7837022201</v>
      </c>
    </row>
    <row r="188" spans="1:7">
      <c r="A188">
        <v>187</v>
      </c>
      <c r="B188">
        <v>15817955.705563201</v>
      </c>
      <c r="C188">
        <v>4579665.08075001</v>
      </c>
      <c r="D188">
        <v>5254666.9198577302</v>
      </c>
      <c r="E188">
        <v>4137231.2042560298</v>
      </c>
      <c r="F188">
        <v>389601.13137502101</v>
      </c>
      <c r="G188">
        <v>1456791.3693243701</v>
      </c>
    </row>
    <row r="189" spans="1:7">
      <c r="A189">
        <v>188</v>
      </c>
      <c r="B189">
        <v>15804040.9156253</v>
      </c>
      <c r="C189">
        <v>4563999.6221960103</v>
      </c>
      <c r="D189">
        <v>5256399.3045107303</v>
      </c>
      <c r="E189">
        <v>4136474.6608422799</v>
      </c>
      <c r="F189">
        <v>390021.83937279601</v>
      </c>
      <c r="G189">
        <v>1457145.48870348</v>
      </c>
    </row>
    <row r="190" spans="1:7">
      <c r="A190">
        <v>189</v>
      </c>
      <c r="B190">
        <v>15790008.3579312</v>
      </c>
      <c r="C190">
        <v>4546331.03380867</v>
      </c>
      <c r="D190">
        <v>5258700.2458084105</v>
      </c>
      <c r="E190">
        <v>4135676.0047070701</v>
      </c>
      <c r="F190">
        <v>391463.76625587197</v>
      </c>
      <c r="G190">
        <v>1457837.3073511999</v>
      </c>
    </row>
    <row r="191" spans="1:7">
      <c r="A191">
        <v>190</v>
      </c>
      <c r="B191">
        <v>15776607.225374499</v>
      </c>
      <c r="C191">
        <v>4531076.5042289896</v>
      </c>
      <c r="D191">
        <v>5260560.68636009</v>
      </c>
      <c r="E191">
        <v>4134897.7929493198</v>
      </c>
      <c r="F191">
        <v>391857.56545285502</v>
      </c>
      <c r="G191">
        <v>1458214.6763832101</v>
      </c>
    </row>
    <row r="192" spans="1:7">
      <c r="A192">
        <v>191</v>
      </c>
      <c r="B192">
        <v>15762768.36688</v>
      </c>
      <c r="C192">
        <v>4514813.3859697403</v>
      </c>
      <c r="D192">
        <v>5262509.3815053804</v>
      </c>
      <c r="E192">
        <v>4134120.3085471499</v>
      </c>
      <c r="F192">
        <v>392646.368405774</v>
      </c>
      <c r="G192">
        <v>1458678.9224519699</v>
      </c>
    </row>
    <row r="193" spans="1:7">
      <c r="A193">
        <v>192</v>
      </c>
      <c r="B193">
        <v>15748932.846941</v>
      </c>
      <c r="C193">
        <v>4496924.0039566401</v>
      </c>
      <c r="D193">
        <v>5264950.1864721803</v>
      </c>
      <c r="E193">
        <v>4133313.7133885999</v>
      </c>
      <c r="F193">
        <v>394296.21736212401</v>
      </c>
      <c r="G193">
        <v>1459448.7257614201</v>
      </c>
    </row>
    <row r="194" spans="1:7">
      <c r="A194">
        <v>193</v>
      </c>
      <c r="B194">
        <v>15735763.775859</v>
      </c>
      <c r="C194">
        <v>4481068.5828767903</v>
      </c>
      <c r="D194">
        <v>5266858.0775600504</v>
      </c>
      <c r="E194">
        <v>4132584.2128603202</v>
      </c>
      <c r="F194">
        <v>395301.341715571</v>
      </c>
      <c r="G194">
        <v>1459951.5608462901</v>
      </c>
    </row>
    <row r="195" spans="1:7">
      <c r="A195">
        <v>194</v>
      </c>
      <c r="B195">
        <v>15722605.965258799</v>
      </c>
      <c r="C195">
        <v>4462834.5754180597</v>
      </c>
      <c r="D195">
        <v>5269510.3044943102</v>
      </c>
      <c r="E195">
        <v>4131805.0240240102</v>
      </c>
      <c r="F195">
        <v>397549.06878735003</v>
      </c>
      <c r="G195">
        <v>1460906.9925351001</v>
      </c>
    </row>
    <row r="196" spans="1:7">
      <c r="A196">
        <v>195</v>
      </c>
      <c r="B196">
        <v>15711374.8528025</v>
      </c>
      <c r="C196">
        <v>4448678.2614005404</v>
      </c>
      <c r="D196">
        <v>5271518.7460563304</v>
      </c>
      <c r="E196">
        <v>4131104.4758750298</v>
      </c>
      <c r="F196">
        <v>398614.13845436799</v>
      </c>
      <c r="G196">
        <v>1461459.2310162</v>
      </c>
    </row>
    <row r="197" spans="1:7">
      <c r="A197">
        <v>196</v>
      </c>
      <c r="B197">
        <v>15698502.1277615</v>
      </c>
      <c r="C197">
        <v>4438446.1967292903</v>
      </c>
      <c r="D197">
        <v>5271693.4423706299</v>
      </c>
      <c r="E197">
        <v>4130507.9841603101</v>
      </c>
      <c r="F197">
        <v>396744.28935783199</v>
      </c>
      <c r="G197">
        <v>1461110.2151434899</v>
      </c>
    </row>
    <row r="198" spans="1:7">
      <c r="A198">
        <v>197</v>
      </c>
      <c r="B198">
        <v>15686585.4656587</v>
      </c>
      <c r="C198">
        <v>4421760.1176098101</v>
      </c>
      <c r="D198">
        <v>5274050.1150339097</v>
      </c>
      <c r="E198">
        <v>4129831.5737457699</v>
      </c>
      <c r="F198">
        <v>398916.86463965499</v>
      </c>
      <c r="G198">
        <v>1462026.7946295999</v>
      </c>
    </row>
    <row r="199" spans="1:7">
      <c r="A199">
        <v>198</v>
      </c>
      <c r="B199">
        <v>15676465.0975048</v>
      </c>
      <c r="C199">
        <v>4405396.6906296499</v>
      </c>
      <c r="D199">
        <v>5277243.7354296204</v>
      </c>
      <c r="E199">
        <v>4129046.00334374</v>
      </c>
      <c r="F199">
        <v>401678.541239927</v>
      </c>
      <c r="G199">
        <v>1463100.12686182</v>
      </c>
    </row>
    <row r="200" spans="1:7">
      <c r="A200">
        <v>199</v>
      </c>
      <c r="B200">
        <v>15663854.190219199</v>
      </c>
      <c r="C200">
        <v>4389574.4908676799</v>
      </c>
      <c r="D200">
        <v>5279330.6773862503</v>
      </c>
      <c r="E200">
        <v>4128323.6541394698</v>
      </c>
      <c r="F200">
        <v>402915.76910221699</v>
      </c>
      <c r="G200">
        <v>1463709.5987235999</v>
      </c>
    </row>
    <row r="201" spans="1:7">
      <c r="A201">
        <v>200</v>
      </c>
      <c r="B201">
        <v>15651434.997994199</v>
      </c>
      <c r="C201">
        <v>4373046.52179965</v>
      </c>
      <c r="D201">
        <v>5281965.1965014702</v>
      </c>
      <c r="E201">
        <v>4127501.1762953601</v>
      </c>
      <c r="F201">
        <v>404478.04718536901</v>
      </c>
      <c r="G201">
        <v>1464444.05621233</v>
      </c>
    </row>
    <row r="202" spans="1:7">
      <c r="A202">
        <v>201</v>
      </c>
      <c r="B202">
        <v>15641481.043448601</v>
      </c>
      <c r="C202">
        <v>4360928.6748087099</v>
      </c>
      <c r="D202">
        <v>5283344.4006827204</v>
      </c>
      <c r="E202">
        <v>4126964.4139298</v>
      </c>
      <c r="F202">
        <v>405406.36389457702</v>
      </c>
      <c r="G202">
        <v>1464837.19013275</v>
      </c>
    </row>
    <row r="203" spans="1:7">
      <c r="A203">
        <v>202</v>
      </c>
      <c r="B203">
        <v>15630656.9472575</v>
      </c>
      <c r="C203">
        <v>4347888.97288414</v>
      </c>
      <c r="D203">
        <v>5285078.7540545799</v>
      </c>
      <c r="E203">
        <v>4126365.6589240502</v>
      </c>
      <c r="F203">
        <v>406033.24102908903</v>
      </c>
      <c r="G203">
        <v>1465290.3203656201</v>
      </c>
    </row>
    <row r="204" spans="1:7">
      <c r="A204">
        <v>203</v>
      </c>
      <c r="B204">
        <v>15617222.241509</v>
      </c>
      <c r="C204">
        <v>4333700.4034225801</v>
      </c>
      <c r="D204">
        <v>5286456.1757892296</v>
      </c>
      <c r="E204">
        <v>4125656.1150494399</v>
      </c>
      <c r="F204">
        <v>405917.56338496099</v>
      </c>
      <c r="G204">
        <v>1465491.98386274</v>
      </c>
    </row>
    <row r="205" spans="1:7">
      <c r="A205">
        <v>204</v>
      </c>
      <c r="B205">
        <v>15603646.422793301</v>
      </c>
      <c r="C205">
        <v>4317243.2559340699</v>
      </c>
      <c r="D205">
        <v>5288568.4420267995</v>
      </c>
      <c r="E205">
        <v>4124870.8050337899</v>
      </c>
      <c r="F205">
        <v>406885.29461341602</v>
      </c>
      <c r="G205">
        <v>1466078.62518522</v>
      </c>
    </row>
    <row r="206" spans="1:7">
      <c r="A206">
        <v>205</v>
      </c>
      <c r="B206">
        <v>15595867.7995189</v>
      </c>
      <c r="C206">
        <v>4297597.8504625801</v>
      </c>
      <c r="D206">
        <v>5293041.7865075599</v>
      </c>
      <c r="E206">
        <v>4124200.4121613102</v>
      </c>
      <c r="F206">
        <v>412891.65317133197</v>
      </c>
      <c r="G206">
        <v>1468136.09721614</v>
      </c>
    </row>
    <row r="207" spans="1:7">
      <c r="A207">
        <v>206</v>
      </c>
      <c r="B207">
        <v>15585810.2955226</v>
      </c>
      <c r="C207">
        <v>4290399.1732621202</v>
      </c>
      <c r="D207">
        <v>5292681.9724709503</v>
      </c>
      <c r="E207">
        <v>4123825.5354482401</v>
      </c>
      <c r="F207">
        <v>411103.235641871</v>
      </c>
      <c r="G207">
        <v>1467800.3786994</v>
      </c>
    </row>
    <row r="208" spans="1:7">
      <c r="A208">
        <v>207</v>
      </c>
      <c r="B208">
        <v>15573381.576982001</v>
      </c>
      <c r="C208">
        <v>4274002.1801964799</v>
      </c>
      <c r="D208">
        <v>5295268.5489705801</v>
      </c>
      <c r="E208">
        <v>4123004.7311242698</v>
      </c>
      <c r="F208">
        <v>412578.94702239701</v>
      </c>
      <c r="G208">
        <v>1468527.16966823</v>
      </c>
    </row>
    <row r="209" spans="1:7">
      <c r="A209">
        <v>208</v>
      </c>
      <c r="B209">
        <v>15561252.8729889</v>
      </c>
      <c r="C209">
        <v>4260483.7527122302</v>
      </c>
      <c r="D209">
        <v>5296727.1231415803</v>
      </c>
      <c r="E209">
        <v>4122359.9206832801</v>
      </c>
      <c r="F209">
        <v>412845.22805510397</v>
      </c>
      <c r="G209">
        <v>1468836.8483966901</v>
      </c>
    </row>
    <row r="210" spans="1:7">
      <c r="A210">
        <v>209</v>
      </c>
      <c r="B210">
        <v>15549701.327741399</v>
      </c>
      <c r="C210">
        <v>4246503.8124551596</v>
      </c>
      <c r="D210">
        <v>5298801.36164313</v>
      </c>
      <c r="E210">
        <v>4121613.1784532499</v>
      </c>
      <c r="F210">
        <v>413495.514958104</v>
      </c>
      <c r="G210">
        <v>1469287.46023173</v>
      </c>
    </row>
    <row r="211" spans="1:7">
      <c r="A211">
        <v>210</v>
      </c>
      <c r="B211">
        <v>15536994.7852693</v>
      </c>
      <c r="C211">
        <v>4232678.5342159402</v>
      </c>
      <c r="D211">
        <v>5300164.0263313605</v>
      </c>
      <c r="E211">
        <v>4120946.5396530898</v>
      </c>
      <c r="F211">
        <v>413657.437427091</v>
      </c>
      <c r="G211">
        <v>1469548.24764183</v>
      </c>
    </row>
    <row r="212" spans="1:7">
      <c r="A212">
        <v>211</v>
      </c>
      <c r="B212">
        <v>15523984.2900631</v>
      </c>
      <c r="C212">
        <v>4216629.0734015703</v>
      </c>
      <c r="D212">
        <v>5302320.4897177797</v>
      </c>
      <c r="E212">
        <v>4120173.1933929701</v>
      </c>
      <c r="F212">
        <v>414677.112388685</v>
      </c>
      <c r="G212">
        <v>1470184.42116206</v>
      </c>
    </row>
    <row r="213" spans="1:7">
      <c r="A213">
        <v>212</v>
      </c>
      <c r="B213">
        <v>15512113.718271</v>
      </c>
      <c r="C213">
        <v>4199276.29694492</v>
      </c>
      <c r="D213">
        <v>5305488.4868508196</v>
      </c>
      <c r="E213">
        <v>4119308.6631426001</v>
      </c>
      <c r="F213">
        <v>416906.991466454</v>
      </c>
      <c r="G213">
        <v>1471133.2798661899</v>
      </c>
    </row>
    <row r="214" spans="1:7">
      <c r="A214">
        <v>213</v>
      </c>
      <c r="B214">
        <v>15502920.3905531</v>
      </c>
      <c r="C214">
        <v>4179440.5037125801</v>
      </c>
      <c r="D214">
        <v>5309811.63785809</v>
      </c>
      <c r="E214">
        <v>4118554.75416295</v>
      </c>
      <c r="F214">
        <v>422144.66893736599</v>
      </c>
      <c r="G214">
        <v>1472968.8258821601</v>
      </c>
    </row>
    <row r="215" spans="1:7">
      <c r="A215">
        <v>214</v>
      </c>
      <c r="B215">
        <v>15495220.933911299</v>
      </c>
      <c r="C215">
        <v>4171783.3739674999</v>
      </c>
      <c r="D215">
        <v>5310578.0467684101</v>
      </c>
      <c r="E215">
        <v>4118190.1882478599</v>
      </c>
      <c r="F215">
        <v>421628.303415314</v>
      </c>
      <c r="G215">
        <v>1473041.0215122099</v>
      </c>
    </row>
    <row r="216" spans="1:7">
      <c r="A216">
        <v>215</v>
      </c>
      <c r="B216">
        <v>15485682.419958301</v>
      </c>
      <c r="C216">
        <v>4166581.5923593598</v>
      </c>
      <c r="D216">
        <v>5309906.8768404499</v>
      </c>
      <c r="E216">
        <v>4117839.79442761</v>
      </c>
      <c r="F216">
        <v>418962.64671550097</v>
      </c>
      <c r="G216">
        <v>1472391.5096154001</v>
      </c>
    </row>
    <row r="217" spans="1:7">
      <c r="A217">
        <v>216</v>
      </c>
      <c r="B217">
        <v>15473288.0706187</v>
      </c>
      <c r="C217">
        <v>4150721.6583888</v>
      </c>
      <c r="D217">
        <v>5312081.3296544896</v>
      </c>
      <c r="E217">
        <v>4117118.1064324901</v>
      </c>
      <c r="F217">
        <v>420266.614324147</v>
      </c>
      <c r="G217">
        <v>1473100.36181881</v>
      </c>
    </row>
    <row r="218" spans="1:7">
      <c r="A218">
        <v>217</v>
      </c>
      <c r="B218">
        <v>15462344.0635776</v>
      </c>
      <c r="C218">
        <v>4140240.68290646</v>
      </c>
      <c r="D218">
        <v>5312746.1325438796</v>
      </c>
      <c r="E218">
        <v>4116596.8977369801</v>
      </c>
      <c r="F218">
        <v>419558.055016217</v>
      </c>
      <c r="G218">
        <v>1473202.29537406</v>
      </c>
    </row>
    <row r="219" spans="1:7">
      <c r="A219">
        <v>218</v>
      </c>
      <c r="B219">
        <v>15455080.9276242</v>
      </c>
      <c r="C219">
        <v>4134846.3982413802</v>
      </c>
      <c r="D219">
        <v>5312756.13078117</v>
      </c>
      <c r="E219">
        <v>4116303.30104092</v>
      </c>
      <c r="F219">
        <v>418261.21678647498</v>
      </c>
      <c r="G219">
        <v>1472913.8807742901</v>
      </c>
    </row>
    <row r="220" spans="1:7">
      <c r="A220">
        <v>219</v>
      </c>
      <c r="B220">
        <v>15448307.9503254</v>
      </c>
      <c r="C220">
        <v>4127968.8785071801</v>
      </c>
      <c r="D220">
        <v>5313856.5355403703</v>
      </c>
      <c r="E220">
        <v>4115818.2037820099</v>
      </c>
      <c r="F220">
        <v>417750.51923290797</v>
      </c>
      <c r="G220">
        <v>1472913.8132628801</v>
      </c>
    </row>
    <row r="221" spans="1:7">
      <c r="A221">
        <v>220</v>
      </c>
      <c r="B221">
        <v>15436801.8059556</v>
      </c>
      <c r="C221">
        <v>4117209.1518368199</v>
      </c>
      <c r="D221">
        <v>5314578.1086585997</v>
      </c>
      <c r="E221">
        <v>4115256.78907758</v>
      </c>
      <c r="F221">
        <v>416914.70350422099</v>
      </c>
      <c r="G221">
        <v>1472843.05287836</v>
      </c>
    </row>
    <row r="222" spans="1:7">
      <c r="A222">
        <v>221</v>
      </c>
      <c r="B222">
        <v>15424242.978630699</v>
      </c>
      <c r="C222">
        <v>4101138.3951601102</v>
      </c>
      <c r="D222">
        <v>5317133.9300919101</v>
      </c>
      <c r="E222">
        <v>4114424.2922054501</v>
      </c>
      <c r="F222">
        <v>418026.15228901099</v>
      </c>
      <c r="G222">
        <v>1473520.2088842499</v>
      </c>
    </row>
    <row r="223" spans="1:7">
      <c r="A223">
        <v>222</v>
      </c>
      <c r="B223">
        <v>15411797.9775267</v>
      </c>
      <c r="C223">
        <v>4081999.9162222799</v>
      </c>
      <c r="D223">
        <v>5320402.3335626796</v>
      </c>
      <c r="E223">
        <v>4113615.5903000599</v>
      </c>
      <c r="F223">
        <v>421030.13292357803</v>
      </c>
      <c r="G223">
        <v>1474750.0045181001</v>
      </c>
    </row>
    <row r="224" spans="1:7">
      <c r="A224">
        <v>223</v>
      </c>
      <c r="B224">
        <v>15399699.400194701</v>
      </c>
      <c r="C224">
        <v>4064552.6363532199</v>
      </c>
      <c r="D224">
        <v>5323204.6862931503</v>
      </c>
      <c r="E224">
        <v>4112847.0122038401</v>
      </c>
      <c r="F224">
        <v>423306.41035472398</v>
      </c>
      <c r="G224">
        <v>1475788.6549897699</v>
      </c>
    </row>
    <row r="225" spans="1:7">
      <c r="A225">
        <v>224</v>
      </c>
      <c r="B225">
        <v>15389381.9334615</v>
      </c>
      <c r="C225">
        <v>4051626.9114192901</v>
      </c>
      <c r="D225">
        <v>5324956.5219380902</v>
      </c>
      <c r="E225">
        <v>4112237.2337244502</v>
      </c>
      <c r="F225">
        <v>424167.22852995398</v>
      </c>
      <c r="G225">
        <v>1476394.0378497301</v>
      </c>
    </row>
    <row r="226" spans="1:7">
      <c r="A226">
        <v>225</v>
      </c>
      <c r="B226">
        <v>15378840.4198808</v>
      </c>
      <c r="C226">
        <v>4040788.7908039098</v>
      </c>
      <c r="D226">
        <v>5325806.1939621298</v>
      </c>
      <c r="E226">
        <v>4111734.3517229599</v>
      </c>
      <c r="F226">
        <v>423990.71989279502</v>
      </c>
      <c r="G226">
        <v>1476520.36349903</v>
      </c>
    </row>
    <row r="227" spans="1:7">
      <c r="A227">
        <v>226</v>
      </c>
      <c r="B227">
        <v>15367177.0560575</v>
      </c>
      <c r="C227">
        <v>4024172.5103789</v>
      </c>
      <c r="D227">
        <v>5328781.9700381402</v>
      </c>
      <c r="E227">
        <v>4110905.1390323499</v>
      </c>
      <c r="F227">
        <v>425863.01109453401</v>
      </c>
      <c r="G227">
        <v>1477454.4255135499</v>
      </c>
    </row>
    <row r="228" spans="1:7">
      <c r="A228">
        <v>227</v>
      </c>
      <c r="B228">
        <v>15358746.485721299</v>
      </c>
      <c r="C228">
        <v>4006134.2334691798</v>
      </c>
      <c r="D228">
        <v>5332463.0296123903</v>
      </c>
      <c r="E228">
        <v>4110288.8779310002</v>
      </c>
      <c r="F228">
        <v>430687.72257831797</v>
      </c>
      <c r="G228">
        <v>1479172.6221304</v>
      </c>
    </row>
    <row r="229" spans="1:7">
      <c r="A229">
        <v>228</v>
      </c>
      <c r="B229">
        <v>15349361.588749999</v>
      </c>
      <c r="C229">
        <v>3992100.2082636598</v>
      </c>
      <c r="D229">
        <v>5335103.2565605901</v>
      </c>
      <c r="E229">
        <v>4109580.6536184801</v>
      </c>
      <c r="F229">
        <v>432563.50177441398</v>
      </c>
      <c r="G229">
        <v>1480013.96853282</v>
      </c>
    </row>
    <row r="230" spans="1:7">
      <c r="A230">
        <v>229</v>
      </c>
      <c r="B230">
        <v>15340102.249392699</v>
      </c>
      <c r="C230">
        <v>3976987.3804492801</v>
      </c>
      <c r="D230">
        <v>5338225.33787206</v>
      </c>
      <c r="E230">
        <v>4108845.0482308301</v>
      </c>
      <c r="F230">
        <v>435084.46478479501</v>
      </c>
      <c r="G230">
        <v>1480960.0180557801</v>
      </c>
    </row>
    <row r="231" spans="1:7">
      <c r="A231">
        <v>230</v>
      </c>
      <c r="B231">
        <v>15333397.7837255</v>
      </c>
      <c r="C231">
        <v>3970035.7488267198</v>
      </c>
      <c r="D231">
        <v>5338824.9955050601</v>
      </c>
      <c r="E231">
        <v>4108451.8441919098</v>
      </c>
      <c r="F231">
        <v>435043.07150108402</v>
      </c>
      <c r="G231">
        <v>1481042.12370069</v>
      </c>
    </row>
    <row r="232" spans="1:7">
      <c r="A232">
        <v>231</v>
      </c>
      <c r="B232">
        <v>15322307.2714986</v>
      </c>
      <c r="C232">
        <v>3960756.4223265098</v>
      </c>
      <c r="D232">
        <v>5339408.6320005599</v>
      </c>
      <c r="E232">
        <v>4107910.5015568798</v>
      </c>
      <c r="F232">
        <v>433393.944219817</v>
      </c>
      <c r="G232">
        <v>1480837.7713947999</v>
      </c>
    </row>
    <row r="233" spans="1:7">
      <c r="A233">
        <v>232</v>
      </c>
      <c r="B233">
        <v>15311083.889781199</v>
      </c>
      <c r="C233">
        <v>3943434.1094512101</v>
      </c>
      <c r="D233">
        <v>5342395.9755895203</v>
      </c>
      <c r="E233">
        <v>4107160.2941292599</v>
      </c>
      <c r="F233">
        <v>436069.30571798002</v>
      </c>
      <c r="G233">
        <v>1482024.20489324</v>
      </c>
    </row>
    <row r="234" spans="1:7">
      <c r="A234">
        <v>233</v>
      </c>
      <c r="B234">
        <v>15299606.1895287</v>
      </c>
      <c r="C234">
        <v>3928352.90061465</v>
      </c>
      <c r="D234">
        <v>5344658.3280137898</v>
      </c>
      <c r="E234">
        <v>4106443.7785136998</v>
      </c>
      <c r="F234">
        <v>437338.34581707901</v>
      </c>
      <c r="G234">
        <v>1482812.8365694999</v>
      </c>
    </row>
    <row r="235" spans="1:7">
      <c r="A235">
        <v>234</v>
      </c>
      <c r="B235">
        <v>15288935.5735582</v>
      </c>
      <c r="C235">
        <v>3916880.4788325098</v>
      </c>
      <c r="D235">
        <v>5345730.9059246797</v>
      </c>
      <c r="E235">
        <v>4105910.9527782602</v>
      </c>
      <c r="F235">
        <v>437383.68205369799</v>
      </c>
      <c r="G235">
        <v>1483029.55396903</v>
      </c>
    </row>
    <row r="236" spans="1:7">
      <c r="A236">
        <v>235</v>
      </c>
      <c r="B236">
        <v>15278766.9889569</v>
      </c>
      <c r="C236">
        <v>3901234.8963237298</v>
      </c>
      <c r="D236">
        <v>5348866.9175953604</v>
      </c>
      <c r="E236">
        <v>4105114.6130017899</v>
      </c>
      <c r="F236">
        <v>439506.19297402998</v>
      </c>
      <c r="G236">
        <v>1484044.3690619799</v>
      </c>
    </row>
    <row r="237" spans="1:7">
      <c r="A237">
        <v>236</v>
      </c>
      <c r="B237">
        <v>15271250.4156684</v>
      </c>
      <c r="C237">
        <v>3887908.9570530499</v>
      </c>
      <c r="D237">
        <v>5351861.5888566496</v>
      </c>
      <c r="E237">
        <v>4104499.53980802</v>
      </c>
      <c r="F237">
        <v>441984.69811683201</v>
      </c>
      <c r="G237">
        <v>1484995.6318338399</v>
      </c>
    </row>
    <row r="238" spans="1:7">
      <c r="A238">
        <v>237</v>
      </c>
      <c r="B238">
        <v>15266073.7241992</v>
      </c>
      <c r="C238">
        <v>3872134.91836811</v>
      </c>
      <c r="D238">
        <v>5355591.7953777602</v>
      </c>
      <c r="E238">
        <v>4104027.8179067802</v>
      </c>
      <c r="F238">
        <v>447462.52334247401</v>
      </c>
      <c r="G238">
        <v>1486856.66920409</v>
      </c>
    </row>
    <row r="239" spans="1:7">
      <c r="A239">
        <v>238</v>
      </c>
      <c r="B239">
        <v>15258505.2827773</v>
      </c>
      <c r="C239">
        <v>3860240.6850886201</v>
      </c>
      <c r="D239">
        <v>5358044.7635567896</v>
      </c>
      <c r="E239">
        <v>4103399.62387277</v>
      </c>
      <c r="F239">
        <v>449195.50485820801</v>
      </c>
      <c r="G239">
        <v>1487624.70540094</v>
      </c>
    </row>
    <row r="240" spans="1:7">
      <c r="A240">
        <v>239</v>
      </c>
      <c r="B240">
        <v>15250118.538899301</v>
      </c>
      <c r="C240">
        <v>3848659.8251982699</v>
      </c>
      <c r="D240">
        <v>5360073.2828386696</v>
      </c>
      <c r="E240">
        <v>4102780.0330397701</v>
      </c>
      <c r="F240">
        <v>450471.14071639703</v>
      </c>
      <c r="G240">
        <v>1488134.2571062101</v>
      </c>
    </row>
    <row r="241" spans="1:7">
      <c r="A241">
        <v>240</v>
      </c>
      <c r="B241">
        <v>15240192.6045458</v>
      </c>
      <c r="C241">
        <v>3842770.0159835899</v>
      </c>
      <c r="D241">
        <v>5359835.5571082998</v>
      </c>
      <c r="E241">
        <v>4102369.5690238299</v>
      </c>
      <c r="F241">
        <v>447663.86408496503</v>
      </c>
      <c r="G241">
        <v>1487553.59834515</v>
      </c>
    </row>
    <row r="242" spans="1:7">
      <c r="A242">
        <v>241</v>
      </c>
      <c r="B242">
        <v>15229741.3750204</v>
      </c>
      <c r="C242">
        <v>3826357.6066562999</v>
      </c>
      <c r="D242">
        <v>5362759.4842131203</v>
      </c>
      <c r="E242">
        <v>4101651.1066884901</v>
      </c>
      <c r="F242">
        <v>450240.96264050802</v>
      </c>
      <c r="G242">
        <v>1488732.2148220299</v>
      </c>
    </row>
    <row r="243" spans="1:7">
      <c r="A243">
        <v>242</v>
      </c>
      <c r="B243">
        <v>15218044.096136799</v>
      </c>
      <c r="C243">
        <v>3811455.7367574698</v>
      </c>
      <c r="D243">
        <v>5364996.5395743102</v>
      </c>
      <c r="E243">
        <v>4100917.49848847</v>
      </c>
      <c r="F243">
        <v>451210.90141790902</v>
      </c>
      <c r="G243">
        <v>1489463.41989869</v>
      </c>
    </row>
    <row r="244" spans="1:7">
      <c r="A244">
        <v>243</v>
      </c>
      <c r="B244">
        <v>15208211.7916908</v>
      </c>
      <c r="C244">
        <v>3801962.0601927498</v>
      </c>
      <c r="D244">
        <v>5365631.6308627399</v>
      </c>
      <c r="E244">
        <v>4100463.7291763499</v>
      </c>
      <c r="F244">
        <v>450683.46679612901</v>
      </c>
      <c r="G244">
        <v>1489470.9046628701</v>
      </c>
    </row>
    <row r="245" spans="1:7">
      <c r="A245">
        <v>244</v>
      </c>
      <c r="B245">
        <v>15199793.640773799</v>
      </c>
      <c r="C245">
        <v>3788485.2515487298</v>
      </c>
      <c r="D245">
        <v>5368601.8604625296</v>
      </c>
      <c r="E245">
        <v>4099742.2342475499</v>
      </c>
      <c r="F245">
        <v>452569.58327797201</v>
      </c>
      <c r="G245">
        <v>1490394.71123698</v>
      </c>
    </row>
    <row r="246" spans="1:7">
      <c r="A246">
        <v>245</v>
      </c>
      <c r="B246">
        <v>15191769.995433999</v>
      </c>
      <c r="C246">
        <v>3774903.9363374002</v>
      </c>
      <c r="D246">
        <v>5371623.1111700004</v>
      </c>
      <c r="E246">
        <v>4099097.1995158698</v>
      </c>
      <c r="F246">
        <v>454837.142365137</v>
      </c>
      <c r="G246">
        <v>1491308.60604557</v>
      </c>
    </row>
    <row r="247" spans="1:7">
      <c r="A247">
        <v>246</v>
      </c>
      <c r="B247">
        <v>15184145.133562701</v>
      </c>
      <c r="C247">
        <v>3757242.99609116</v>
      </c>
      <c r="D247">
        <v>5375495.3494222304</v>
      </c>
      <c r="E247">
        <v>4098483.57332539</v>
      </c>
      <c r="F247">
        <v>459813.12198293803</v>
      </c>
      <c r="G247">
        <v>1493110.092741</v>
      </c>
    </row>
    <row r="248" spans="1:7">
      <c r="A248">
        <v>247</v>
      </c>
      <c r="B248">
        <v>15177390.7568378</v>
      </c>
      <c r="C248">
        <v>3747062.76557353</v>
      </c>
      <c r="D248">
        <v>5377624.5507242298</v>
      </c>
      <c r="E248">
        <v>4097910.7098503499</v>
      </c>
      <c r="F248">
        <v>461071.96318185999</v>
      </c>
      <c r="G248">
        <v>1493720.76750786</v>
      </c>
    </row>
    <row r="249" spans="1:7">
      <c r="A249">
        <v>248</v>
      </c>
      <c r="B249">
        <v>15170352.2254392</v>
      </c>
      <c r="C249">
        <v>3738138.74824847</v>
      </c>
      <c r="D249">
        <v>5379125.0549958404</v>
      </c>
      <c r="E249">
        <v>4097390.8230392798</v>
      </c>
      <c r="F249">
        <v>461718.94275801303</v>
      </c>
      <c r="G249">
        <v>1493978.65639765</v>
      </c>
    </row>
    <row r="250" spans="1:7">
      <c r="A250">
        <v>249</v>
      </c>
      <c r="B250">
        <v>15166346.248575499</v>
      </c>
      <c r="C250">
        <v>3743517.2470915099</v>
      </c>
      <c r="D250">
        <v>5376629.4306012597</v>
      </c>
      <c r="E250">
        <v>4097460.9773629801</v>
      </c>
      <c r="F250">
        <v>456319.171378723</v>
      </c>
      <c r="G250">
        <v>1492419.42214107</v>
      </c>
    </row>
    <row r="251" spans="1:7">
      <c r="A251">
        <v>250</v>
      </c>
      <c r="B251">
        <v>15166417.6875291</v>
      </c>
      <c r="C251">
        <v>3743457.1055865302</v>
      </c>
      <c r="D251">
        <v>5376793.1554791899</v>
      </c>
      <c r="E251">
        <v>4097468.50188861</v>
      </c>
      <c r="F251">
        <v>456293.361220386</v>
      </c>
      <c r="G251">
        <v>1492405.56335439</v>
      </c>
    </row>
    <row r="252" spans="1:7">
      <c r="A252">
        <v>251</v>
      </c>
      <c r="B252">
        <v>15156234.343356101</v>
      </c>
      <c r="C252">
        <v>3728183.7704702499</v>
      </c>
      <c r="D252">
        <v>5379308.9602942802</v>
      </c>
      <c r="E252">
        <v>4096771.0412929002</v>
      </c>
      <c r="F252">
        <v>458479.67674728902</v>
      </c>
      <c r="G252">
        <v>1493490.89455136</v>
      </c>
    </row>
    <row r="253" spans="1:7">
      <c r="A253">
        <v>252</v>
      </c>
      <c r="B253">
        <v>15144854.399114801</v>
      </c>
      <c r="C253">
        <v>3714342.8523981501</v>
      </c>
      <c r="D253">
        <v>5381359.4926718203</v>
      </c>
      <c r="E253">
        <v>4096059.0361846001</v>
      </c>
      <c r="F253">
        <v>458988.75371432398</v>
      </c>
      <c r="G253">
        <v>1494104.2641459401</v>
      </c>
    </row>
    <row r="254" spans="1:7">
      <c r="A254">
        <v>253</v>
      </c>
      <c r="B254">
        <v>15137599.6353458</v>
      </c>
      <c r="C254">
        <v>3699702.20375785</v>
      </c>
      <c r="D254">
        <v>5384556.1203895397</v>
      </c>
      <c r="E254">
        <v>4095462.1593904798</v>
      </c>
      <c r="F254">
        <v>462406.39731877099</v>
      </c>
      <c r="G254">
        <v>1495472.7544892</v>
      </c>
    </row>
    <row r="255" spans="1:7">
      <c r="A255">
        <v>254</v>
      </c>
      <c r="B255">
        <v>15130029.942053899</v>
      </c>
      <c r="C255">
        <v>3694478.01184395</v>
      </c>
      <c r="D255">
        <v>5384297.4863972701</v>
      </c>
      <c r="E255">
        <v>4095200.50515093</v>
      </c>
      <c r="F255">
        <v>460961.11501237302</v>
      </c>
      <c r="G255">
        <v>1495092.8236494099</v>
      </c>
    </row>
    <row r="256" spans="1:7">
      <c r="A256">
        <v>255</v>
      </c>
      <c r="B256">
        <v>15123149.2387725</v>
      </c>
      <c r="C256">
        <v>3683099.72506851</v>
      </c>
      <c r="D256">
        <v>5387045.0549360598</v>
      </c>
      <c r="E256">
        <v>4094554.1153950398</v>
      </c>
      <c r="F256">
        <v>462548.13313113397</v>
      </c>
      <c r="G256">
        <v>1495902.2102417799</v>
      </c>
    </row>
    <row r="257" spans="1:7">
      <c r="A257">
        <v>256</v>
      </c>
      <c r="B257">
        <v>15114764.079970401</v>
      </c>
      <c r="C257">
        <v>3669471.6121496502</v>
      </c>
      <c r="D257">
        <v>5390051.0074108904</v>
      </c>
      <c r="E257">
        <v>4093889.6187692299</v>
      </c>
      <c r="F257">
        <v>464583.42958021403</v>
      </c>
      <c r="G257">
        <v>1496768.41206039</v>
      </c>
    </row>
    <row r="258" spans="1:7">
      <c r="A258">
        <v>257</v>
      </c>
      <c r="B258">
        <v>15105537.6583538</v>
      </c>
      <c r="C258">
        <v>3651200.7141668899</v>
      </c>
      <c r="D258">
        <v>5393810.9247729201</v>
      </c>
      <c r="E258">
        <v>4093198.4745275802</v>
      </c>
      <c r="F258">
        <v>468892.20515140198</v>
      </c>
      <c r="G258">
        <v>1498435.3397349699</v>
      </c>
    </row>
    <row r="259" spans="1:7">
      <c r="A259">
        <v>258</v>
      </c>
      <c r="B259">
        <v>15099789.2095544</v>
      </c>
      <c r="C259">
        <v>3642822.6482903701</v>
      </c>
      <c r="D259">
        <v>5395618.0674249101</v>
      </c>
      <c r="E259">
        <v>4092690.6495161401</v>
      </c>
      <c r="F259">
        <v>469755.288548126</v>
      </c>
      <c r="G259">
        <v>1498902.55577482</v>
      </c>
    </row>
    <row r="260" spans="1:7">
      <c r="A260">
        <v>259</v>
      </c>
      <c r="B260">
        <v>15094929.4139985</v>
      </c>
      <c r="C260">
        <v>3637500.1664047302</v>
      </c>
      <c r="D260">
        <v>5396448.2421415905</v>
      </c>
      <c r="E260">
        <v>4092322.6245018798</v>
      </c>
      <c r="F260">
        <v>469789.193634875</v>
      </c>
      <c r="G260">
        <v>1498869.18731542</v>
      </c>
    </row>
    <row r="261" spans="1:7">
      <c r="A261">
        <v>260</v>
      </c>
      <c r="B261">
        <v>15092831.464854499</v>
      </c>
      <c r="C261">
        <v>3643883.5894026598</v>
      </c>
      <c r="D261">
        <v>5394190.2534099603</v>
      </c>
      <c r="E261">
        <v>4092472.5551139298</v>
      </c>
      <c r="F261">
        <v>464851.58053848002</v>
      </c>
      <c r="G261">
        <v>1497433.4863894901</v>
      </c>
    </row>
    <row r="262" spans="1:7">
      <c r="A262">
        <v>261</v>
      </c>
      <c r="B262">
        <v>15092898.6740654</v>
      </c>
      <c r="C262">
        <v>3643796.4690308301</v>
      </c>
      <c r="D262">
        <v>5394333.90044122</v>
      </c>
      <c r="E262">
        <v>4092483.80688971</v>
      </c>
      <c r="F262">
        <v>464850.36314894701</v>
      </c>
      <c r="G262">
        <v>1497434.13455472</v>
      </c>
    </row>
    <row r="263" spans="1:7">
      <c r="A263">
        <v>262</v>
      </c>
      <c r="B263">
        <v>15084926.473162999</v>
      </c>
      <c r="C263">
        <v>3631922.0957781398</v>
      </c>
      <c r="D263">
        <v>5396134.6804485396</v>
      </c>
      <c r="E263">
        <v>4091919.9406610201</v>
      </c>
      <c r="F263">
        <v>466611.98046378797</v>
      </c>
      <c r="G263">
        <v>1498337.7758114999</v>
      </c>
    </row>
    <row r="264" spans="1:7">
      <c r="A264">
        <v>263</v>
      </c>
      <c r="B264">
        <v>15074038.871229701</v>
      </c>
      <c r="C264">
        <v>3618647.8350541899</v>
      </c>
      <c r="D264">
        <v>5398198.2984240204</v>
      </c>
      <c r="E264">
        <v>4091218.73360366</v>
      </c>
      <c r="F264">
        <v>467025.21415447601</v>
      </c>
      <c r="G264">
        <v>1498948.7899933599</v>
      </c>
    </row>
    <row r="265" spans="1:7">
      <c r="A265">
        <v>264</v>
      </c>
      <c r="B265">
        <v>15067385.477343</v>
      </c>
      <c r="C265">
        <v>3604419.6261450001</v>
      </c>
      <c r="D265">
        <v>5400993.1809914596</v>
      </c>
      <c r="E265">
        <v>4090777.31943706</v>
      </c>
      <c r="F265">
        <v>470819.00027953897</v>
      </c>
      <c r="G265">
        <v>1500376.3504899701</v>
      </c>
    </row>
    <row r="266" spans="1:7">
      <c r="A266">
        <v>265</v>
      </c>
      <c r="B266">
        <v>15060121.702976501</v>
      </c>
      <c r="C266">
        <v>3589580.4466958698</v>
      </c>
      <c r="D266">
        <v>5404280.9427861096</v>
      </c>
      <c r="E266">
        <v>4090162.7286847299</v>
      </c>
      <c r="F266">
        <v>474302.771309103</v>
      </c>
      <c r="G266">
        <v>1501794.8135007101</v>
      </c>
    </row>
    <row r="267" spans="1:7">
      <c r="A267">
        <v>266</v>
      </c>
      <c r="B267">
        <v>15055028.4825534</v>
      </c>
      <c r="C267">
        <v>3588417.1475023399</v>
      </c>
      <c r="D267">
        <v>5403223.4045653502</v>
      </c>
      <c r="E267">
        <v>4090097.2412343998</v>
      </c>
      <c r="F267">
        <v>472201.87820841098</v>
      </c>
      <c r="G267">
        <v>1501088.81104294</v>
      </c>
    </row>
    <row r="268" spans="1:7">
      <c r="A268">
        <v>267</v>
      </c>
      <c r="B268">
        <v>15049254.008357599</v>
      </c>
      <c r="C268">
        <v>3578283.2126453202</v>
      </c>
      <c r="D268">
        <v>5405894.2994269002</v>
      </c>
      <c r="E268">
        <v>4089498.7931718002</v>
      </c>
      <c r="F268">
        <v>473717.668196377</v>
      </c>
      <c r="G268">
        <v>1501860.03491725</v>
      </c>
    </row>
    <row r="269" spans="1:7">
      <c r="A269">
        <v>268</v>
      </c>
      <c r="B269">
        <v>15041066.139944799</v>
      </c>
      <c r="C269">
        <v>3564737.3782465602</v>
      </c>
      <c r="D269">
        <v>5408965.5206083003</v>
      </c>
      <c r="E269">
        <v>4088833.83460359</v>
      </c>
      <c r="F269">
        <v>475790.14420455898</v>
      </c>
      <c r="G269">
        <v>1502739.2622818199</v>
      </c>
    </row>
    <row r="270" spans="1:7">
      <c r="A270">
        <v>269</v>
      </c>
      <c r="B270">
        <v>15032266.944297301</v>
      </c>
      <c r="C270">
        <v>3548796.7508027102</v>
      </c>
      <c r="D270">
        <v>5412337.0522176297</v>
      </c>
      <c r="E270">
        <v>4088115.74956286</v>
      </c>
      <c r="F270">
        <v>478964.62803170399</v>
      </c>
      <c r="G270">
        <v>1504052.7636824099</v>
      </c>
    </row>
    <row r="271" spans="1:7">
      <c r="A271">
        <v>270</v>
      </c>
      <c r="B271">
        <v>15023070.395576799</v>
      </c>
      <c r="C271">
        <v>3538485.31881904</v>
      </c>
      <c r="D271">
        <v>5413949.4469267996</v>
      </c>
      <c r="E271">
        <v>4087539.97826041</v>
      </c>
      <c r="F271">
        <v>478702.41733095201</v>
      </c>
      <c r="G271">
        <v>1504393.2342395701</v>
      </c>
    </row>
    <row r="272" spans="1:7">
      <c r="A272">
        <v>271</v>
      </c>
      <c r="B272">
        <v>15016914.8250301</v>
      </c>
      <c r="C272">
        <v>3526558.9322427702</v>
      </c>
      <c r="D272">
        <v>5416484.5667409701</v>
      </c>
      <c r="E272">
        <v>4087027.1693309699</v>
      </c>
      <c r="F272">
        <v>481324.61741849798</v>
      </c>
      <c r="G272">
        <v>1505519.5392969199</v>
      </c>
    </row>
    <row r="273" spans="1:7">
      <c r="A273">
        <v>272</v>
      </c>
      <c r="B273">
        <v>15015343.728736401</v>
      </c>
      <c r="C273">
        <v>3528113.6409639399</v>
      </c>
      <c r="D273">
        <v>5415793.5021300297</v>
      </c>
      <c r="E273">
        <v>4087104.91166098</v>
      </c>
      <c r="F273">
        <v>479157.368511151</v>
      </c>
      <c r="G273">
        <v>1505174.3054702799</v>
      </c>
    </row>
    <row r="274" spans="1:7">
      <c r="A274">
        <v>273</v>
      </c>
      <c r="B274">
        <v>15015251.600791501</v>
      </c>
      <c r="C274">
        <v>3528589.9940362698</v>
      </c>
      <c r="D274">
        <v>5415425.2664122498</v>
      </c>
      <c r="E274">
        <v>4087108.5979221198</v>
      </c>
      <c r="F274">
        <v>478987.24381794001</v>
      </c>
      <c r="G274">
        <v>1505140.49860291</v>
      </c>
    </row>
    <row r="275" spans="1:7">
      <c r="A275">
        <v>274</v>
      </c>
      <c r="B275">
        <v>15010345.9802613</v>
      </c>
      <c r="C275">
        <v>3527768.4651321298</v>
      </c>
      <c r="D275">
        <v>5415085.3153124498</v>
      </c>
      <c r="E275">
        <v>4086902.6725546499</v>
      </c>
      <c r="F275">
        <v>476215.29974835197</v>
      </c>
      <c r="G275">
        <v>1504374.22751367</v>
      </c>
    </row>
    <row r="276" spans="1:7">
      <c r="A276">
        <v>275</v>
      </c>
      <c r="B276">
        <v>14998966.465688299</v>
      </c>
      <c r="C276">
        <v>3510132.7648310401</v>
      </c>
      <c r="D276">
        <v>5418486.10240163</v>
      </c>
      <c r="E276">
        <v>4086062.4524326199</v>
      </c>
      <c r="F276">
        <v>478655.36402771203</v>
      </c>
      <c r="G276">
        <v>1505629.7819953</v>
      </c>
    </row>
    <row r="277" spans="1:7">
      <c r="A277">
        <v>276</v>
      </c>
      <c r="B277">
        <v>14987684.824825799</v>
      </c>
      <c r="C277">
        <v>3492254.8141192398</v>
      </c>
      <c r="D277">
        <v>5422048.7245835001</v>
      </c>
      <c r="E277">
        <v>4085217.9151592199</v>
      </c>
      <c r="F277">
        <v>481242.39296261902</v>
      </c>
      <c r="G277">
        <v>1506920.9780012099</v>
      </c>
    </row>
    <row r="278" spans="1:7">
      <c r="A278">
        <v>277</v>
      </c>
      <c r="B278">
        <v>14976683.992375201</v>
      </c>
      <c r="C278">
        <v>3474627.2574673798</v>
      </c>
      <c r="D278">
        <v>5425672.0887776297</v>
      </c>
      <c r="E278">
        <v>4084387.6080883602</v>
      </c>
      <c r="F278">
        <v>483814.98643999302</v>
      </c>
      <c r="G278">
        <v>1508182.0516018299</v>
      </c>
    </row>
    <row r="279" spans="1:7">
      <c r="A279">
        <v>278</v>
      </c>
      <c r="B279">
        <v>14968058.9414795</v>
      </c>
      <c r="C279">
        <v>3460395.5706929802</v>
      </c>
      <c r="D279">
        <v>5428208.4543400696</v>
      </c>
      <c r="E279">
        <v>4083718.8346448899</v>
      </c>
      <c r="F279">
        <v>486266.26263338799</v>
      </c>
      <c r="G279">
        <v>1509469.8191681299</v>
      </c>
    </row>
    <row r="280" spans="1:7">
      <c r="A280">
        <v>279</v>
      </c>
      <c r="B280">
        <v>14957357.645757901</v>
      </c>
      <c r="C280">
        <v>3444648.3112442298</v>
      </c>
      <c r="D280">
        <v>5431391.0963028297</v>
      </c>
      <c r="E280">
        <v>4082890.0967119201</v>
      </c>
      <c r="F280">
        <v>487933.23230499303</v>
      </c>
      <c r="G280">
        <v>1510494.90919396</v>
      </c>
    </row>
    <row r="281" spans="1:7">
      <c r="A281">
        <v>280</v>
      </c>
      <c r="B281">
        <v>14946588.3235543</v>
      </c>
      <c r="C281">
        <v>3425684.5714904601</v>
      </c>
      <c r="D281">
        <v>5435332.8881255602</v>
      </c>
      <c r="E281">
        <v>4082051.9282618202</v>
      </c>
      <c r="F281">
        <v>491421.14895892201</v>
      </c>
      <c r="G281">
        <v>1512097.7867175399</v>
      </c>
    </row>
    <row r="282" spans="1:7">
      <c r="A282">
        <v>281</v>
      </c>
      <c r="B282">
        <v>14935866.9555356</v>
      </c>
      <c r="C282">
        <v>3408950.3806497799</v>
      </c>
      <c r="D282">
        <v>5438831.4319122704</v>
      </c>
      <c r="E282">
        <v>4081209.9340225998</v>
      </c>
      <c r="F282">
        <v>493586.60670506197</v>
      </c>
      <c r="G282">
        <v>1513288.60224587</v>
      </c>
    </row>
    <row r="283" spans="1:7">
      <c r="A283">
        <v>282</v>
      </c>
      <c r="B283">
        <v>14926586.407513799</v>
      </c>
      <c r="C283">
        <v>3389991.3712146399</v>
      </c>
      <c r="D283">
        <v>5442946.5861779498</v>
      </c>
      <c r="E283">
        <v>4080472.9411920202</v>
      </c>
      <c r="F283">
        <v>498048.68290405202</v>
      </c>
      <c r="G283">
        <v>1515126.82602514</v>
      </c>
    </row>
    <row r="284" spans="1:7">
      <c r="A284">
        <v>283</v>
      </c>
      <c r="B284">
        <v>14917037.6589878</v>
      </c>
      <c r="C284">
        <v>3377268.59693636</v>
      </c>
      <c r="D284">
        <v>5445321.9750718102</v>
      </c>
      <c r="E284">
        <v>4079795.1985269999</v>
      </c>
      <c r="F284">
        <v>498830.07530163199</v>
      </c>
      <c r="G284">
        <v>1515821.8131510201</v>
      </c>
    </row>
    <row r="285" spans="1:7">
      <c r="A285">
        <v>284</v>
      </c>
      <c r="B285">
        <v>14908644.7435738</v>
      </c>
      <c r="C285">
        <v>3360315.0904802298</v>
      </c>
      <c r="D285">
        <v>5449049.7641997403</v>
      </c>
      <c r="E285">
        <v>4079058.57833122</v>
      </c>
      <c r="F285">
        <v>502756.87339994498</v>
      </c>
      <c r="G285">
        <v>1517464.4371626701</v>
      </c>
    </row>
    <row r="286" spans="1:7">
      <c r="A286">
        <v>285</v>
      </c>
      <c r="B286">
        <v>14900998.508243799</v>
      </c>
      <c r="C286">
        <v>3343063.1001003799</v>
      </c>
      <c r="D286">
        <v>5453533.0779941902</v>
      </c>
      <c r="E286">
        <v>4078216.0373179698</v>
      </c>
      <c r="F286">
        <v>506795.33963231603</v>
      </c>
      <c r="G286">
        <v>1519390.95319891</v>
      </c>
    </row>
    <row r="287" spans="1:7">
      <c r="A287">
        <v>286</v>
      </c>
      <c r="B287">
        <v>14892952.2370307</v>
      </c>
      <c r="C287">
        <v>3331550.9276126302</v>
      </c>
      <c r="D287">
        <v>5455287.5381686799</v>
      </c>
      <c r="E287">
        <v>4077739.9325681399</v>
      </c>
      <c r="F287">
        <v>508170.85501049901</v>
      </c>
      <c r="G287">
        <v>1520202.9836707099</v>
      </c>
    </row>
    <row r="288" spans="1:7">
      <c r="A288">
        <v>287</v>
      </c>
      <c r="B288">
        <v>14884026.1539164</v>
      </c>
      <c r="C288">
        <v>3317785.2793967398</v>
      </c>
      <c r="D288">
        <v>5457902.8351347502</v>
      </c>
      <c r="E288">
        <v>4077071.6996062999</v>
      </c>
      <c r="F288">
        <v>509904.51247196901</v>
      </c>
      <c r="G288">
        <v>1521361.8273066799</v>
      </c>
    </row>
    <row r="289" spans="1:7">
      <c r="A289">
        <v>288</v>
      </c>
      <c r="B289">
        <v>14875446.0347213</v>
      </c>
      <c r="C289">
        <v>3305544.7780777002</v>
      </c>
      <c r="D289">
        <v>5460436.8587044496</v>
      </c>
      <c r="E289">
        <v>4076429.8215221502</v>
      </c>
      <c r="F289">
        <v>510872.99870708102</v>
      </c>
      <c r="G289">
        <v>1522161.57770992</v>
      </c>
    </row>
    <row r="290" spans="1:7">
      <c r="A290">
        <v>289</v>
      </c>
      <c r="B290">
        <v>14866941.090704801</v>
      </c>
      <c r="C290">
        <v>3290980.9017757499</v>
      </c>
      <c r="D290">
        <v>5463620.7508942401</v>
      </c>
      <c r="E290">
        <v>4075733.9857089398</v>
      </c>
      <c r="F290">
        <v>513325.33653202897</v>
      </c>
      <c r="G290">
        <v>1523280.11579385</v>
      </c>
    </row>
    <row r="291" spans="1:7">
      <c r="A291">
        <v>290</v>
      </c>
      <c r="B291">
        <v>14858946.407767899</v>
      </c>
      <c r="C291">
        <v>3276507.1839608499</v>
      </c>
      <c r="D291">
        <v>5466590.9439701997</v>
      </c>
      <c r="E291">
        <v>4075034.6734472499</v>
      </c>
      <c r="F291">
        <v>516133.46436629503</v>
      </c>
      <c r="G291">
        <v>1524680.1420233101</v>
      </c>
    </row>
    <row r="292" spans="1:7">
      <c r="A292">
        <v>291</v>
      </c>
      <c r="B292">
        <v>14850706.974630401</v>
      </c>
      <c r="C292">
        <v>3261326.7317256699</v>
      </c>
      <c r="D292">
        <v>5470185.95023866</v>
      </c>
      <c r="E292">
        <v>4074339.1591644399</v>
      </c>
      <c r="F292">
        <v>518668.26511792099</v>
      </c>
      <c r="G292">
        <v>1526186.86838368</v>
      </c>
    </row>
    <row r="293" spans="1:7">
      <c r="A293">
        <v>292</v>
      </c>
      <c r="B293">
        <v>14841657.371926101</v>
      </c>
      <c r="C293">
        <v>3242637.01321632</v>
      </c>
      <c r="D293">
        <v>5474572.14479791</v>
      </c>
      <c r="E293">
        <v>4073461.4098366098</v>
      </c>
      <c r="F293">
        <v>523019.98283267103</v>
      </c>
      <c r="G293">
        <v>1527966.82124259</v>
      </c>
    </row>
    <row r="294" spans="1:7">
      <c r="A294">
        <v>293</v>
      </c>
      <c r="B294">
        <v>14832619.571959499</v>
      </c>
      <c r="C294">
        <v>3228031.6694665002</v>
      </c>
      <c r="D294">
        <v>5477966.1568558402</v>
      </c>
      <c r="E294">
        <v>4072730.2451979299</v>
      </c>
      <c r="F294">
        <v>524922.53230612504</v>
      </c>
      <c r="G294">
        <v>1528968.9681330801</v>
      </c>
    </row>
    <row r="295" spans="1:7">
      <c r="A295">
        <v>294</v>
      </c>
      <c r="B295">
        <v>14823211.310007701</v>
      </c>
      <c r="C295">
        <v>3210365.7526377901</v>
      </c>
      <c r="D295">
        <v>5481873.2056812402</v>
      </c>
      <c r="E295">
        <v>4071926.7558045802</v>
      </c>
      <c r="F295">
        <v>528389.56966904295</v>
      </c>
      <c r="G295">
        <v>1530656.0262150399</v>
      </c>
    </row>
    <row r="296" spans="1:7">
      <c r="A296">
        <v>295</v>
      </c>
      <c r="B296">
        <v>14814751.4857675</v>
      </c>
      <c r="C296">
        <v>3199330.5269956202</v>
      </c>
      <c r="D296">
        <v>5484207.1306285104</v>
      </c>
      <c r="E296">
        <v>4071215.48540902</v>
      </c>
      <c r="F296">
        <v>528693.28775910195</v>
      </c>
      <c r="G296">
        <v>1531305.0549753001</v>
      </c>
    </row>
    <row r="297" spans="1:7">
      <c r="A297">
        <v>296</v>
      </c>
      <c r="B297">
        <v>14806117.688634301</v>
      </c>
      <c r="C297">
        <v>3180693.4917532201</v>
      </c>
      <c r="D297">
        <v>5488717.6012549801</v>
      </c>
      <c r="E297">
        <v>4070365.34069118</v>
      </c>
      <c r="F297">
        <v>533040.27427998302</v>
      </c>
      <c r="G297">
        <v>1533300.9806549801</v>
      </c>
    </row>
    <row r="298" spans="1:7">
      <c r="A298">
        <v>297</v>
      </c>
      <c r="B298">
        <v>14798224.675580001</v>
      </c>
      <c r="C298">
        <v>3169326.2428431702</v>
      </c>
      <c r="D298">
        <v>5491246.3567146603</v>
      </c>
      <c r="E298">
        <v>4069736.2599597401</v>
      </c>
      <c r="F298">
        <v>533815.39775258896</v>
      </c>
      <c r="G298">
        <v>1534100.4183098001</v>
      </c>
    </row>
    <row r="299" spans="1:7">
      <c r="A299">
        <v>298</v>
      </c>
      <c r="B299">
        <v>14790742.547870601</v>
      </c>
      <c r="C299">
        <v>3160166.6670666402</v>
      </c>
      <c r="D299">
        <v>5492623.6731216898</v>
      </c>
      <c r="E299">
        <v>4069305.7074577399</v>
      </c>
      <c r="F299">
        <v>534212.96372008196</v>
      </c>
      <c r="G299">
        <v>1534433.53650447</v>
      </c>
    </row>
    <row r="300" spans="1:7">
      <c r="A300">
        <v>299</v>
      </c>
      <c r="B300">
        <v>14782963.0685605</v>
      </c>
      <c r="C300">
        <v>3144480.6881815698</v>
      </c>
      <c r="D300">
        <v>5496869.7527939901</v>
      </c>
      <c r="E300">
        <v>4068465.1088015102</v>
      </c>
      <c r="F300">
        <v>537205.30027095403</v>
      </c>
      <c r="G300">
        <v>1535942.2185124699</v>
      </c>
    </row>
    <row r="301" spans="1:7">
      <c r="A301">
        <v>300</v>
      </c>
      <c r="B301">
        <v>14774399.4145342</v>
      </c>
      <c r="C301">
        <v>3127920.6096266699</v>
      </c>
      <c r="D301">
        <v>5500982.4038316496</v>
      </c>
      <c r="E301">
        <v>4067658.1393310698</v>
      </c>
      <c r="F301">
        <v>540431.23400336597</v>
      </c>
      <c r="G301">
        <v>1537407.0277414499</v>
      </c>
    </row>
    <row r="302" spans="1:7">
      <c r="A302">
        <v>301</v>
      </c>
      <c r="B302">
        <v>14766174.2150684</v>
      </c>
      <c r="C302">
        <v>3110644.9400763498</v>
      </c>
      <c r="D302">
        <v>5505109.82748798</v>
      </c>
      <c r="E302">
        <v>4066857.31058509</v>
      </c>
      <c r="F302">
        <v>544351.07294920099</v>
      </c>
      <c r="G302">
        <v>1539211.06396975</v>
      </c>
    </row>
    <row r="303" spans="1:7">
      <c r="A303">
        <v>302</v>
      </c>
      <c r="B303">
        <v>14758538.8413189</v>
      </c>
      <c r="C303">
        <v>3095872.5094402302</v>
      </c>
      <c r="D303">
        <v>5508704.5041169096</v>
      </c>
      <c r="E303">
        <v>4066126.6261461</v>
      </c>
      <c r="F303">
        <v>547052.406391814</v>
      </c>
      <c r="G303">
        <v>1540782.79522384</v>
      </c>
    </row>
    <row r="304" spans="1:7">
      <c r="A304">
        <v>303</v>
      </c>
      <c r="B304">
        <v>14751501.624306399</v>
      </c>
      <c r="C304">
        <v>3083033.5776490802</v>
      </c>
      <c r="D304">
        <v>5512071.8969319202</v>
      </c>
      <c r="E304">
        <v>4065503.1071762601</v>
      </c>
      <c r="F304">
        <v>549038.79164652096</v>
      </c>
      <c r="G304">
        <v>1541854.2509026499</v>
      </c>
    </row>
    <row r="305" spans="1:7">
      <c r="A305">
        <v>304</v>
      </c>
      <c r="B305">
        <v>14743946.3472293</v>
      </c>
      <c r="C305">
        <v>3069810.8636934902</v>
      </c>
      <c r="D305">
        <v>5514955.5318566803</v>
      </c>
      <c r="E305">
        <v>4064816.33743945</v>
      </c>
      <c r="F305">
        <v>551479.74871172197</v>
      </c>
      <c r="G305">
        <v>1542883.86552794</v>
      </c>
    </row>
    <row r="306" spans="1:7">
      <c r="A306">
        <v>305</v>
      </c>
      <c r="B306">
        <v>14736554.494981799</v>
      </c>
      <c r="C306">
        <v>3057465.1651990102</v>
      </c>
      <c r="D306">
        <v>5517930.3466435503</v>
      </c>
      <c r="E306">
        <v>4064190.1506740302</v>
      </c>
      <c r="F306">
        <v>552917.51044200303</v>
      </c>
      <c r="G306">
        <v>1544051.3220232101</v>
      </c>
    </row>
    <row r="307" spans="1:7">
      <c r="A307">
        <v>306</v>
      </c>
      <c r="B307">
        <v>14729747.597000601</v>
      </c>
      <c r="C307">
        <v>3041050.73258451</v>
      </c>
      <c r="D307">
        <v>5521844.6535340501</v>
      </c>
      <c r="E307">
        <v>4063422.20539157</v>
      </c>
      <c r="F307">
        <v>557288.94703323301</v>
      </c>
      <c r="G307">
        <v>1546141.0584571899</v>
      </c>
    </row>
    <row r="308" spans="1:7">
      <c r="A308">
        <v>307</v>
      </c>
      <c r="B308">
        <v>14721886.5623399</v>
      </c>
      <c r="C308">
        <v>3026130.4929187102</v>
      </c>
      <c r="D308">
        <v>5525846.5378143396</v>
      </c>
      <c r="E308">
        <v>4062605.9613173199</v>
      </c>
      <c r="F308">
        <v>559865.062603442</v>
      </c>
      <c r="G308">
        <v>1547438.5076860499</v>
      </c>
    </row>
    <row r="309" spans="1:7">
      <c r="A309">
        <v>308</v>
      </c>
      <c r="B309">
        <v>14715357.7151081</v>
      </c>
      <c r="C309">
        <v>3007320.0399861098</v>
      </c>
      <c r="D309">
        <v>5530780.2495835302</v>
      </c>
      <c r="E309">
        <v>4061900.9215384498</v>
      </c>
      <c r="F309">
        <v>565686.56843156496</v>
      </c>
      <c r="G309">
        <v>1549669.93556845</v>
      </c>
    </row>
    <row r="310" spans="1:7">
      <c r="A310">
        <v>309</v>
      </c>
      <c r="B310">
        <v>14707984.7562722</v>
      </c>
      <c r="C310">
        <v>2996334.4012951599</v>
      </c>
      <c r="D310">
        <v>5533447.6445046701</v>
      </c>
      <c r="E310">
        <v>4061274.7868519998</v>
      </c>
      <c r="F310">
        <v>566602.73151119705</v>
      </c>
      <c r="G310">
        <v>1550325.1921091201</v>
      </c>
    </row>
    <row r="311" spans="1:7">
      <c r="A311">
        <v>310</v>
      </c>
      <c r="B311">
        <v>14701415.472292</v>
      </c>
      <c r="C311">
        <v>2979757.0636545802</v>
      </c>
      <c r="D311">
        <v>5537795.6176215103</v>
      </c>
      <c r="E311">
        <v>4060512.3418997098</v>
      </c>
      <c r="F311">
        <v>571172.399354227</v>
      </c>
      <c r="G311">
        <v>1552178.0497619601</v>
      </c>
    </row>
    <row r="312" spans="1:7">
      <c r="A312">
        <v>311</v>
      </c>
      <c r="B312">
        <v>14695471.115191599</v>
      </c>
      <c r="C312">
        <v>2962238.7701196801</v>
      </c>
      <c r="D312">
        <v>5543220.4740626803</v>
      </c>
      <c r="E312">
        <v>4059597.1330986102</v>
      </c>
      <c r="F312">
        <v>575943.69699249999</v>
      </c>
      <c r="G312">
        <v>1554471.0409180799</v>
      </c>
    </row>
    <row r="313" spans="1:7">
      <c r="A313">
        <v>312</v>
      </c>
      <c r="B313">
        <v>14689281.454239</v>
      </c>
      <c r="C313">
        <v>2950729.90386305</v>
      </c>
      <c r="D313">
        <v>5545637.8930015499</v>
      </c>
      <c r="E313">
        <v>4059094.88576602</v>
      </c>
      <c r="F313">
        <v>578212.24139779003</v>
      </c>
      <c r="G313">
        <v>1555606.53021061</v>
      </c>
    </row>
    <row r="314" spans="1:7">
      <c r="A314">
        <v>313</v>
      </c>
      <c r="B314">
        <v>14682360.88029</v>
      </c>
      <c r="C314">
        <v>2936864.8957520602</v>
      </c>
      <c r="D314">
        <v>5549148.5525999404</v>
      </c>
      <c r="E314">
        <v>4058385.6141647198</v>
      </c>
      <c r="F314">
        <v>580826.77998369699</v>
      </c>
      <c r="G314">
        <v>1557135.0377895299</v>
      </c>
    </row>
    <row r="315" spans="1:7">
      <c r="A315">
        <v>314</v>
      </c>
      <c r="B315">
        <v>14675751.2750315</v>
      </c>
      <c r="C315">
        <v>2924990.9184300802</v>
      </c>
      <c r="D315">
        <v>5552462.5717964601</v>
      </c>
      <c r="E315">
        <v>4057723.5233669099</v>
      </c>
      <c r="F315">
        <v>582430.74352375197</v>
      </c>
      <c r="G315">
        <v>1558143.5179142901</v>
      </c>
    </row>
    <row r="316" spans="1:7">
      <c r="A316">
        <v>315</v>
      </c>
      <c r="B316">
        <v>14669464.1471917</v>
      </c>
      <c r="C316">
        <v>2912097.6088492498</v>
      </c>
      <c r="D316">
        <v>5555909.5897230804</v>
      </c>
      <c r="E316">
        <v>4057075.5980724199</v>
      </c>
      <c r="F316">
        <v>585148.07851517398</v>
      </c>
      <c r="G316">
        <v>1559233.2720317901</v>
      </c>
    </row>
    <row r="317" spans="1:7">
      <c r="A317">
        <v>316</v>
      </c>
      <c r="B317">
        <v>14663847.2141513</v>
      </c>
      <c r="C317">
        <v>2898969.7756694099</v>
      </c>
      <c r="D317">
        <v>5559230.3687792299</v>
      </c>
      <c r="E317">
        <v>4056399.0888433401</v>
      </c>
      <c r="F317">
        <v>588453.18371972197</v>
      </c>
      <c r="G317">
        <v>1560794.79713965</v>
      </c>
    </row>
    <row r="318" spans="1:7">
      <c r="A318">
        <v>317</v>
      </c>
      <c r="B318">
        <v>14658284.631550999</v>
      </c>
      <c r="C318">
        <v>2884298.80593947</v>
      </c>
      <c r="D318">
        <v>5563764.8575587403</v>
      </c>
      <c r="E318">
        <v>4055698.78160688</v>
      </c>
      <c r="F318">
        <v>591830.29864739603</v>
      </c>
      <c r="G318">
        <v>1562691.88779853</v>
      </c>
    </row>
    <row r="319" spans="1:7">
      <c r="A319">
        <v>318</v>
      </c>
      <c r="B319">
        <v>14652674.333117001</v>
      </c>
      <c r="C319">
        <v>2868869.99758557</v>
      </c>
      <c r="D319">
        <v>5568074.0499013597</v>
      </c>
      <c r="E319">
        <v>4054931.3760629399</v>
      </c>
      <c r="F319">
        <v>596447.61880121997</v>
      </c>
      <c r="G319">
        <v>1564351.2907658699</v>
      </c>
    </row>
    <row r="320" spans="1:7">
      <c r="A320">
        <v>319</v>
      </c>
      <c r="B320">
        <v>14647177.2865311</v>
      </c>
      <c r="C320">
        <v>2860313.9726201398</v>
      </c>
      <c r="D320">
        <v>5570723.5802969998</v>
      </c>
      <c r="E320">
        <v>4054447.5712307398</v>
      </c>
      <c r="F320">
        <v>597027.45493166905</v>
      </c>
      <c r="G320">
        <v>1564664.70745153</v>
      </c>
    </row>
    <row r="321" spans="1:7">
      <c r="A321">
        <v>320</v>
      </c>
      <c r="B321">
        <v>14640957.220048301</v>
      </c>
      <c r="C321">
        <v>2844965.7514054598</v>
      </c>
      <c r="D321">
        <v>5574788.9835309796</v>
      </c>
      <c r="E321">
        <v>4053758.8892341098</v>
      </c>
      <c r="F321">
        <v>600949.98683757801</v>
      </c>
      <c r="G321">
        <v>1566493.6090401399</v>
      </c>
    </row>
    <row r="322" spans="1:7">
      <c r="A322">
        <v>321</v>
      </c>
      <c r="B322">
        <v>14635984.5001051</v>
      </c>
      <c r="C322">
        <v>2839444.2235340099</v>
      </c>
      <c r="D322">
        <v>5576430.0651303399</v>
      </c>
      <c r="E322">
        <v>4053203.6959521398</v>
      </c>
      <c r="F322">
        <v>600108.33674280299</v>
      </c>
      <c r="G322">
        <v>1566798.17874582</v>
      </c>
    </row>
    <row r="323" spans="1:7">
      <c r="A323">
        <v>322</v>
      </c>
      <c r="B323">
        <v>14630895.791609701</v>
      </c>
      <c r="C323">
        <v>2821618.5654751002</v>
      </c>
      <c r="D323">
        <v>5581702.1221166598</v>
      </c>
      <c r="E323">
        <v>4052379.8528158399</v>
      </c>
      <c r="F323">
        <v>605830.82538291905</v>
      </c>
      <c r="G323">
        <v>1569364.42581922</v>
      </c>
    </row>
    <row r="324" spans="1:7">
      <c r="A324">
        <v>323</v>
      </c>
      <c r="B324">
        <v>14626322.982345</v>
      </c>
      <c r="C324">
        <v>2815320.04269811</v>
      </c>
      <c r="D324">
        <v>5583645.4192212</v>
      </c>
      <c r="E324">
        <v>4051957.8578443602</v>
      </c>
      <c r="F324">
        <v>605623.13017802697</v>
      </c>
      <c r="G324">
        <v>1569776.5324033201</v>
      </c>
    </row>
    <row r="325" spans="1:7">
      <c r="A325">
        <v>324</v>
      </c>
      <c r="B325">
        <v>14623004.2754115</v>
      </c>
      <c r="C325">
        <v>2812482.19098781</v>
      </c>
      <c r="D325">
        <v>5583829.0626223302</v>
      </c>
      <c r="E325">
        <v>4051852.9927924098</v>
      </c>
      <c r="F325">
        <v>605239.69556914701</v>
      </c>
      <c r="G325">
        <v>1569600.33343981</v>
      </c>
    </row>
    <row r="326" spans="1:7">
      <c r="A326">
        <v>325</v>
      </c>
      <c r="B326">
        <v>14618245.4773116</v>
      </c>
      <c r="C326">
        <v>2801055.9740195698</v>
      </c>
      <c r="D326">
        <v>5587927.3717155103</v>
      </c>
      <c r="E326">
        <v>4051151.17243774</v>
      </c>
      <c r="F326">
        <v>607401.75524798699</v>
      </c>
      <c r="G326">
        <v>1570709.20389082</v>
      </c>
    </row>
    <row r="327" spans="1:7">
      <c r="A327">
        <v>326</v>
      </c>
      <c r="B327">
        <v>14613140.771028999</v>
      </c>
      <c r="C327">
        <v>2787320.19665985</v>
      </c>
      <c r="D327">
        <v>5592447.8932632003</v>
      </c>
      <c r="E327">
        <v>4050420.1402495801</v>
      </c>
      <c r="F327">
        <v>610801.99439976201</v>
      </c>
      <c r="G327">
        <v>1572150.5464565801</v>
      </c>
    </row>
    <row r="328" spans="1:7">
      <c r="A328">
        <v>327</v>
      </c>
      <c r="B328">
        <v>14607983.649377599</v>
      </c>
      <c r="C328">
        <v>2772175.7656293502</v>
      </c>
      <c r="D328">
        <v>5596856.4811383504</v>
      </c>
      <c r="E328">
        <v>4049685.77964966</v>
      </c>
      <c r="F328">
        <v>615181.99950094603</v>
      </c>
      <c r="G328">
        <v>1574083.62345925</v>
      </c>
    </row>
    <row r="329" spans="1:7">
      <c r="A329">
        <v>328</v>
      </c>
      <c r="B329">
        <v>14603381.9217257</v>
      </c>
      <c r="C329">
        <v>2758646.4425079701</v>
      </c>
      <c r="D329">
        <v>5601232.93066449</v>
      </c>
      <c r="E329">
        <v>4048962.8278557099</v>
      </c>
      <c r="F329">
        <v>618543.69367185899</v>
      </c>
      <c r="G329">
        <v>1575996.0270256901</v>
      </c>
    </row>
    <row r="330" spans="1:7">
      <c r="A330">
        <v>329</v>
      </c>
      <c r="B330">
        <v>14599428.495915599</v>
      </c>
      <c r="C330">
        <v>2748223.1701752101</v>
      </c>
      <c r="D330">
        <v>5605023.8793589696</v>
      </c>
      <c r="E330">
        <v>4048426.1751886099</v>
      </c>
      <c r="F330">
        <v>620676.68337811204</v>
      </c>
      <c r="G330">
        <v>1577078.5878147001</v>
      </c>
    </row>
    <row r="331" spans="1:7">
      <c r="A331">
        <v>330</v>
      </c>
      <c r="B331">
        <v>14595004.217927</v>
      </c>
      <c r="C331">
        <v>2739167.7877281099</v>
      </c>
      <c r="D331">
        <v>5607392.32242552</v>
      </c>
      <c r="E331">
        <v>4047887.6039437898</v>
      </c>
      <c r="F331">
        <v>622749.09275499498</v>
      </c>
      <c r="G331">
        <v>1577807.4110745499</v>
      </c>
    </row>
    <row r="332" spans="1:7">
      <c r="A332">
        <v>331</v>
      </c>
      <c r="B332">
        <v>14591195.062129701</v>
      </c>
      <c r="C332">
        <v>2729901.0877353302</v>
      </c>
      <c r="D332">
        <v>5610715.9536063196</v>
      </c>
      <c r="E332">
        <v>4047371.60241709</v>
      </c>
      <c r="F332">
        <v>624174.50551857497</v>
      </c>
      <c r="G332">
        <v>1579031.91285238</v>
      </c>
    </row>
    <row r="333" spans="1:7">
      <c r="A333">
        <v>332</v>
      </c>
      <c r="B333">
        <v>14587439.456526401</v>
      </c>
      <c r="C333">
        <v>2714493.4568779902</v>
      </c>
      <c r="D333">
        <v>5615152.1470931098</v>
      </c>
      <c r="E333">
        <v>4046606.2053555101</v>
      </c>
      <c r="F333">
        <v>629600.96365544503</v>
      </c>
      <c r="G333">
        <v>1581586.6835443301</v>
      </c>
    </row>
    <row r="334" spans="1:7">
      <c r="A334">
        <v>333</v>
      </c>
      <c r="B334">
        <v>14583033.840226499</v>
      </c>
      <c r="C334">
        <v>2702237.8470532401</v>
      </c>
      <c r="D334">
        <v>5619637.3135887804</v>
      </c>
      <c r="E334">
        <v>4045819.9583484498</v>
      </c>
      <c r="F334">
        <v>632388.080625623</v>
      </c>
      <c r="G334">
        <v>1582950.6406103901</v>
      </c>
    </row>
    <row r="335" spans="1:7">
      <c r="A335">
        <v>334</v>
      </c>
      <c r="B335">
        <v>14579300.795732301</v>
      </c>
      <c r="C335">
        <v>2685073.80215252</v>
      </c>
      <c r="D335">
        <v>5624816.8742883001</v>
      </c>
      <c r="E335">
        <v>4045236.0758958701</v>
      </c>
      <c r="F335">
        <v>638956.81399418297</v>
      </c>
      <c r="G335">
        <v>1585217.2294014799</v>
      </c>
    </row>
    <row r="336" spans="1:7">
      <c r="A336">
        <v>335</v>
      </c>
      <c r="B336">
        <v>14575066.4008878</v>
      </c>
      <c r="C336">
        <v>2678914.3443347602</v>
      </c>
      <c r="D336">
        <v>5626947.33445103</v>
      </c>
      <c r="E336">
        <v>4044824.9975103</v>
      </c>
      <c r="F336">
        <v>639069.67246722302</v>
      </c>
      <c r="G336">
        <v>1585310.0521245401</v>
      </c>
    </row>
    <row r="337" spans="1:7">
      <c r="A337">
        <v>336</v>
      </c>
      <c r="B337">
        <v>14571692.652821001</v>
      </c>
      <c r="C337">
        <v>2663493.0674755899</v>
      </c>
      <c r="D337">
        <v>5631865.7736103898</v>
      </c>
      <c r="E337">
        <v>4044109.1789051099</v>
      </c>
      <c r="F337">
        <v>644777.99913974898</v>
      </c>
      <c r="G337">
        <v>1587446.63369012</v>
      </c>
    </row>
    <row r="338" spans="1:7">
      <c r="A338">
        <v>337</v>
      </c>
      <c r="B338">
        <v>14568817.435807001</v>
      </c>
      <c r="C338">
        <v>2649914.2451019702</v>
      </c>
      <c r="D338">
        <v>5636997.13610732</v>
      </c>
      <c r="E338">
        <v>4043328.6183398399</v>
      </c>
      <c r="F338">
        <v>649091.74789091304</v>
      </c>
      <c r="G338">
        <v>1589485.68836693</v>
      </c>
    </row>
    <row r="339" spans="1:7">
      <c r="A339">
        <v>338</v>
      </c>
      <c r="B339">
        <v>14565882.241787801</v>
      </c>
      <c r="C339">
        <v>2637905.6006881301</v>
      </c>
      <c r="D339">
        <v>5640601.28312035</v>
      </c>
      <c r="E339">
        <v>4042790.4449867099</v>
      </c>
      <c r="F339">
        <v>653261.97694273596</v>
      </c>
      <c r="G339">
        <v>1591322.93604985</v>
      </c>
    </row>
    <row r="340" spans="1:7">
      <c r="A340">
        <v>339</v>
      </c>
      <c r="B340">
        <v>14561876.074150899</v>
      </c>
      <c r="C340">
        <v>2626864.69939635</v>
      </c>
      <c r="D340">
        <v>5644170.0311390804</v>
      </c>
      <c r="E340">
        <v>4042189.17306086</v>
      </c>
      <c r="F340">
        <v>655905.99802804796</v>
      </c>
      <c r="G340">
        <v>1592746.17252657</v>
      </c>
    </row>
    <row r="341" spans="1:7">
      <c r="A341">
        <v>340</v>
      </c>
      <c r="B341">
        <v>14557977.8201412</v>
      </c>
      <c r="C341">
        <v>2616196.4263721299</v>
      </c>
      <c r="D341">
        <v>5648404.2569390498</v>
      </c>
      <c r="E341">
        <v>4041532.5216722498</v>
      </c>
      <c r="F341">
        <v>657959.81971733796</v>
      </c>
      <c r="G341">
        <v>1593884.7954404301</v>
      </c>
    </row>
    <row r="342" spans="1:7">
      <c r="A342">
        <v>341</v>
      </c>
      <c r="B342">
        <v>14554390.197051801</v>
      </c>
      <c r="C342">
        <v>2605974.6753027402</v>
      </c>
      <c r="D342">
        <v>5652014.19498563</v>
      </c>
      <c r="E342">
        <v>4040976.8818547302</v>
      </c>
      <c r="F342">
        <v>660630.50652983098</v>
      </c>
      <c r="G342">
        <v>1594793.93837885</v>
      </c>
    </row>
    <row r="343" spans="1:7">
      <c r="A343">
        <v>342</v>
      </c>
      <c r="B343">
        <v>14551375.4121735</v>
      </c>
      <c r="C343">
        <v>2595313.2240550099</v>
      </c>
      <c r="D343">
        <v>5655384.0256193699</v>
      </c>
      <c r="E343">
        <v>4040371.8302265801</v>
      </c>
      <c r="F343">
        <v>664011.24416342704</v>
      </c>
      <c r="G343">
        <v>1596295.0881091401</v>
      </c>
    </row>
    <row r="344" spans="1:7">
      <c r="A344">
        <v>343</v>
      </c>
      <c r="B344">
        <v>14548392.862787001</v>
      </c>
      <c r="C344">
        <v>2580951.05835137</v>
      </c>
      <c r="D344">
        <v>5661142.3555334704</v>
      </c>
      <c r="E344">
        <v>4039649.0473901802</v>
      </c>
      <c r="F344">
        <v>668168.167195193</v>
      </c>
      <c r="G344">
        <v>1598482.2343168301</v>
      </c>
    </row>
    <row r="345" spans="1:7">
      <c r="A345">
        <v>344</v>
      </c>
      <c r="B345">
        <v>14546172.400948299</v>
      </c>
      <c r="C345">
        <v>2569684.7025734601</v>
      </c>
      <c r="D345">
        <v>5664984.87450282</v>
      </c>
      <c r="E345">
        <v>4039043.7066747602</v>
      </c>
      <c r="F345">
        <v>672629.858100535</v>
      </c>
      <c r="G345">
        <v>1599829.25909673</v>
      </c>
    </row>
    <row r="346" spans="1:7">
      <c r="A346">
        <v>345</v>
      </c>
      <c r="B346">
        <v>14543098.329226101</v>
      </c>
      <c r="C346">
        <v>2565879.24974107</v>
      </c>
      <c r="D346">
        <v>5667071.1890591402</v>
      </c>
      <c r="E346">
        <v>4038766.14260107</v>
      </c>
      <c r="F346">
        <v>671913.86639541003</v>
      </c>
      <c r="G346">
        <v>1599467.8814294301</v>
      </c>
    </row>
    <row r="347" spans="1:7">
      <c r="A347">
        <v>346</v>
      </c>
      <c r="B347">
        <v>14539902.3123559</v>
      </c>
      <c r="C347">
        <v>2554321.85988922</v>
      </c>
      <c r="D347">
        <v>5670952.3323198603</v>
      </c>
      <c r="E347">
        <v>4038268.4124657898</v>
      </c>
      <c r="F347">
        <v>675424.14815373695</v>
      </c>
      <c r="G347">
        <v>1600935.5595272901</v>
      </c>
    </row>
    <row r="348" spans="1:7">
      <c r="A348">
        <v>347</v>
      </c>
      <c r="B348">
        <v>14536380.0042977</v>
      </c>
      <c r="C348">
        <v>2551635.9978327099</v>
      </c>
      <c r="D348">
        <v>5672562.6368879499</v>
      </c>
      <c r="E348">
        <v>4037757.17057156</v>
      </c>
      <c r="F348">
        <v>673511.23190463404</v>
      </c>
      <c r="G348">
        <v>1600912.9671008</v>
      </c>
    </row>
    <row r="349" spans="1:7">
      <c r="A349">
        <v>348</v>
      </c>
      <c r="B349">
        <v>14533463.557724999</v>
      </c>
      <c r="C349">
        <v>2536475.54316324</v>
      </c>
      <c r="D349">
        <v>5678341.54653937</v>
      </c>
      <c r="E349">
        <v>4036903.67300644</v>
      </c>
      <c r="F349">
        <v>678422.27183386404</v>
      </c>
      <c r="G349">
        <v>1603320.5231820701</v>
      </c>
    </row>
    <row r="350" spans="1:7">
      <c r="A350">
        <v>349</v>
      </c>
      <c r="B350">
        <v>14530747.2045592</v>
      </c>
      <c r="C350">
        <v>2536843.4039838701</v>
      </c>
      <c r="D350">
        <v>5678966.1168494401</v>
      </c>
      <c r="E350">
        <v>4036700.4516113</v>
      </c>
      <c r="F350">
        <v>675522.50714700599</v>
      </c>
      <c r="G350">
        <v>1602714.7249676301</v>
      </c>
    </row>
    <row r="351" spans="1:7">
      <c r="A351">
        <v>350</v>
      </c>
      <c r="B351">
        <v>14529567.9192861</v>
      </c>
      <c r="C351">
        <v>2537618.3939526002</v>
      </c>
      <c r="D351">
        <v>5678916.7043301398</v>
      </c>
      <c r="E351">
        <v>4036710.1389946002</v>
      </c>
      <c r="F351">
        <v>674165.960709412</v>
      </c>
      <c r="G351">
        <v>1602156.72129932</v>
      </c>
    </row>
    <row r="352" spans="1:7">
      <c r="A352">
        <v>351</v>
      </c>
      <c r="B352">
        <v>14527756.2160534</v>
      </c>
      <c r="C352">
        <v>2536182.6441029501</v>
      </c>
      <c r="D352">
        <v>5680700.9007918602</v>
      </c>
      <c r="E352">
        <v>4036378.1079931599</v>
      </c>
      <c r="F352">
        <v>672672.259008875</v>
      </c>
      <c r="G352">
        <v>1601822.3041565099</v>
      </c>
    </row>
    <row r="353" spans="1:7">
      <c r="A353">
        <v>352</v>
      </c>
      <c r="B353">
        <v>14525457.139208</v>
      </c>
      <c r="C353">
        <v>2528360.67798188</v>
      </c>
      <c r="D353">
        <v>5684710.20434287</v>
      </c>
      <c r="E353">
        <v>4035789.3700948302</v>
      </c>
      <c r="F353">
        <v>674029.09883214498</v>
      </c>
      <c r="G353">
        <v>1602567.7879562899</v>
      </c>
    </row>
    <row r="354" spans="1:7">
      <c r="A354">
        <v>353</v>
      </c>
      <c r="B354">
        <v>14522600.0549659</v>
      </c>
      <c r="C354">
        <v>2520895.1573693701</v>
      </c>
      <c r="D354">
        <v>5687187.1313516404</v>
      </c>
      <c r="E354">
        <v>4035332.1407630099</v>
      </c>
      <c r="F354">
        <v>675729.80465140205</v>
      </c>
      <c r="G354">
        <v>1603455.82083051</v>
      </c>
    </row>
    <row r="355" spans="1:7">
      <c r="A355">
        <v>354</v>
      </c>
      <c r="B355">
        <v>14520551.711529201</v>
      </c>
      <c r="C355">
        <v>2513805.7671743198</v>
      </c>
      <c r="D355">
        <v>5690398.1352430005</v>
      </c>
      <c r="E355">
        <v>4034806.3469428499</v>
      </c>
      <c r="F355">
        <v>676885.692020235</v>
      </c>
      <c r="G355">
        <v>1604655.77014881</v>
      </c>
    </row>
    <row r="356" spans="1:7">
      <c r="A356">
        <v>355</v>
      </c>
      <c r="B356">
        <v>14519164.1999931</v>
      </c>
      <c r="C356">
        <v>2510523.8046733201</v>
      </c>
      <c r="D356">
        <v>5692763.0047742398</v>
      </c>
      <c r="E356">
        <v>4034550.3596672998</v>
      </c>
      <c r="F356">
        <v>676553.54239185504</v>
      </c>
      <c r="G356">
        <v>1604773.4884864099</v>
      </c>
    </row>
    <row r="357" spans="1:7">
      <c r="A357">
        <v>356</v>
      </c>
      <c r="B357">
        <v>14517149.8079211</v>
      </c>
      <c r="C357">
        <v>2511893.8020731299</v>
      </c>
      <c r="D357">
        <v>5691821.18480141</v>
      </c>
      <c r="E357">
        <v>4034430.7352112001</v>
      </c>
      <c r="F357">
        <v>675029.62967501301</v>
      </c>
      <c r="G357">
        <v>1603974.45616032</v>
      </c>
    </row>
    <row r="358" spans="1:7">
      <c r="A358">
        <v>357</v>
      </c>
      <c r="B358">
        <v>14517425.735184001</v>
      </c>
      <c r="C358">
        <v>2513731.38702888</v>
      </c>
      <c r="D358">
        <v>5692413.7073361203</v>
      </c>
      <c r="E358">
        <v>4034412.4399463101</v>
      </c>
      <c r="F358">
        <v>672967.55354786594</v>
      </c>
      <c r="G358">
        <v>1603900.6473248701</v>
      </c>
    </row>
    <row r="359" spans="1:7">
      <c r="A359">
        <v>358</v>
      </c>
      <c r="B359">
        <v>14516828.434783</v>
      </c>
      <c r="C359">
        <v>2507889.0935096899</v>
      </c>
      <c r="D359">
        <v>5692586.3634779099</v>
      </c>
      <c r="E359">
        <v>4034320.74680149</v>
      </c>
      <c r="F359">
        <v>677126.96872219001</v>
      </c>
      <c r="G359">
        <v>1604905.2622716799</v>
      </c>
    </row>
    <row r="360" spans="1:7">
      <c r="A360">
        <v>359</v>
      </c>
      <c r="B360">
        <v>14514358.8636161</v>
      </c>
      <c r="C360">
        <v>2499647.8164313799</v>
      </c>
      <c r="D360">
        <v>5695794.3310378902</v>
      </c>
      <c r="E360">
        <v>4033605.45098995</v>
      </c>
      <c r="F360">
        <v>679145.58301954903</v>
      </c>
      <c r="G360">
        <v>1606165.6821373501</v>
      </c>
    </row>
    <row r="361" spans="1:7">
      <c r="A361">
        <v>360</v>
      </c>
      <c r="B361">
        <v>14511491.7289708</v>
      </c>
      <c r="C361">
        <v>2485125.5380468802</v>
      </c>
      <c r="D361">
        <v>5700657.4828091301</v>
      </c>
      <c r="E361">
        <v>4032981.9857557998</v>
      </c>
      <c r="F361">
        <v>684640.85559423396</v>
      </c>
      <c r="G361">
        <v>1608085.8667647899</v>
      </c>
    </row>
    <row r="362" spans="1:7">
      <c r="A362">
        <v>361</v>
      </c>
      <c r="B362">
        <v>14509594.5763014</v>
      </c>
      <c r="C362">
        <v>2484073.0082979901</v>
      </c>
      <c r="D362">
        <v>5701296.4005027898</v>
      </c>
      <c r="E362">
        <v>4032789.47475569</v>
      </c>
      <c r="F362">
        <v>683824.01391770004</v>
      </c>
      <c r="G362">
        <v>1607611.6788272201</v>
      </c>
    </row>
    <row r="363" spans="1:7">
      <c r="A363">
        <v>362</v>
      </c>
      <c r="B363">
        <v>14507308.8573092</v>
      </c>
      <c r="C363">
        <v>2468525.7502712999</v>
      </c>
      <c r="D363">
        <v>5706506.1885195402</v>
      </c>
      <c r="E363">
        <v>4032018.7286661998</v>
      </c>
      <c r="F363">
        <v>690301.00553533901</v>
      </c>
      <c r="G363">
        <v>1609957.18431679</v>
      </c>
    </row>
    <row r="364" spans="1:7">
      <c r="A364">
        <v>363</v>
      </c>
      <c r="B364">
        <v>14507070.561418001</v>
      </c>
      <c r="C364">
        <v>2459792.2579797101</v>
      </c>
      <c r="D364">
        <v>5709820.2086145096</v>
      </c>
      <c r="E364">
        <v>4031517.3269261899</v>
      </c>
      <c r="F364">
        <v>694293.962360317</v>
      </c>
      <c r="G364">
        <v>1611646.8055372301</v>
      </c>
    </row>
    <row r="365" spans="1:7">
      <c r="A365">
        <v>364</v>
      </c>
      <c r="B365">
        <v>14506987.101706401</v>
      </c>
      <c r="C365">
        <v>2457547.9164720001</v>
      </c>
      <c r="D365">
        <v>5710488.4658010202</v>
      </c>
      <c r="E365">
        <v>4031456.1868406599</v>
      </c>
      <c r="F365">
        <v>695443.06784753304</v>
      </c>
      <c r="G365">
        <v>1612051.46474522</v>
      </c>
    </row>
    <row r="366" spans="1:7">
      <c r="A366">
        <v>365</v>
      </c>
      <c r="B366">
        <v>14505265.6151873</v>
      </c>
      <c r="C366">
        <v>2446678.1295479601</v>
      </c>
      <c r="D366">
        <v>5713421.9148201495</v>
      </c>
      <c r="E366">
        <v>4030988.42110705</v>
      </c>
      <c r="F366">
        <v>700246.85742244101</v>
      </c>
      <c r="G366">
        <v>1613930.2922897099</v>
      </c>
    </row>
    <row r="367" spans="1:7">
      <c r="A367">
        <v>366</v>
      </c>
      <c r="B367">
        <v>14503555.2071594</v>
      </c>
      <c r="C367">
        <v>2435673.5513084899</v>
      </c>
      <c r="D367">
        <v>5718227.7719996497</v>
      </c>
      <c r="E367">
        <v>4030305.9703023001</v>
      </c>
      <c r="F367">
        <v>703889.356697354</v>
      </c>
      <c r="G367">
        <v>1615458.55685158</v>
      </c>
    </row>
    <row r="368" spans="1:7">
      <c r="A368">
        <v>367</v>
      </c>
      <c r="B368">
        <v>14503225.2154423</v>
      </c>
      <c r="C368">
        <v>2429864.6609081998</v>
      </c>
      <c r="D368">
        <v>5720321.61431982</v>
      </c>
      <c r="E368">
        <v>4030047.93941883</v>
      </c>
      <c r="F368">
        <v>706954.64658881503</v>
      </c>
      <c r="G368">
        <v>1616036.3542066</v>
      </c>
    </row>
    <row r="369" spans="1:7">
      <c r="A369">
        <v>368</v>
      </c>
      <c r="B369">
        <v>14503529.4880725</v>
      </c>
      <c r="C369">
        <v>2431801.7625080701</v>
      </c>
      <c r="D369">
        <v>5719036.0747358203</v>
      </c>
      <c r="E369">
        <v>4030128.1700895899</v>
      </c>
      <c r="F369">
        <v>706782.08888291405</v>
      </c>
      <c r="G369">
        <v>1615781.39185613</v>
      </c>
    </row>
    <row r="370" spans="1:7">
      <c r="A370">
        <v>369</v>
      </c>
      <c r="B370">
        <v>14502945.686371399</v>
      </c>
      <c r="C370">
        <v>2415039.2272924301</v>
      </c>
      <c r="D370">
        <v>5726350.2645868901</v>
      </c>
      <c r="E370">
        <v>4029344.6824897001</v>
      </c>
      <c r="F370">
        <v>713307.79739297903</v>
      </c>
      <c r="G370">
        <v>1618903.7146093999</v>
      </c>
    </row>
    <row r="371" spans="1:7">
      <c r="A371">
        <v>370</v>
      </c>
      <c r="B371">
        <v>14504502.7981626</v>
      </c>
      <c r="C371">
        <v>2414070.2591323401</v>
      </c>
      <c r="D371">
        <v>5726513.6868836097</v>
      </c>
      <c r="E371">
        <v>4029387.4518815</v>
      </c>
      <c r="F371">
        <v>715286.28140273399</v>
      </c>
      <c r="G371">
        <v>1619245.1188624599</v>
      </c>
    </row>
    <row r="372" spans="1:7">
      <c r="A372">
        <v>371</v>
      </c>
      <c r="B372">
        <v>14502673.885678301</v>
      </c>
      <c r="C372">
        <v>2408019.73912179</v>
      </c>
      <c r="D372">
        <v>5728192.4524735603</v>
      </c>
      <c r="E372">
        <v>4029251.6087182001</v>
      </c>
      <c r="F372">
        <v>716797.19060996606</v>
      </c>
      <c r="G372">
        <v>1620412.89475475</v>
      </c>
    </row>
    <row r="373" spans="1:7">
      <c r="A373">
        <v>372</v>
      </c>
      <c r="B373">
        <v>14503167.506305</v>
      </c>
      <c r="C373">
        <v>2407163.2791219698</v>
      </c>
      <c r="D373">
        <v>5728683.74588113</v>
      </c>
      <c r="E373">
        <v>4029351.7567877602</v>
      </c>
      <c r="F373">
        <v>717627.36918060505</v>
      </c>
      <c r="G373">
        <v>1620341.3553335699</v>
      </c>
    </row>
    <row r="374" spans="1:7">
      <c r="A374">
        <v>373</v>
      </c>
      <c r="B374">
        <v>14499533.908509901</v>
      </c>
      <c r="C374">
        <v>2407882.3551309002</v>
      </c>
      <c r="D374">
        <v>5728978.1375133097</v>
      </c>
      <c r="E374">
        <v>4028911.7590984399</v>
      </c>
      <c r="F374">
        <v>713838.09194982005</v>
      </c>
      <c r="G374">
        <v>1619923.56481741</v>
      </c>
    </row>
    <row r="375" spans="1:7">
      <c r="A375">
        <v>374</v>
      </c>
      <c r="B375">
        <v>14498480.276837099</v>
      </c>
      <c r="C375">
        <v>2397905.3187497598</v>
      </c>
      <c r="D375">
        <v>5733096.8977585901</v>
      </c>
      <c r="E375">
        <v>4028295.7505092002</v>
      </c>
      <c r="F375">
        <v>717193.41753896</v>
      </c>
      <c r="G375">
        <v>1621988.89228059</v>
      </c>
    </row>
    <row r="376" spans="1:7">
      <c r="A376">
        <v>375</v>
      </c>
      <c r="B376">
        <v>14496231.407031599</v>
      </c>
      <c r="C376">
        <v>2402177.1686865501</v>
      </c>
      <c r="D376">
        <v>5732522.6118473699</v>
      </c>
      <c r="E376">
        <v>4028203.9891671701</v>
      </c>
      <c r="F376">
        <v>712377.24637897999</v>
      </c>
      <c r="G376">
        <v>1620950.3909515401</v>
      </c>
    </row>
    <row r="377" spans="1:7">
      <c r="A377">
        <v>376</v>
      </c>
      <c r="B377">
        <v>14496393.433040399</v>
      </c>
      <c r="C377">
        <v>2401264.1182114901</v>
      </c>
      <c r="D377">
        <v>5733959.9926714003</v>
      </c>
      <c r="E377">
        <v>4028052.9784644502</v>
      </c>
      <c r="F377">
        <v>712061.63168477698</v>
      </c>
      <c r="G377">
        <v>1621054.71200827</v>
      </c>
    </row>
    <row r="378" spans="1:7">
      <c r="A378">
        <v>377</v>
      </c>
      <c r="B378">
        <v>14496302.045738</v>
      </c>
      <c r="C378">
        <v>2398682.7704313402</v>
      </c>
      <c r="D378">
        <v>5733984.3288747799</v>
      </c>
      <c r="E378">
        <v>4027985.7476621</v>
      </c>
      <c r="F378">
        <v>713993.58629125694</v>
      </c>
      <c r="G378">
        <v>1621655.61247853</v>
      </c>
    </row>
    <row r="379" spans="1:7">
      <c r="A379">
        <v>378</v>
      </c>
      <c r="B379">
        <v>14495432.4837352</v>
      </c>
      <c r="C379">
        <v>2408583.4351690402</v>
      </c>
      <c r="D379">
        <v>5732222.7468020599</v>
      </c>
      <c r="E379">
        <v>4028158.9818687402</v>
      </c>
      <c r="F379">
        <v>707080.55670226098</v>
      </c>
      <c r="G379">
        <v>1619386.76319314</v>
      </c>
    </row>
    <row r="380" spans="1:7">
      <c r="A380">
        <v>379</v>
      </c>
      <c r="B380">
        <v>14494816.853053501</v>
      </c>
      <c r="C380">
        <v>2413393.6597797498</v>
      </c>
      <c r="D380">
        <v>5730522.4649076601</v>
      </c>
      <c r="E380">
        <v>4028279.4554994502</v>
      </c>
      <c r="F380">
        <v>703996.90180466103</v>
      </c>
      <c r="G380">
        <v>1618624.37106197</v>
      </c>
    </row>
    <row r="381" spans="1:7">
      <c r="A381">
        <v>380</v>
      </c>
      <c r="B381">
        <v>14493321.028306801</v>
      </c>
      <c r="C381">
        <v>2410386.3008399201</v>
      </c>
      <c r="D381">
        <v>5732002.40958557</v>
      </c>
      <c r="E381">
        <v>4027914.5087856902</v>
      </c>
      <c r="F381">
        <v>704160.39042806404</v>
      </c>
      <c r="G381">
        <v>1618857.4186675099</v>
      </c>
    </row>
    <row r="382" spans="1:7">
      <c r="A382">
        <v>381</v>
      </c>
      <c r="B382">
        <v>14493889.3349705</v>
      </c>
      <c r="C382">
        <v>2408343.1215688698</v>
      </c>
      <c r="D382">
        <v>5732705.53633794</v>
      </c>
      <c r="E382">
        <v>4027682.33646465</v>
      </c>
      <c r="F382">
        <v>705086.25914776896</v>
      </c>
      <c r="G382">
        <v>1620072.0814512901</v>
      </c>
    </row>
    <row r="383" spans="1:7">
      <c r="A383">
        <v>382</v>
      </c>
      <c r="B383">
        <v>14492668.2866347</v>
      </c>
      <c r="C383">
        <v>2408758.5622061798</v>
      </c>
      <c r="D383">
        <v>5732063.1206380799</v>
      </c>
      <c r="E383">
        <v>4027839.4242762602</v>
      </c>
      <c r="F383">
        <v>705128.99673018605</v>
      </c>
      <c r="G383">
        <v>1618878.1827839999</v>
      </c>
    </row>
    <row r="384" spans="1:7">
      <c r="A384">
        <v>383</v>
      </c>
      <c r="B384">
        <v>14492626.642119201</v>
      </c>
      <c r="C384">
        <v>2412664.4086926999</v>
      </c>
      <c r="D384">
        <v>5729884.16609162</v>
      </c>
      <c r="E384">
        <v>4027911.85872901</v>
      </c>
      <c r="F384">
        <v>703676.455240126</v>
      </c>
      <c r="G384">
        <v>1618489.7533656999</v>
      </c>
    </row>
    <row r="385" spans="1:7">
      <c r="A385">
        <v>384</v>
      </c>
      <c r="B385">
        <v>14492897.6840475</v>
      </c>
      <c r="C385">
        <v>2418929.1916772299</v>
      </c>
      <c r="D385">
        <v>5727347.1560998</v>
      </c>
      <c r="E385">
        <v>4028235.7970141801</v>
      </c>
      <c r="F385">
        <v>701101.23608596995</v>
      </c>
      <c r="G385">
        <v>1617284.3031703399</v>
      </c>
    </row>
    <row r="386" spans="1:7">
      <c r="A386">
        <v>385</v>
      </c>
      <c r="B386">
        <v>14493190.879867701</v>
      </c>
      <c r="C386">
        <v>2422022.3548474899</v>
      </c>
      <c r="D386">
        <v>5727256.3696213504</v>
      </c>
      <c r="E386">
        <v>4028009.6754521602</v>
      </c>
      <c r="F386">
        <v>699155.62751564698</v>
      </c>
      <c r="G386">
        <v>1616746.85243105</v>
      </c>
    </row>
    <row r="387" spans="1:7">
      <c r="A387">
        <v>386</v>
      </c>
      <c r="B387">
        <v>14492391.666728901</v>
      </c>
      <c r="C387">
        <v>2406765.7716742801</v>
      </c>
      <c r="D387">
        <v>5732147.3703343496</v>
      </c>
      <c r="E387">
        <v>4027627.59231342</v>
      </c>
      <c r="F387">
        <v>706127.42167231999</v>
      </c>
      <c r="G387">
        <v>1619723.51073456</v>
      </c>
    </row>
    <row r="388" spans="1:7">
      <c r="A388">
        <v>387</v>
      </c>
      <c r="B388">
        <v>14490882.193277599</v>
      </c>
      <c r="C388">
        <v>2401601.6219406798</v>
      </c>
      <c r="D388">
        <v>5734798.9014124302</v>
      </c>
      <c r="E388">
        <v>4027345.1064765002</v>
      </c>
      <c r="F388">
        <v>707046.29670898698</v>
      </c>
      <c r="G388">
        <v>1620090.2667389801</v>
      </c>
    </row>
    <row r="389" spans="1:7">
      <c r="A389">
        <v>388</v>
      </c>
      <c r="B389">
        <v>14489160.4582588</v>
      </c>
      <c r="C389">
        <v>2392351.3393268399</v>
      </c>
      <c r="D389">
        <v>5738242.7930415999</v>
      </c>
      <c r="E389">
        <v>4026859.5143569298</v>
      </c>
      <c r="F389">
        <v>710579.70490285102</v>
      </c>
      <c r="G389">
        <v>1621127.10663054</v>
      </c>
    </row>
    <row r="390" spans="1:7">
      <c r="A390">
        <v>389</v>
      </c>
      <c r="B390">
        <v>14488444.2975972</v>
      </c>
      <c r="C390">
        <v>2390229.7706272998</v>
      </c>
      <c r="D390">
        <v>5739199.2456784099</v>
      </c>
      <c r="E390">
        <v>4026765.18509751</v>
      </c>
      <c r="F390">
        <v>710943.25257910497</v>
      </c>
      <c r="G390">
        <v>1621306.84361492</v>
      </c>
    </row>
    <row r="391" spans="1:7">
      <c r="A391">
        <v>390</v>
      </c>
      <c r="B391">
        <v>14488973.6408414</v>
      </c>
      <c r="C391">
        <v>2391954.2236166098</v>
      </c>
      <c r="D391">
        <v>5740549.1873095101</v>
      </c>
      <c r="E391">
        <v>4026661.2768926201</v>
      </c>
      <c r="F391">
        <v>709100.09429276397</v>
      </c>
      <c r="G391">
        <v>1620708.8587299101</v>
      </c>
    </row>
    <row r="392" spans="1:7">
      <c r="A392">
        <v>391</v>
      </c>
      <c r="B392">
        <v>14488909.288752999</v>
      </c>
      <c r="C392">
        <v>2392561.9808073598</v>
      </c>
      <c r="D392">
        <v>5738770.0146831898</v>
      </c>
      <c r="E392">
        <v>4026882.55310091</v>
      </c>
      <c r="F392">
        <v>709825.21369906596</v>
      </c>
      <c r="G392">
        <v>1620869.52646252</v>
      </c>
    </row>
    <row r="393" spans="1:7">
      <c r="A393">
        <v>392</v>
      </c>
      <c r="B393">
        <v>14487732.263936</v>
      </c>
      <c r="C393">
        <v>2383297.52057942</v>
      </c>
      <c r="D393">
        <v>5742651.3272565398</v>
      </c>
      <c r="E393">
        <v>4026260.6072093798</v>
      </c>
      <c r="F393">
        <v>713101.66826766904</v>
      </c>
      <c r="G393">
        <v>1622421.1406229699</v>
      </c>
    </row>
    <row r="394" spans="1:7">
      <c r="A394">
        <v>393</v>
      </c>
      <c r="B394">
        <v>14488061.944034399</v>
      </c>
      <c r="C394">
        <v>2383489.6572148101</v>
      </c>
      <c r="D394">
        <v>5742506.0429332703</v>
      </c>
      <c r="E394">
        <v>4026386.52208752</v>
      </c>
      <c r="F394">
        <v>713535.21590985497</v>
      </c>
      <c r="G394">
        <v>1622144.5058889301</v>
      </c>
    </row>
    <row r="395" spans="1:7">
      <c r="A395">
        <v>394</v>
      </c>
      <c r="B395">
        <v>14486437.0622641</v>
      </c>
      <c r="C395">
        <v>2367879.5510471002</v>
      </c>
      <c r="D395">
        <v>5747505.3228943096</v>
      </c>
      <c r="E395">
        <v>4025549.0933749601</v>
      </c>
      <c r="F395">
        <v>720358.94259593298</v>
      </c>
      <c r="G395">
        <v>1625144.1523517801</v>
      </c>
    </row>
    <row r="396" spans="1:7">
      <c r="A396">
        <v>395</v>
      </c>
      <c r="B396">
        <v>14485580.9546843</v>
      </c>
      <c r="C396">
        <v>2364372.8760755202</v>
      </c>
      <c r="D396">
        <v>5749898.2738324702</v>
      </c>
      <c r="E396">
        <v>4025234.5972912898</v>
      </c>
      <c r="F396">
        <v>720345.22219268698</v>
      </c>
      <c r="G396">
        <v>1625729.98529238</v>
      </c>
    </row>
    <row r="397" spans="1:7">
      <c r="A397">
        <v>396</v>
      </c>
      <c r="B397">
        <v>14484989.445832999</v>
      </c>
      <c r="C397">
        <v>2370600.0282334802</v>
      </c>
      <c r="D397">
        <v>5748280.0696992902</v>
      </c>
      <c r="E397">
        <v>4025153.5304015102</v>
      </c>
      <c r="F397">
        <v>716697.87536924204</v>
      </c>
      <c r="G397">
        <v>1624257.9421294399</v>
      </c>
    </row>
    <row r="398" spans="1:7">
      <c r="A398">
        <v>397</v>
      </c>
      <c r="B398">
        <v>14485025.5810486</v>
      </c>
      <c r="C398">
        <v>2373029.63413723</v>
      </c>
      <c r="D398">
        <v>5746989.8365273196</v>
      </c>
      <c r="E398">
        <v>4025215.89700246</v>
      </c>
      <c r="F398">
        <v>715804.11833004595</v>
      </c>
      <c r="G398">
        <v>1623986.0950515701</v>
      </c>
    </row>
    <row r="399" spans="1:7">
      <c r="A399">
        <v>398</v>
      </c>
      <c r="B399">
        <v>14484508.7748037</v>
      </c>
      <c r="C399">
        <v>2379281.9373440202</v>
      </c>
      <c r="D399">
        <v>5744575.8748615095</v>
      </c>
      <c r="E399">
        <v>4025592.8509828099</v>
      </c>
      <c r="F399">
        <v>712775.97843892802</v>
      </c>
      <c r="G399">
        <v>1622282.1331764399</v>
      </c>
    </row>
    <row r="400" spans="1:7">
      <c r="A400">
        <v>399</v>
      </c>
      <c r="B400">
        <v>14484685.8982962</v>
      </c>
      <c r="C400">
        <v>2384345.6808329299</v>
      </c>
      <c r="D400">
        <v>5742767.74450556</v>
      </c>
      <c r="E400">
        <v>4025832.1057959301</v>
      </c>
      <c r="F400">
        <v>710573.310709376</v>
      </c>
      <c r="G400">
        <v>1621167.0564524401</v>
      </c>
    </row>
    <row r="401" spans="1:7">
      <c r="A401">
        <v>400</v>
      </c>
      <c r="B401">
        <v>14484312.442838</v>
      </c>
      <c r="C401">
        <v>2373157.4481445602</v>
      </c>
      <c r="D401">
        <v>5746165.1840363601</v>
      </c>
      <c r="E401">
        <v>4025219.8459220901</v>
      </c>
      <c r="F401">
        <v>716299.09784826601</v>
      </c>
      <c r="G401">
        <v>1623470.8668867201</v>
      </c>
    </row>
    <row r="402" spans="1:7">
      <c r="A402">
        <v>401</v>
      </c>
      <c r="B402">
        <v>14484200.1314332</v>
      </c>
      <c r="C402">
        <v>2374186.43432693</v>
      </c>
      <c r="D402">
        <v>5745850.0968857603</v>
      </c>
      <c r="E402">
        <v>4025282.3562656902</v>
      </c>
      <c r="F402">
        <v>715574.82563652098</v>
      </c>
      <c r="G402">
        <v>1623306.4183183401</v>
      </c>
    </row>
    <row r="403" spans="1:7">
      <c r="A403">
        <v>402</v>
      </c>
      <c r="B403">
        <v>14483431.051726799</v>
      </c>
      <c r="C403">
        <v>2365928.6533613</v>
      </c>
      <c r="D403">
        <v>5749059.8561202101</v>
      </c>
      <c r="E403">
        <v>4024756.8209074298</v>
      </c>
      <c r="F403">
        <v>718650.62616879004</v>
      </c>
      <c r="G403">
        <v>1625035.0951690299</v>
      </c>
    </row>
    <row r="404" spans="1:7">
      <c r="A404">
        <v>403</v>
      </c>
      <c r="B404">
        <v>14482596.224721599</v>
      </c>
      <c r="C404">
        <v>2360615.9553143401</v>
      </c>
      <c r="D404">
        <v>5751594.2691305</v>
      </c>
      <c r="E404">
        <v>4024420.1930626901</v>
      </c>
      <c r="F404">
        <v>720143.93381766602</v>
      </c>
      <c r="G404">
        <v>1625821.8733963601</v>
      </c>
    </row>
    <row r="405" spans="1:7">
      <c r="A405">
        <v>404</v>
      </c>
      <c r="B405">
        <v>14481741.0195293</v>
      </c>
      <c r="C405">
        <v>2356036.0536037101</v>
      </c>
      <c r="D405">
        <v>5755071.4961636001</v>
      </c>
      <c r="E405">
        <v>4023961.6191223902</v>
      </c>
      <c r="F405">
        <v>720503.00714345404</v>
      </c>
      <c r="G405">
        <v>1626168.8434961201</v>
      </c>
    </row>
    <row r="406" spans="1:7">
      <c r="A406">
        <v>405</v>
      </c>
      <c r="B406">
        <v>14481220.8253859</v>
      </c>
      <c r="C406">
        <v>2353523.1384553299</v>
      </c>
      <c r="D406">
        <v>5755554.3582427902</v>
      </c>
      <c r="E406">
        <v>4023875.0804539202</v>
      </c>
      <c r="F406">
        <v>721685.37174137204</v>
      </c>
      <c r="G406">
        <v>1626582.8764924901</v>
      </c>
    </row>
    <row r="407" spans="1:7">
      <c r="A407">
        <v>406</v>
      </c>
      <c r="B407">
        <v>14481202.8164194</v>
      </c>
      <c r="C407">
        <v>2345696.9364957502</v>
      </c>
      <c r="D407">
        <v>5758797.3073824402</v>
      </c>
      <c r="E407">
        <v>4023604.52630594</v>
      </c>
      <c r="F407">
        <v>725639.22138862906</v>
      </c>
      <c r="G407">
        <v>1627464.82484664</v>
      </c>
    </row>
    <row r="408" spans="1:7">
      <c r="A408">
        <v>407</v>
      </c>
      <c r="B408">
        <v>14481082.5765284</v>
      </c>
      <c r="C408">
        <v>2348964.3768160399</v>
      </c>
      <c r="D408">
        <v>5758381.9330146303</v>
      </c>
      <c r="E408">
        <v>4023682.3722750801</v>
      </c>
      <c r="F408">
        <v>723217.03653373697</v>
      </c>
      <c r="G408">
        <v>1626836.85788888</v>
      </c>
    </row>
    <row r="409" spans="1:7">
      <c r="A409">
        <v>408</v>
      </c>
      <c r="B409">
        <v>14480536.194093</v>
      </c>
      <c r="C409">
        <v>2347978.8562314799</v>
      </c>
      <c r="D409">
        <v>5760473.8369504502</v>
      </c>
      <c r="E409">
        <v>4023284.6001267801</v>
      </c>
      <c r="F409">
        <v>721779.91721175204</v>
      </c>
      <c r="G409">
        <v>1627018.9835725301</v>
      </c>
    </row>
    <row r="410" spans="1:7">
      <c r="A410">
        <v>409</v>
      </c>
      <c r="B410">
        <v>14480646.441836299</v>
      </c>
      <c r="C410">
        <v>2348641.1985196201</v>
      </c>
      <c r="D410">
        <v>5759202.2034220695</v>
      </c>
      <c r="E410">
        <v>4023411.8700082302</v>
      </c>
      <c r="F410">
        <v>722185.60477896605</v>
      </c>
      <c r="G410">
        <v>1627205.5651074201</v>
      </c>
    </row>
    <row r="411" spans="1:7">
      <c r="A411">
        <v>410</v>
      </c>
      <c r="B411">
        <v>14480580.5439553</v>
      </c>
      <c r="C411">
        <v>2345192.8844995499</v>
      </c>
      <c r="D411">
        <v>5761912.3336535199</v>
      </c>
      <c r="E411">
        <v>4023228.31209542</v>
      </c>
      <c r="F411">
        <v>722873.03348915302</v>
      </c>
      <c r="G411">
        <v>1627373.9802176701</v>
      </c>
    </row>
    <row r="412" spans="1:7">
      <c r="A412">
        <v>411</v>
      </c>
      <c r="B412">
        <v>14480328.955384901</v>
      </c>
      <c r="C412">
        <v>2336298.3027871898</v>
      </c>
      <c r="D412">
        <v>5764617.1239011604</v>
      </c>
      <c r="E412">
        <v>4022925.5885407999</v>
      </c>
      <c r="F412">
        <v>727013.73277367</v>
      </c>
      <c r="G412">
        <v>1629474.2073820301</v>
      </c>
    </row>
    <row r="413" spans="1:7">
      <c r="A413">
        <v>412</v>
      </c>
      <c r="B413">
        <v>14480472.025655599</v>
      </c>
      <c r="C413">
        <v>2329641.4882915202</v>
      </c>
      <c r="D413">
        <v>5767234.7647362398</v>
      </c>
      <c r="E413">
        <v>4022600.56759908</v>
      </c>
      <c r="F413">
        <v>730003.51824601903</v>
      </c>
      <c r="G413">
        <v>1630991.68678269</v>
      </c>
    </row>
    <row r="414" spans="1:7">
      <c r="A414">
        <v>413</v>
      </c>
      <c r="B414">
        <v>14480272.560044</v>
      </c>
      <c r="C414">
        <v>2330248.59130878</v>
      </c>
      <c r="D414">
        <v>5767945.0368532902</v>
      </c>
      <c r="E414">
        <v>4022451.38596944</v>
      </c>
      <c r="F414">
        <v>729021.91416238598</v>
      </c>
      <c r="G414">
        <v>1630605.6317501401</v>
      </c>
    </row>
    <row r="415" spans="1:7">
      <c r="A415">
        <v>414</v>
      </c>
      <c r="B415">
        <v>14480526.4674186</v>
      </c>
      <c r="C415">
        <v>2333237.1632188</v>
      </c>
      <c r="D415">
        <v>5767241.6736017698</v>
      </c>
      <c r="E415">
        <v>4022636.7696593399</v>
      </c>
      <c r="F415">
        <v>727327.103632743</v>
      </c>
      <c r="G415">
        <v>1630083.7573059499</v>
      </c>
    </row>
    <row r="416" spans="1:7">
      <c r="A416">
        <v>415</v>
      </c>
      <c r="B416">
        <v>14480434.521090399</v>
      </c>
      <c r="C416">
        <v>2330449.6343308799</v>
      </c>
      <c r="D416">
        <v>5768619.3592957798</v>
      </c>
      <c r="E416">
        <v>4022418.5547092599</v>
      </c>
      <c r="F416">
        <v>728475.745636501</v>
      </c>
      <c r="G416">
        <v>1630471.2271179899</v>
      </c>
    </row>
    <row r="417" spans="1:7">
      <c r="A417">
        <v>416</v>
      </c>
      <c r="B417">
        <v>14480450.0038819</v>
      </c>
      <c r="C417">
        <v>2331675.78594347</v>
      </c>
      <c r="D417">
        <v>5767670.36440189</v>
      </c>
      <c r="E417">
        <v>4022547.4115168098</v>
      </c>
      <c r="F417">
        <v>728369.52077660197</v>
      </c>
      <c r="G417">
        <v>1630186.92124311</v>
      </c>
    </row>
    <row r="418" spans="1:7">
      <c r="A418">
        <v>417</v>
      </c>
      <c r="B418">
        <v>14480467.0387966</v>
      </c>
      <c r="C418">
        <v>2331747.5868478101</v>
      </c>
      <c r="D418">
        <v>5768274.3750771498</v>
      </c>
      <c r="E418">
        <v>4022298.13025242</v>
      </c>
      <c r="F418">
        <v>727899.54294332501</v>
      </c>
      <c r="G418">
        <v>1630247.4036758901</v>
      </c>
    </row>
    <row r="419" spans="1:7">
      <c r="A419">
        <v>418</v>
      </c>
      <c r="B419">
        <v>14480238.067192599</v>
      </c>
      <c r="C419">
        <v>2326362.8698886</v>
      </c>
      <c r="D419">
        <v>5769537.2334819501</v>
      </c>
      <c r="E419">
        <v>4022319.3065160699</v>
      </c>
      <c r="F419">
        <v>730980.69447215903</v>
      </c>
      <c r="G419">
        <v>1631037.9628338199</v>
      </c>
    </row>
    <row r="420" spans="1:7">
      <c r="A420">
        <v>419</v>
      </c>
      <c r="B420">
        <v>14479995.360641699</v>
      </c>
      <c r="C420">
        <v>2323914.29742856</v>
      </c>
      <c r="D420">
        <v>5770558.2649692297</v>
      </c>
      <c r="E420">
        <v>4022047.6719758101</v>
      </c>
      <c r="F420">
        <v>731754.69367944403</v>
      </c>
      <c r="G420">
        <v>1631720.4325886699</v>
      </c>
    </row>
    <row r="421" spans="1:7">
      <c r="A421">
        <v>420</v>
      </c>
      <c r="B421">
        <v>14480050.9496237</v>
      </c>
      <c r="C421">
        <v>2322785.0686468398</v>
      </c>
      <c r="D421">
        <v>5769559.6021706704</v>
      </c>
      <c r="E421">
        <v>4022113.5341222999</v>
      </c>
      <c r="F421">
        <v>733299.24198170099</v>
      </c>
      <c r="G421">
        <v>1632293.50270214</v>
      </c>
    </row>
    <row r="422" spans="1:7">
      <c r="A422">
        <v>421</v>
      </c>
      <c r="B422">
        <v>14479887.9995347</v>
      </c>
      <c r="C422">
        <v>2320497.71017707</v>
      </c>
      <c r="D422">
        <v>5771369.0981304096</v>
      </c>
      <c r="E422">
        <v>4021885.06583163</v>
      </c>
      <c r="F422">
        <v>733775.99462541798</v>
      </c>
      <c r="G422">
        <v>1632360.1307701799</v>
      </c>
    </row>
    <row r="423" spans="1:7">
      <c r="A423">
        <v>422</v>
      </c>
      <c r="B423">
        <v>14480997.0891384</v>
      </c>
      <c r="C423">
        <v>2313906.31622063</v>
      </c>
      <c r="D423">
        <v>5771984.2158367001</v>
      </c>
      <c r="E423">
        <v>4021836.8114101901</v>
      </c>
      <c r="F423">
        <v>739443.60071274801</v>
      </c>
      <c r="G423">
        <v>1633826.1449581201</v>
      </c>
    </row>
    <row r="424" spans="1:7">
      <c r="A424">
        <v>423</v>
      </c>
      <c r="B424">
        <v>14480098.2698298</v>
      </c>
      <c r="C424">
        <v>2313611.0803048201</v>
      </c>
      <c r="D424">
        <v>5773930.6718932902</v>
      </c>
      <c r="E424">
        <v>4021518.9903813</v>
      </c>
      <c r="F424">
        <v>737012.29831368302</v>
      </c>
      <c r="G424">
        <v>1634025.22893673</v>
      </c>
    </row>
    <row r="425" spans="1:7">
      <c r="A425">
        <v>424</v>
      </c>
      <c r="B425">
        <v>14479884.5149618</v>
      </c>
      <c r="C425">
        <v>2319528.71966046</v>
      </c>
      <c r="D425">
        <v>5773412.98154354</v>
      </c>
      <c r="E425">
        <v>4021701.2491593901</v>
      </c>
      <c r="F425">
        <v>733006.06157853699</v>
      </c>
      <c r="G425">
        <v>1632235.5030199001</v>
      </c>
    </row>
    <row r="426" spans="1:7">
      <c r="A426">
        <v>425</v>
      </c>
      <c r="B426">
        <v>14479786.1667218</v>
      </c>
      <c r="C426">
        <v>2321750.7708408502</v>
      </c>
      <c r="D426">
        <v>5773028.6578746196</v>
      </c>
      <c r="E426">
        <v>4021650.3634780901</v>
      </c>
      <c r="F426">
        <v>731546.1039937</v>
      </c>
      <c r="G426">
        <v>1631810.2705345801</v>
      </c>
    </row>
    <row r="427" spans="1:7">
      <c r="A427">
        <v>426</v>
      </c>
      <c r="B427">
        <v>14479788.3986117</v>
      </c>
      <c r="C427">
        <v>2319299.3703911901</v>
      </c>
      <c r="D427">
        <v>5774118.5768251298</v>
      </c>
      <c r="E427">
        <v>4021588.0344824898</v>
      </c>
      <c r="F427">
        <v>732565.93924359104</v>
      </c>
      <c r="G427">
        <v>1632216.4776693501</v>
      </c>
    </row>
    <row r="428" spans="1:7">
      <c r="A428">
        <v>427</v>
      </c>
      <c r="B428">
        <v>14479822.314241899</v>
      </c>
      <c r="C428">
        <v>2326102.77657277</v>
      </c>
      <c r="D428">
        <v>5771752.1194885997</v>
      </c>
      <c r="E428">
        <v>4021765.8533745199</v>
      </c>
      <c r="F428">
        <v>729415.84499453101</v>
      </c>
      <c r="G428">
        <v>1630785.7198115201</v>
      </c>
    </row>
    <row r="429" spans="1:7">
      <c r="A429">
        <v>428</v>
      </c>
      <c r="B429">
        <v>14479837.3728764</v>
      </c>
      <c r="C429">
        <v>2320981.8448222899</v>
      </c>
      <c r="D429">
        <v>5773395.13445991</v>
      </c>
      <c r="E429">
        <v>4021612.7864263202</v>
      </c>
      <c r="F429">
        <v>731909.32474437798</v>
      </c>
      <c r="G429">
        <v>1631938.2824234799</v>
      </c>
    </row>
    <row r="430" spans="1:7">
      <c r="A430">
        <v>429</v>
      </c>
      <c r="B430">
        <v>14479842.144478301</v>
      </c>
      <c r="C430">
        <v>2319475.6403546901</v>
      </c>
      <c r="D430">
        <v>5774618.1324021099</v>
      </c>
      <c r="E430">
        <v>4021448.64681932</v>
      </c>
      <c r="F430">
        <v>732106.570838299</v>
      </c>
      <c r="G430">
        <v>1632193.15406392</v>
      </c>
    </row>
    <row r="431" spans="1:7">
      <c r="A431">
        <v>430</v>
      </c>
      <c r="B431">
        <v>14479768.462160099</v>
      </c>
      <c r="C431">
        <v>2321647.8727253699</v>
      </c>
      <c r="D431">
        <v>5773093.1566685801</v>
      </c>
      <c r="E431">
        <v>4021652.9595870101</v>
      </c>
      <c r="F431">
        <v>731511.33298467298</v>
      </c>
      <c r="G431">
        <v>1631863.14019443</v>
      </c>
    </row>
    <row r="432" spans="1:7">
      <c r="A432">
        <v>431</v>
      </c>
      <c r="B432">
        <v>14479971.3145069</v>
      </c>
      <c r="C432">
        <v>2327544.2665106598</v>
      </c>
      <c r="D432">
        <v>5771241.6947006704</v>
      </c>
      <c r="E432">
        <v>4021872.6244275998</v>
      </c>
      <c r="F432">
        <v>728334.131020459</v>
      </c>
      <c r="G432">
        <v>1630978.5978474701</v>
      </c>
    </row>
    <row r="433" spans="1:7">
      <c r="A433">
        <v>432</v>
      </c>
      <c r="B433">
        <v>14479761.621332901</v>
      </c>
      <c r="C433">
        <v>2320806.2868288602</v>
      </c>
      <c r="D433">
        <v>5773351.2999230502</v>
      </c>
      <c r="E433">
        <v>4021589.1029173499</v>
      </c>
      <c r="F433">
        <v>731931.54538340098</v>
      </c>
      <c r="G433">
        <v>1632083.38628021</v>
      </c>
    </row>
    <row r="434" spans="1:7">
      <c r="A434">
        <v>433</v>
      </c>
      <c r="B434">
        <v>14479823.3475246</v>
      </c>
      <c r="C434">
        <v>2321016.1664054599</v>
      </c>
      <c r="D434">
        <v>5772743.6547585698</v>
      </c>
      <c r="E434">
        <v>4021674.2857785402</v>
      </c>
      <c r="F434">
        <v>732575.86003720597</v>
      </c>
      <c r="G434">
        <v>1631813.3805448599</v>
      </c>
    </row>
    <row r="435" spans="1:7">
      <c r="A435">
        <v>434</v>
      </c>
      <c r="B435">
        <v>14479819.185514599</v>
      </c>
      <c r="C435">
        <v>2320635.1096942201</v>
      </c>
      <c r="D435">
        <v>5773787.4569883496</v>
      </c>
      <c r="E435">
        <v>4021548.98073063</v>
      </c>
      <c r="F435">
        <v>731785.12101478502</v>
      </c>
      <c r="G435">
        <v>1632062.51708664</v>
      </c>
    </row>
    <row r="436" spans="1:7">
      <c r="A436">
        <v>435</v>
      </c>
      <c r="B436">
        <v>14479767.080316501</v>
      </c>
      <c r="C436">
        <v>2313571.1336923898</v>
      </c>
      <c r="D436">
        <v>5775778.5088274702</v>
      </c>
      <c r="E436">
        <v>4021207.0484287301</v>
      </c>
      <c r="F436">
        <v>735490.82580420503</v>
      </c>
      <c r="G436">
        <v>1633719.56356366</v>
      </c>
    </row>
    <row r="437" spans="1:7">
      <c r="A437">
        <v>436</v>
      </c>
      <c r="B437">
        <v>14479824.5518222</v>
      </c>
      <c r="C437">
        <v>2320591.52780336</v>
      </c>
      <c r="D437">
        <v>5773878.0786235603</v>
      </c>
      <c r="E437">
        <v>4021544.20416399</v>
      </c>
      <c r="F437">
        <v>731751.11557740101</v>
      </c>
      <c r="G437">
        <v>1632059.6256538499</v>
      </c>
    </row>
    <row r="438" spans="1:7">
      <c r="A438">
        <v>437</v>
      </c>
      <c r="B438">
        <v>14479870.022693099</v>
      </c>
      <c r="C438">
        <v>2323503.37605807</v>
      </c>
      <c r="D438">
        <v>5772614.9923943598</v>
      </c>
      <c r="E438">
        <v>4021721.0765625401</v>
      </c>
      <c r="F438">
        <v>730442.14772569702</v>
      </c>
      <c r="G438">
        <v>1631588.4299524699</v>
      </c>
    </row>
    <row r="439" spans="1:7">
      <c r="A439">
        <v>438</v>
      </c>
      <c r="B439">
        <v>14479765.974542901</v>
      </c>
      <c r="C439">
        <v>2320809.9573504501</v>
      </c>
      <c r="D439">
        <v>5773556.21200353</v>
      </c>
      <c r="E439">
        <v>4021527.9252693499</v>
      </c>
      <c r="F439">
        <v>731777.03220772697</v>
      </c>
      <c r="G439">
        <v>1632094.84771187</v>
      </c>
    </row>
    <row r="440" spans="1:7">
      <c r="A440">
        <v>439</v>
      </c>
      <c r="B440">
        <v>14479795.575920399</v>
      </c>
      <c r="C440">
        <v>2315856.3714655</v>
      </c>
      <c r="D440">
        <v>5775548.5581536703</v>
      </c>
      <c r="E440">
        <v>4021383.4195452598</v>
      </c>
      <c r="F440">
        <v>734075.58401852194</v>
      </c>
      <c r="G440">
        <v>1632931.6427374501</v>
      </c>
    </row>
    <row r="441" spans="1:7">
      <c r="A441">
        <v>440</v>
      </c>
      <c r="B441">
        <v>14479771.981919499</v>
      </c>
      <c r="C441">
        <v>2320350.5108786002</v>
      </c>
      <c r="D441">
        <v>5773275.58339216</v>
      </c>
      <c r="E441">
        <v>4021635.1625783402</v>
      </c>
      <c r="F441">
        <v>732352.71918109094</v>
      </c>
      <c r="G441">
        <v>1632158.00588931</v>
      </c>
    </row>
    <row r="442" spans="1:7">
      <c r="A442">
        <v>441</v>
      </c>
      <c r="B442">
        <v>14479818.2439951</v>
      </c>
      <c r="C442">
        <v>2317828.66498947</v>
      </c>
      <c r="D442">
        <v>5773758.1154585499</v>
      </c>
      <c r="E442">
        <v>4021529.6999220098</v>
      </c>
      <c r="F442">
        <v>733941.76646317996</v>
      </c>
      <c r="G442">
        <v>1632759.9971619099</v>
      </c>
    </row>
    <row r="443" spans="1:7">
      <c r="A443">
        <v>442</v>
      </c>
      <c r="B443">
        <v>14479728.0062776</v>
      </c>
      <c r="C443">
        <v>2322771.07334824</v>
      </c>
      <c r="D443">
        <v>5772374.0271019796</v>
      </c>
      <c r="E443">
        <v>4021684.9035874801</v>
      </c>
      <c r="F443">
        <v>731050.07256905199</v>
      </c>
      <c r="G443">
        <v>1631847.9296708</v>
      </c>
    </row>
    <row r="444" spans="1:7">
      <c r="A444">
        <v>443</v>
      </c>
      <c r="B444">
        <v>14479776.1124107</v>
      </c>
      <c r="C444">
        <v>2324817.95282976</v>
      </c>
      <c r="D444">
        <v>5771613.73721545</v>
      </c>
      <c r="E444">
        <v>4021789.5217853701</v>
      </c>
      <c r="F444">
        <v>730015.43363521202</v>
      </c>
      <c r="G444">
        <v>1631539.4669449499</v>
      </c>
    </row>
    <row r="445" spans="1:7">
      <c r="A445">
        <v>444</v>
      </c>
      <c r="B445">
        <v>14479736.781390101</v>
      </c>
      <c r="C445">
        <v>2321453.5930027599</v>
      </c>
      <c r="D445">
        <v>5772781.7048792504</v>
      </c>
      <c r="E445">
        <v>4021651.13659477</v>
      </c>
      <c r="F445">
        <v>731718.91510316799</v>
      </c>
      <c r="G445">
        <v>1632131.4318101499</v>
      </c>
    </row>
    <row r="446" spans="1:7">
      <c r="A446">
        <v>445</v>
      </c>
      <c r="B446">
        <v>14479670.030136401</v>
      </c>
      <c r="C446">
        <v>2323747.7381723998</v>
      </c>
      <c r="D446">
        <v>5771589.8851938201</v>
      </c>
      <c r="E446">
        <v>4021756.9609564501</v>
      </c>
      <c r="F446">
        <v>731013.04795307596</v>
      </c>
      <c r="G446">
        <v>1631562.39786067</v>
      </c>
    </row>
    <row r="447" spans="1:7">
      <c r="A447">
        <v>446</v>
      </c>
      <c r="B447">
        <v>14479638.8483252</v>
      </c>
      <c r="C447">
        <v>2323212.8818596201</v>
      </c>
      <c r="D447">
        <v>5771263.1119337697</v>
      </c>
      <c r="E447">
        <v>4021774.4124239599</v>
      </c>
      <c r="F447">
        <v>731685.64669983601</v>
      </c>
      <c r="G447">
        <v>1631702.7954080601</v>
      </c>
    </row>
    <row r="448" spans="1:7">
      <c r="A448">
        <v>447</v>
      </c>
      <c r="B448">
        <v>14479634.226557501</v>
      </c>
      <c r="C448">
        <v>2324418.7128567202</v>
      </c>
      <c r="D448">
        <v>5770427.2845663996</v>
      </c>
      <c r="E448">
        <v>4021823.4295779699</v>
      </c>
      <c r="F448">
        <v>731463.08639878896</v>
      </c>
      <c r="G448">
        <v>1631501.71315762</v>
      </c>
    </row>
    <row r="449" spans="1:7">
      <c r="A449">
        <v>448</v>
      </c>
      <c r="B449">
        <v>14479647.864287101</v>
      </c>
      <c r="C449">
        <v>2325551.1676634499</v>
      </c>
      <c r="D449">
        <v>5770093.8615268897</v>
      </c>
      <c r="E449">
        <v>4021889.2421478699</v>
      </c>
      <c r="F449">
        <v>730889.32099783595</v>
      </c>
      <c r="G449">
        <v>1631224.27195101</v>
      </c>
    </row>
    <row r="450" spans="1:7">
      <c r="A450">
        <v>449</v>
      </c>
      <c r="B450">
        <v>14479640.9489842</v>
      </c>
      <c r="C450">
        <v>2320961.0110448301</v>
      </c>
      <c r="D450">
        <v>5771643.58735504</v>
      </c>
      <c r="E450">
        <v>4021666.2610280099</v>
      </c>
      <c r="F450">
        <v>733184.62178754504</v>
      </c>
      <c r="G450">
        <v>1632185.4677687499</v>
      </c>
    </row>
    <row r="451" spans="1:7">
      <c r="A451">
        <v>450</v>
      </c>
      <c r="B451">
        <v>14479627.689060301</v>
      </c>
      <c r="C451">
        <v>2324021.5496569299</v>
      </c>
      <c r="D451">
        <v>5770577.0726616904</v>
      </c>
      <c r="E451">
        <v>4021828.2889599199</v>
      </c>
      <c r="F451">
        <v>731659.72789814696</v>
      </c>
      <c r="G451">
        <v>1631541.0498836499</v>
      </c>
    </row>
    <row r="452" spans="1:7">
      <c r="A452">
        <v>451</v>
      </c>
      <c r="B452">
        <v>14479612.766669</v>
      </c>
      <c r="C452">
        <v>2324698.3428589501</v>
      </c>
      <c r="D452">
        <v>5770228.45791608</v>
      </c>
      <c r="E452">
        <v>4021860.4016324999</v>
      </c>
      <c r="F452">
        <v>731447.90308554505</v>
      </c>
      <c r="G452">
        <v>1631377.6611759099</v>
      </c>
    </row>
    <row r="453" spans="1:7">
      <c r="A453">
        <v>452</v>
      </c>
      <c r="B453">
        <v>14479617.619356999</v>
      </c>
      <c r="C453">
        <v>2325644.82854028</v>
      </c>
      <c r="D453">
        <v>5769745.1192654902</v>
      </c>
      <c r="E453">
        <v>4021894.3078034502</v>
      </c>
      <c r="F453">
        <v>731150.77552275895</v>
      </c>
      <c r="G453">
        <v>1631182.5882250699</v>
      </c>
    </row>
    <row r="454" spans="1:7">
      <c r="A454">
        <v>453</v>
      </c>
      <c r="B454">
        <v>14479615.0031801</v>
      </c>
      <c r="C454">
        <v>2325003.3308124999</v>
      </c>
      <c r="D454">
        <v>5770247.2007666798</v>
      </c>
      <c r="E454">
        <v>4021842.0565141998</v>
      </c>
      <c r="F454">
        <v>731195.481340272</v>
      </c>
      <c r="G454">
        <v>1631326.9337464401</v>
      </c>
    </row>
    <row r="455" spans="1:7">
      <c r="A455">
        <v>454</v>
      </c>
      <c r="B455">
        <v>14479594.781485001</v>
      </c>
      <c r="C455">
        <v>2326593.28152106</v>
      </c>
      <c r="D455">
        <v>5769066.3191610305</v>
      </c>
      <c r="E455">
        <v>4021991.22011609</v>
      </c>
      <c r="F455">
        <v>730888.31264914502</v>
      </c>
      <c r="G455">
        <v>1631055.6480376499</v>
      </c>
    </row>
    <row r="456" spans="1:7">
      <c r="A456">
        <v>455</v>
      </c>
      <c r="B456">
        <v>14479681.648439299</v>
      </c>
      <c r="C456">
        <v>2325473.54974896</v>
      </c>
      <c r="D456">
        <v>5769319.3679680703</v>
      </c>
      <c r="E456">
        <v>4021993.1244083298</v>
      </c>
      <c r="F456">
        <v>731719.67089197005</v>
      </c>
      <c r="G456">
        <v>1631175.93542195</v>
      </c>
    </row>
    <row r="457" spans="1:7">
      <c r="A457">
        <v>456</v>
      </c>
      <c r="B457">
        <v>14479600.7823669</v>
      </c>
      <c r="C457">
        <v>2327314.42098301</v>
      </c>
      <c r="D457">
        <v>5768955.3686966002</v>
      </c>
      <c r="E457">
        <v>4021989.1686302</v>
      </c>
      <c r="F457">
        <v>730472.01536448102</v>
      </c>
      <c r="G457">
        <v>1630869.8086926399</v>
      </c>
    </row>
    <row r="458" spans="1:7">
      <c r="A458">
        <v>457</v>
      </c>
      <c r="B458">
        <v>14479603.9672832</v>
      </c>
      <c r="C458">
        <v>2324830.3242464801</v>
      </c>
      <c r="D458">
        <v>5769620.7077347003</v>
      </c>
      <c r="E458">
        <v>4021906.1596630998</v>
      </c>
      <c r="F458">
        <v>731850.140060278</v>
      </c>
      <c r="G458">
        <v>1631396.63557859</v>
      </c>
    </row>
    <row r="459" spans="1:7">
      <c r="A459">
        <v>458</v>
      </c>
      <c r="B459">
        <v>14479601.2550523</v>
      </c>
      <c r="C459">
        <v>2326056.87307561</v>
      </c>
      <c r="D459">
        <v>5769114.1493498897</v>
      </c>
      <c r="E459">
        <v>4021980.41150286</v>
      </c>
      <c r="F459">
        <v>731243.08487422904</v>
      </c>
      <c r="G459">
        <v>1631206.73624976</v>
      </c>
    </row>
    <row r="460" spans="1:7">
      <c r="A460">
        <v>459</v>
      </c>
      <c r="B460">
        <v>14479568.807703501</v>
      </c>
      <c r="C460">
        <v>2328223.4936624202</v>
      </c>
      <c r="D460">
        <v>5768558.8400056902</v>
      </c>
      <c r="E460">
        <v>4022028.16631812</v>
      </c>
      <c r="F460">
        <v>729864.78012636199</v>
      </c>
      <c r="G460">
        <v>1630893.5275908899</v>
      </c>
    </row>
    <row r="461" spans="1:7">
      <c r="A461">
        <v>460</v>
      </c>
      <c r="B461">
        <v>14479601.5465366</v>
      </c>
      <c r="C461">
        <v>2331442.1784907798</v>
      </c>
      <c r="D461">
        <v>5767421.3743527904</v>
      </c>
      <c r="E461">
        <v>4022200.5619660802</v>
      </c>
      <c r="F461">
        <v>728335.36748534895</v>
      </c>
      <c r="G461">
        <v>1630202.06424164</v>
      </c>
    </row>
    <row r="462" spans="1:7">
      <c r="A462">
        <v>461</v>
      </c>
      <c r="B462">
        <v>14479604.394288599</v>
      </c>
      <c r="C462">
        <v>2329834.65864438</v>
      </c>
      <c r="D462">
        <v>5768015.9582618</v>
      </c>
      <c r="E462">
        <v>4022102.2339147902</v>
      </c>
      <c r="F462">
        <v>729075.37571888603</v>
      </c>
      <c r="G462">
        <v>1630576.16774879</v>
      </c>
    </row>
    <row r="463" spans="1:7">
      <c r="A463">
        <v>462</v>
      </c>
      <c r="B463">
        <v>14479543.7802449</v>
      </c>
      <c r="C463">
        <v>2325087.2803899199</v>
      </c>
      <c r="D463">
        <v>5769555.9686341099</v>
      </c>
      <c r="E463">
        <v>4021887.9146113498</v>
      </c>
      <c r="F463">
        <v>731430.22900415305</v>
      </c>
      <c r="G463">
        <v>1631582.38760535</v>
      </c>
    </row>
    <row r="464" spans="1:7">
      <c r="A464">
        <v>463</v>
      </c>
      <c r="B464">
        <v>14479532.6999966</v>
      </c>
      <c r="C464">
        <v>2326244.5724573</v>
      </c>
      <c r="D464">
        <v>5769093.9989858801</v>
      </c>
      <c r="E464">
        <v>4021965.54132469</v>
      </c>
      <c r="F464">
        <v>730909.43300464295</v>
      </c>
      <c r="G464">
        <v>1631319.15422405</v>
      </c>
    </row>
    <row r="465" spans="1:7">
      <c r="A465">
        <v>464</v>
      </c>
      <c r="B465">
        <v>14479529.8148789</v>
      </c>
      <c r="C465">
        <v>2326496.7201551502</v>
      </c>
      <c r="D465">
        <v>5768818.3487703698</v>
      </c>
      <c r="E465">
        <v>4021971.6541037601</v>
      </c>
      <c r="F465">
        <v>730959.04975908098</v>
      </c>
      <c r="G465">
        <v>1631284.0420905501</v>
      </c>
    </row>
    <row r="466" spans="1:7">
      <c r="A466">
        <v>465</v>
      </c>
      <c r="B466">
        <v>14479526.2677119</v>
      </c>
      <c r="C466">
        <v>2324163.6232414199</v>
      </c>
      <c r="D466">
        <v>5769729.5230171802</v>
      </c>
      <c r="E466">
        <v>4021848.64664465</v>
      </c>
      <c r="F466">
        <v>732030.85630970902</v>
      </c>
      <c r="G466">
        <v>1631753.6184989</v>
      </c>
    </row>
    <row r="467" spans="1:7">
      <c r="A467">
        <v>466</v>
      </c>
      <c r="B467">
        <v>14479524.481038</v>
      </c>
      <c r="C467">
        <v>2324710.9977761698</v>
      </c>
      <c r="D467">
        <v>5769490.7793647395</v>
      </c>
      <c r="E467">
        <v>4021855.81425271</v>
      </c>
      <c r="F467">
        <v>731801.21663863899</v>
      </c>
      <c r="G467">
        <v>1631665.67300577</v>
      </c>
    </row>
    <row r="468" spans="1:7">
      <c r="A468">
        <v>467</v>
      </c>
      <c r="B468">
        <v>14479541.2639166</v>
      </c>
      <c r="C468">
        <v>2324762.2944149598</v>
      </c>
      <c r="D468">
        <v>5769430.4909013696</v>
      </c>
      <c r="E468">
        <v>4021826.3839559299</v>
      </c>
      <c r="F468">
        <v>731743.65827976598</v>
      </c>
      <c r="G468">
        <v>1631778.4363645299</v>
      </c>
    </row>
    <row r="469" spans="1:7">
      <c r="A469">
        <v>468</v>
      </c>
      <c r="B469">
        <v>14479534.6310512</v>
      </c>
      <c r="C469">
        <v>2324061.0971349999</v>
      </c>
      <c r="D469">
        <v>5769758.9107782403</v>
      </c>
      <c r="E469">
        <v>4021834.0960764</v>
      </c>
      <c r="F469">
        <v>732067.11778941005</v>
      </c>
      <c r="G469">
        <v>1631813.4092721699</v>
      </c>
    </row>
    <row r="470" spans="1:7">
      <c r="A470">
        <v>469</v>
      </c>
      <c r="B470">
        <v>14479520.953497401</v>
      </c>
      <c r="C470">
        <v>2323758.0389797199</v>
      </c>
      <c r="D470">
        <v>5769494.2667199699</v>
      </c>
      <c r="E470">
        <v>4021831.3254641802</v>
      </c>
      <c r="F470">
        <v>732477.76671293203</v>
      </c>
      <c r="G470">
        <v>1631959.55562063</v>
      </c>
    </row>
    <row r="471" spans="1:7">
      <c r="A471">
        <v>470</v>
      </c>
      <c r="B471">
        <v>14479523.121660501</v>
      </c>
      <c r="C471">
        <v>2324287.0580664198</v>
      </c>
      <c r="D471">
        <v>5769372.6747370204</v>
      </c>
      <c r="E471">
        <v>4021829.28227212</v>
      </c>
      <c r="F471">
        <v>732162.71264995099</v>
      </c>
      <c r="G471">
        <v>1631871.39393496</v>
      </c>
    </row>
    <row r="472" spans="1:7">
      <c r="A472">
        <v>471</v>
      </c>
      <c r="B472">
        <v>14479519.6823807</v>
      </c>
      <c r="C472">
        <v>2321696.8159717801</v>
      </c>
      <c r="D472">
        <v>5770727.8668469898</v>
      </c>
      <c r="E472">
        <v>4021675.26777833</v>
      </c>
      <c r="F472">
        <v>733068.64525921096</v>
      </c>
      <c r="G472">
        <v>1632351.0865243501</v>
      </c>
    </row>
    <row r="473" spans="1:7">
      <c r="A473">
        <v>472</v>
      </c>
      <c r="B473">
        <v>14479519.4151756</v>
      </c>
      <c r="C473">
        <v>2322734.8354321099</v>
      </c>
      <c r="D473">
        <v>5770513.2236456396</v>
      </c>
      <c r="E473">
        <v>4021681.2249461999</v>
      </c>
      <c r="F473">
        <v>732451.16201990598</v>
      </c>
      <c r="G473">
        <v>1632138.96913173</v>
      </c>
    </row>
    <row r="474" spans="1:7">
      <c r="A474">
        <v>473</v>
      </c>
      <c r="B474">
        <v>14479548.695266901</v>
      </c>
      <c r="C474">
        <v>2320467.25984638</v>
      </c>
      <c r="D474">
        <v>5771286.3245613901</v>
      </c>
      <c r="E474">
        <v>4021591.2132684099</v>
      </c>
      <c r="F474">
        <v>733779.87239228701</v>
      </c>
      <c r="G474">
        <v>1632424.0251984801</v>
      </c>
    </row>
    <row r="475" spans="1:7">
      <c r="A475">
        <v>474</v>
      </c>
      <c r="B475">
        <v>14479524.0550853</v>
      </c>
      <c r="C475">
        <v>2321403.8367273002</v>
      </c>
      <c r="D475">
        <v>5770923.4304243997</v>
      </c>
      <c r="E475">
        <v>4021622.5408200701</v>
      </c>
      <c r="F475">
        <v>733124.239348348</v>
      </c>
      <c r="G475">
        <v>1632450.0077651499</v>
      </c>
    </row>
    <row r="476" spans="1:7">
      <c r="A476">
        <v>475</v>
      </c>
      <c r="B476">
        <v>14479542.667645</v>
      </c>
      <c r="C476">
        <v>2325960.15098149</v>
      </c>
      <c r="D476">
        <v>5769301.6418978497</v>
      </c>
      <c r="E476">
        <v>4021832.5133763999</v>
      </c>
      <c r="F476">
        <v>730904.49373333994</v>
      </c>
      <c r="G476">
        <v>1631543.8676558801</v>
      </c>
    </row>
    <row r="477" spans="1:7">
      <c r="A477">
        <v>476</v>
      </c>
      <c r="B477">
        <v>14479523.682950901</v>
      </c>
      <c r="C477">
        <v>2322662.0538758701</v>
      </c>
      <c r="D477">
        <v>5770565.0884399703</v>
      </c>
      <c r="E477">
        <v>4021659.3864502599</v>
      </c>
      <c r="F477">
        <v>732484.17707329395</v>
      </c>
      <c r="G477">
        <v>1632152.9771114599</v>
      </c>
    </row>
    <row r="478" spans="1:7">
      <c r="A478">
        <v>477</v>
      </c>
      <c r="B478">
        <v>14479551.2022071</v>
      </c>
      <c r="C478">
        <v>2320987.5890500699</v>
      </c>
      <c r="D478">
        <v>5771134.4562997799</v>
      </c>
      <c r="E478">
        <v>4021616.3330894802</v>
      </c>
      <c r="F478">
        <v>733231.23310050601</v>
      </c>
      <c r="G478">
        <v>1632581.5906672401</v>
      </c>
    </row>
    <row r="479" spans="1:7">
      <c r="A479">
        <v>478</v>
      </c>
      <c r="B479">
        <v>14479525.033319</v>
      </c>
      <c r="C479">
        <v>2322549.3538868902</v>
      </c>
      <c r="D479">
        <v>5770766.8665621402</v>
      </c>
      <c r="E479">
        <v>4021677.9738348499</v>
      </c>
      <c r="F479">
        <v>732368.57635594904</v>
      </c>
      <c r="G479">
        <v>1632162.2626792199</v>
      </c>
    </row>
    <row r="480" spans="1:7">
      <c r="A480">
        <v>479</v>
      </c>
      <c r="B480">
        <v>14479521.5545056</v>
      </c>
      <c r="C480">
        <v>2323239.15967756</v>
      </c>
      <c r="D480">
        <v>5770317.5482489103</v>
      </c>
      <c r="E480">
        <v>4021711.4185145102</v>
      </c>
      <c r="F480">
        <v>732223.438034427</v>
      </c>
      <c r="G480">
        <v>1632029.9900302</v>
      </c>
    </row>
    <row r="481" spans="1:7">
      <c r="A481">
        <v>480</v>
      </c>
      <c r="B481">
        <v>14479515.6130333</v>
      </c>
      <c r="C481">
        <v>2323565.9274393902</v>
      </c>
      <c r="D481">
        <v>5770178.9121159101</v>
      </c>
      <c r="E481">
        <v>4021700.6234484399</v>
      </c>
      <c r="F481">
        <v>732046.39938615297</v>
      </c>
      <c r="G481">
        <v>1632023.75064338</v>
      </c>
    </row>
    <row r="482" spans="1:7">
      <c r="A482">
        <v>481</v>
      </c>
      <c r="B482">
        <v>14479522.2144472</v>
      </c>
      <c r="C482">
        <v>2323477.0358257899</v>
      </c>
      <c r="D482">
        <v>5770139.2236120803</v>
      </c>
      <c r="E482">
        <v>4021695.66303343</v>
      </c>
      <c r="F482">
        <v>732138.83032764203</v>
      </c>
      <c r="G482">
        <v>1632071.4616483101</v>
      </c>
    </row>
    <row r="483" spans="1:7">
      <c r="A483">
        <v>482</v>
      </c>
      <c r="B483">
        <v>14479525.363680599</v>
      </c>
      <c r="C483">
        <v>2323938.20573516</v>
      </c>
      <c r="D483">
        <v>5770170.8712156098</v>
      </c>
      <c r="E483">
        <v>4021707.1361350399</v>
      </c>
      <c r="F483">
        <v>731767.79358140298</v>
      </c>
      <c r="G483">
        <v>1631941.3570133401</v>
      </c>
    </row>
    <row r="484" spans="1:7">
      <c r="A484">
        <v>483</v>
      </c>
      <c r="B484">
        <v>14479519.0652226</v>
      </c>
      <c r="C484">
        <v>2323144.1579402001</v>
      </c>
      <c r="D484">
        <v>5770460.3019797197</v>
      </c>
      <c r="E484">
        <v>4021662.7151894602</v>
      </c>
      <c r="F484">
        <v>732145.72129149502</v>
      </c>
      <c r="G484">
        <v>1632106.1688216799</v>
      </c>
    </row>
    <row r="485" spans="1:7">
      <c r="A485">
        <v>484</v>
      </c>
      <c r="B485">
        <v>14479517.400158901</v>
      </c>
      <c r="C485">
        <v>2324488.3142168098</v>
      </c>
      <c r="D485">
        <v>5769841.4955667704</v>
      </c>
      <c r="E485">
        <v>4021726.5777278198</v>
      </c>
      <c r="F485">
        <v>731602.39958536695</v>
      </c>
      <c r="G485">
        <v>1631858.6130621701</v>
      </c>
    </row>
    <row r="486" spans="1:7">
      <c r="A486">
        <v>485</v>
      </c>
      <c r="B486">
        <v>14479521.9864005</v>
      </c>
      <c r="C486">
        <v>2323426.6763338898</v>
      </c>
      <c r="D486">
        <v>5770239.3571262099</v>
      </c>
      <c r="E486">
        <v>4021694.0236411602</v>
      </c>
      <c r="F486">
        <v>732070.49887745304</v>
      </c>
      <c r="G486">
        <v>1632091.4304218299</v>
      </c>
    </row>
    <row r="487" spans="1:7">
      <c r="A487">
        <v>486</v>
      </c>
      <c r="B487">
        <v>14479510.7290127</v>
      </c>
      <c r="C487">
        <v>2323097.0916522699</v>
      </c>
      <c r="D487">
        <v>5770280.8984185904</v>
      </c>
      <c r="E487">
        <v>4021693.34699495</v>
      </c>
      <c r="F487">
        <v>732397.48642557103</v>
      </c>
      <c r="G487">
        <v>1632041.9055212799</v>
      </c>
    </row>
    <row r="488" spans="1:7">
      <c r="A488">
        <v>487</v>
      </c>
      <c r="B488">
        <v>14479503.026964501</v>
      </c>
      <c r="C488">
        <v>2324612.1487135398</v>
      </c>
      <c r="D488">
        <v>5769662.9999650298</v>
      </c>
      <c r="E488">
        <v>4021770.4379191101</v>
      </c>
      <c r="F488">
        <v>731726.03670179297</v>
      </c>
      <c r="G488">
        <v>1631731.40366507</v>
      </c>
    </row>
    <row r="489" spans="1:7">
      <c r="A489">
        <v>488</v>
      </c>
      <c r="B489">
        <v>14479505.132225599</v>
      </c>
      <c r="C489">
        <v>2324719.1396423401</v>
      </c>
      <c r="D489">
        <v>5769784.5835853796</v>
      </c>
      <c r="E489">
        <v>4021783.8654115899</v>
      </c>
      <c r="F489">
        <v>731539.26308553398</v>
      </c>
      <c r="G489">
        <v>1631678.2805007601</v>
      </c>
    </row>
    <row r="490" spans="1:7">
      <c r="A490">
        <v>489</v>
      </c>
      <c r="B490">
        <v>14479503.883019101</v>
      </c>
      <c r="C490">
        <v>2324188.4003774999</v>
      </c>
      <c r="D490">
        <v>5769783.0446866797</v>
      </c>
      <c r="E490">
        <v>4021758.5988270701</v>
      </c>
      <c r="F490">
        <v>731942.14204230998</v>
      </c>
      <c r="G490">
        <v>1631831.69708554</v>
      </c>
    </row>
    <row r="491" spans="1:7">
      <c r="A491">
        <v>490</v>
      </c>
      <c r="B491">
        <v>14479505.6970315</v>
      </c>
      <c r="C491">
        <v>2323938.9183172998</v>
      </c>
      <c r="D491">
        <v>5769845.3152119396</v>
      </c>
      <c r="E491">
        <v>4021731.9265941898</v>
      </c>
      <c r="F491">
        <v>732112.867420931</v>
      </c>
      <c r="G491">
        <v>1631876.6694871599</v>
      </c>
    </row>
    <row r="492" spans="1:7">
      <c r="A492">
        <v>491</v>
      </c>
      <c r="B492">
        <v>14479503.6913775</v>
      </c>
      <c r="C492">
        <v>2325133.6327839601</v>
      </c>
      <c r="D492">
        <v>5769555.9999513496</v>
      </c>
      <c r="E492">
        <v>4021773.46727604</v>
      </c>
      <c r="F492">
        <v>731415.69583894801</v>
      </c>
      <c r="G492">
        <v>1631624.8955272301</v>
      </c>
    </row>
    <row r="493" spans="1:7">
      <c r="A493">
        <v>492</v>
      </c>
      <c r="B493">
        <v>14479510.1436726</v>
      </c>
      <c r="C493">
        <v>2325513.9683489799</v>
      </c>
      <c r="D493">
        <v>5769375.2897380805</v>
      </c>
      <c r="E493">
        <v>4021814.2913337401</v>
      </c>
      <c r="F493">
        <v>731303.04563436902</v>
      </c>
      <c r="G493">
        <v>1631503.5486174601</v>
      </c>
    </row>
    <row r="494" spans="1:7">
      <c r="A494">
        <v>493</v>
      </c>
      <c r="B494">
        <v>14479502.3031098</v>
      </c>
      <c r="C494">
        <v>2325210.9479396301</v>
      </c>
      <c r="D494">
        <v>5769427.0462802704</v>
      </c>
      <c r="E494">
        <v>4021806.0789668998</v>
      </c>
      <c r="F494">
        <v>731458.81486049597</v>
      </c>
      <c r="G494">
        <v>1631599.41506252</v>
      </c>
    </row>
    <row r="495" spans="1:7">
      <c r="A495">
        <v>494</v>
      </c>
      <c r="B495">
        <v>14479505.0897964</v>
      </c>
      <c r="C495">
        <v>2325490.6643650699</v>
      </c>
      <c r="D495">
        <v>5769258.0346609801</v>
      </c>
      <c r="E495">
        <v>4021825.2839871501</v>
      </c>
      <c r="F495">
        <v>731417.672950243</v>
      </c>
      <c r="G495">
        <v>1631513.433833</v>
      </c>
    </row>
    <row r="496" spans="1:7">
      <c r="A496">
        <v>495</v>
      </c>
      <c r="B496">
        <v>14479503.0104999</v>
      </c>
      <c r="C496">
        <v>2325339.3665264398</v>
      </c>
      <c r="D496">
        <v>5769264.0379862804</v>
      </c>
      <c r="E496">
        <v>4021818.0856908001</v>
      </c>
      <c r="F496">
        <v>731490.96698602999</v>
      </c>
      <c r="G496">
        <v>1631590.55331031</v>
      </c>
    </row>
    <row r="497" spans="1:7">
      <c r="A497">
        <v>496</v>
      </c>
      <c r="B497">
        <v>14479504.6303405</v>
      </c>
      <c r="C497">
        <v>2325913.2810998801</v>
      </c>
      <c r="D497">
        <v>5769132.4769742899</v>
      </c>
      <c r="E497">
        <v>4021839.6836277698</v>
      </c>
      <c r="F497">
        <v>731177.67889418895</v>
      </c>
      <c r="G497">
        <v>1631441.5097443601</v>
      </c>
    </row>
    <row r="498" spans="1:7">
      <c r="A498">
        <v>497</v>
      </c>
      <c r="B498">
        <v>14479501.313622899</v>
      </c>
      <c r="C498">
        <v>2325554.6118342602</v>
      </c>
      <c r="D498">
        <v>5769230.3028985905</v>
      </c>
      <c r="E498">
        <v>4021832.4318597498</v>
      </c>
      <c r="F498">
        <v>731321.67687227204</v>
      </c>
      <c r="G498">
        <v>1631562.2901580599</v>
      </c>
    </row>
    <row r="499" spans="1:7">
      <c r="A499">
        <v>498</v>
      </c>
      <c r="B499">
        <v>14479501.667704999</v>
      </c>
      <c r="C499">
        <v>2325236.5482093398</v>
      </c>
      <c r="D499">
        <v>5769365.0870278701</v>
      </c>
      <c r="E499">
        <v>4021819.5288554798</v>
      </c>
      <c r="F499">
        <v>731463.69968433096</v>
      </c>
      <c r="G499">
        <v>1631616.8039279401</v>
      </c>
    </row>
    <row r="500" spans="1:7">
      <c r="A500">
        <v>499</v>
      </c>
      <c r="B500">
        <v>14479500.682100199</v>
      </c>
      <c r="C500">
        <v>2325404.2251898102</v>
      </c>
      <c r="D500">
        <v>5769251.3460503602</v>
      </c>
      <c r="E500">
        <v>4021841.5292864302</v>
      </c>
      <c r="F500">
        <v>731430.455343312</v>
      </c>
      <c r="G500">
        <v>1631573.1262302999</v>
      </c>
    </row>
    <row r="501" spans="1:7">
      <c r="A501">
        <v>500</v>
      </c>
      <c r="B501">
        <v>14479500.9642605</v>
      </c>
      <c r="C501">
        <v>2325738.3123793402</v>
      </c>
      <c r="D501">
        <v>5769150.7206178</v>
      </c>
      <c r="E501">
        <v>4021853.0149278999</v>
      </c>
      <c r="F501">
        <v>731243.43704879901</v>
      </c>
      <c r="G501">
        <v>1631515.47928667</v>
      </c>
    </row>
    <row r="502" spans="1:7">
      <c r="A502">
        <v>501</v>
      </c>
      <c r="B502">
        <v>14479503.574159499</v>
      </c>
      <c r="C502">
        <v>2325109.7399652498</v>
      </c>
      <c r="D502">
        <v>5769387.32986484</v>
      </c>
      <c r="E502">
        <v>4021825.1197514301</v>
      </c>
      <c r="F502">
        <v>731521.48320807901</v>
      </c>
      <c r="G502">
        <v>1631659.90136992</v>
      </c>
    </row>
    <row r="503" spans="1:7">
      <c r="A503">
        <v>502</v>
      </c>
      <c r="B503">
        <v>14479501.964292601</v>
      </c>
      <c r="C503">
        <v>2325665.7059566402</v>
      </c>
      <c r="D503">
        <v>5769177.7324948004</v>
      </c>
      <c r="E503">
        <v>4021855.1169619202</v>
      </c>
      <c r="F503">
        <v>731288.84704385395</v>
      </c>
      <c r="G503">
        <v>1631514.56183537</v>
      </c>
    </row>
    <row r="504" spans="1:7">
      <c r="A504">
        <v>503</v>
      </c>
      <c r="B504">
        <v>14479500.499698</v>
      </c>
      <c r="C504">
        <v>2325531.0133160101</v>
      </c>
      <c r="D504">
        <v>5769148.0606453596</v>
      </c>
      <c r="E504">
        <v>4021853.2115677102</v>
      </c>
      <c r="F504">
        <v>731430.66025374003</v>
      </c>
      <c r="G504">
        <v>1631537.55391519</v>
      </c>
    </row>
    <row r="505" spans="1:7">
      <c r="A505">
        <v>504</v>
      </c>
      <c r="B505">
        <v>14479500.5916641</v>
      </c>
      <c r="C505">
        <v>2325488.35709251</v>
      </c>
      <c r="D505">
        <v>5769201.1591327097</v>
      </c>
      <c r="E505">
        <v>4021852.8481182298</v>
      </c>
      <c r="F505">
        <v>731415.51935370197</v>
      </c>
      <c r="G505">
        <v>1631542.70796694</v>
      </c>
    </row>
    <row r="506" spans="1:7">
      <c r="A506">
        <v>505</v>
      </c>
      <c r="B506">
        <v>14479500.5675877</v>
      </c>
      <c r="C506">
        <v>2325572.1038386701</v>
      </c>
      <c r="D506">
        <v>5769109.8754759897</v>
      </c>
      <c r="E506">
        <v>4021863.3907590001</v>
      </c>
      <c r="F506">
        <v>731442.94165322103</v>
      </c>
      <c r="G506">
        <v>1631512.2558607999</v>
      </c>
    </row>
    <row r="507" spans="1:7">
      <c r="A507">
        <v>506</v>
      </c>
      <c r="B507">
        <v>14479500.9738311</v>
      </c>
      <c r="C507">
        <v>2325958.81667013</v>
      </c>
      <c r="D507">
        <v>5769010.7067123996</v>
      </c>
      <c r="E507">
        <v>4021867.88569364</v>
      </c>
      <c r="F507">
        <v>731221.12546955398</v>
      </c>
      <c r="G507">
        <v>1631442.4392854101</v>
      </c>
    </row>
    <row r="508" spans="1:7">
      <c r="A508">
        <v>507</v>
      </c>
      <c r="B508">
        <v>14479501.1235466</v>
      </c>
      <c r="C508">
        <v>2325312.22175375</v>
      </c>
      <c r="D508">
        <v>5769146.8094391702</v>
      </c>
      <c r="E508">
        <v>4021853.8451422602</v>
      </c>
      <c r="F508">
        <v>731600.08484064601</v>
      </c>
      <c r="G508">
        <v>1631588.16237079</v>
      </c>
    </row>
    <row r="509" spans="1:7">
      <c r="A509">
        <v>508</v>
      </c>
      <c r="B509">
        <v>14479500.735270601</v>
      </c>
      <c r="C509">
        <v>2325462.9471366098</v>
      </c>
      <c r="D509">
        <v>5769240.9634769196</v>
      </c>
      <c r="E509">
        <v>4021841.5993816201</v>
      </c>
      <c r="F509">
        <v>731408.74647486804</v>
      </c>
      <c r="G509">
        <v>1631546.4788005799</v>
      </c>
    </row>
    <row r="510" spans="1:7">
      <c r="A510">
        <v>509</v>
      </c>
      <c r="B510">
        <v>14479500.495716199</v>
      </c>
      <c r="C510">
        <v>2325475.9753952902</v>
      </c>
      <c r="D510">
        <v>5769121.9516589297</v>
      </c>
      <c r="E510">
        <v>4021841.9275220698</v>
      </c>
      <c r="F510">
        <v>731492.21872802998</v>
      </c>
      <c r="G510">
        <v>1631568.42241186</v>
      </c>
    </row>
    <row r="511" spans="1:7">
      <c r="A511">
        <v>510</v>
      </c>
      <c r="B511">
        <v>14479501.290023901</v>
      </c>
      <c r="C511">
        <v>2325171.4907211098</v>
      </c>
      <c r="D511">
        <v>5769256.5033703102</v>
      </c>
      <c r="E511">
        <v>4021824.25344245</v>
      </c>
      <c r="F511">
        <v>731635.71157163801</v>
      </c>
      <c r="G511">
        <v>1631613.3309183801</v>
      </c>
    </row>
    <row r="512" spans="1:7">
      <c r="A512">
        <v>511</v>
      </c>
      <c r="B512">
        <v>14479500.6431976</v>
      </c>
      <c r="C512">
        <v>2326208.72249514</v>
      </c>
      <c r="D512">
        <v>5768830.4602590799</v>
      </c>
      <c r="E512">
        <v>4021875.2939174999</v>
      </c>
      <c r="F512">
        <v>731145.83348712802</v>
      </c>
      <c r="G512">
        <v>1631440.3330387101</v>
      </c>
    </row>
    <row r="513" spans="1:7">
      <c r="A513">
        <v>512</v>
      </c>
      <c r="B513">
        <v>14479500.933199801</v>
      </c>
      <c r="C513">
        <v>2325173.6430869801</v>
      </c>
      <c r="D513">
        <v>5769186.7921753395</v>
      </c>
      <c r="E513">
        <v>4021833.13735893</v>
      </c>
      <c r="F513">
        <v>731667.54713440302</v>
      </c>
      <c r="G513">
        <v>1631639.8134441101</v>
      </c>
    </row>
    <row r="514" spans="1:7">
      <c r="A514">
        <v>513</v>
      </c>
      <c r="B514">
        <v>14479500.408321001</v>
      </c>
      <c r="C514">
        <v>2325677.3029114199</v>
      </c>
      <c r="D514">
        <v>5769081.8994614203</v>
      </c>
      <c r="E514">
        <v>4021844.6467732899</v>
      </c>
      <c r="F514">
        <v>731339.312046582</v>
      </c>
      <c r="G514">
        <v>1631557.2471282899</v>
      </c>
    </row>
    <row r="515" spans="1:7">
      <c r="A515">
        <v>514</v>
      </c>
      <c r="B515">
        <v>14479500.6685482</v>
      </c>
      <c r="C515">
        <v>2325433.7057902501</v>
      </c>
      <c r="D515">
        <v>5769183.92297938</v>
      </c>
      <c r="E515">
        <v>4021835.4725783998</v>
      </c>
      <c r="F515">
        <v>731447.46363949694</v>
      </c>
      <c r="G515">
        <v>1631600.1035607001</v>
      </c>
    </row>
    <row r="516" spans="1:7">
      <c r="A516">
        <v>515</v>
      </c>
      <c r="B516">
        <v>14479500.5217303</v>
      </c>
      <c r="C516">
        <v>2325710.9082643902</v>
      </c>
      <c r="D516">
        <v>5769065.3236779496</v>
      </c>
      <c r="E516">
        <v>4021849.7287003398</v>
      </c>
      <c r="F516">
        <v>731328.37796653004</v>
      </c>
      <c r="G516">
        <v>1631546.18312104</v>
      </c>
    </row>
    <row r="517" spans="1:7">
      <c r="A517">
        <v>516</v>
      </c>
      <c r="B517">
        <v>14479501.0651417</v>
      </c>
      <c r="C517">
        <v>2325834.6482532802</v>
      </c>
      <c r="D517">
        <v>5769019.1303916397</v>
      </c>
      <c r="E517">
        <v>4021855.4141028002</v>
      </c>
      <c r="F517">
        <v>731266.29099315905</v>
      </c>
      <c r="G517">
        <v>1631525.5814008601</v>
      </c>
    </row>
    <row r="518" spans="1:7">
      <c r="A518">
        <v>517</v>
      </c>
      <c r="B518">
        <v>14479500.397293299</v>
      </c>
      <c r="C518">
        <v>2325629.5990391099</v>
      </c>
      <c r="D518">
        <v>5769079.1060217004</v>
      </c>
      <c r="E518">
        <v>4021844.9837528002</v>
      </c>
      <c r="F518">
        <v>731383.43123983499</v>
      </c>
      <c r="G518">
        <v>1631563.2772399101</v>
      </c>
    </row>
    <row r="519" spans="1:7">
      <c r="A519">
        <v>518</v>
      </c>
      <c r="B519">
        <v>14479500.043137399</v>
      </c>
      <c r="C519">
        <v>2325595.1701286398</v>
      </c>
      <c r="D519">
        <v>5769049.8406827096</v>
      </c>
      <c r="E519">
        <v>4021847.8203073898</v>
      </c>
      <c r="F519">
        <v>731425.09269011195</v>
      </c>
      <c r="G519">
        <v>1631582.1193285</v>
      </c>
    </row>
    <row r="520" spans="1:7">
      <c r="A520">
        <v>519</v>
      </c>
      <c r="B520">
        <v>14479500.476805599</v>
      </c>
      <c r="C520">
        <v>2325546.1348230802</v>
      </c>
      <c r="D520">
        <v>5769084.0707526002</v>
      </c>
      <c r="E520">
        <v>4021842.7472352101</v>
      </c>
      <c r="F520">
        <v>731431.43935549504</v>
      </c>
      <c r="G520">
        <v>1631596.0846392401</v>
      </c>
    </row>
    <row r="521" spans="1:7">
      <c r="A521">
        <v>520</v>
      </c>
      <c r="B521">
        <v>14479500.200084999</v>
      </c>
      <c r="C521">
        <v>2326080.1152527002</v>
      </c>
      <c r="D521">
        <v>5768852.94690625</v>
      </c>
      <c r="E521">
        <v>4021867.9944473598</v>
      </c>
      <c r="F521">
        <v>731214.41145308001</v>
      </c>
      <c r="G521">
        <v>1631484.7320256501</v>
      </c>
    </row>
    <row r="522" spans="1:7">
      <c r="A522">
        <v>521</v>
      </c>
      <c r="B522">
        <v>14479500.224083301</v>
      </c>
      <c r="C522">
        <v>2325589.7132568299</v>
      </c>
      <c r="D522">
        <v>5769040.12093582</v>
      </c>
      <c r="E522">
        <v>4021844.3911249801</v>
      </c>
      <c r="F522">
        <v>731438.59916925302</v>
      </c>
      <c r="G522">
        <v>1631587.3995964101</v>
      </c>
    </row>
    <row r="523" spans="1:7">
      <c r="A523">
        <v>522</v>
      </c>
      <c r="B523">
        <v>14479499.8149844</v>
      </c>
      <c r="C523">
        <v>2325619.48457052</v>
      </c>
      <c r="D523">
        <v>5769083.0120721301</v>
      </c>
      <c r="E523">
        <v>4021845.3388001001</v>
      </c>
      <c r="F523">
        <v>731380.90793755103</v>
      </c>
      <c r="G523">
        <v>1631571.0716041201</v>
      </c>
    </row>
    <row r="524" spans="1:7">
      <c r="A524">
        <v>523</v>
      </c>
      <c r="B524">
        <v>14479499.7310992</v>
      </c>
      <c r="C524">
        <v>2325808.5711913998</v>
      </c>
      <c r="D524">
        <v>5769007.1961491704</v>
      </c>
      <c r="E524">
        <v>4021854.1190050798</v>
      </c>
      <c r="F524">
        <v>731291.48311199702</v>
      </c>
      <c r="G524">
        <v>1631538.3616415099</v>
      </c>
    </row>
    <row r="525" spans="1:7">
      <c r="A525">
        <v>524</v>
      </c>
      <c r="B525">
        <v>14479499.181786301</v>
      </c>
      <c r="C525">
        <v>2325821.6377945901</v>
      </c>
      <c r="D525">
        <v>5769012.5444124499</v>
      </c>
      <c r="E525">
        <v>4021853.9054980199</v>
      </c>
      <c r="F525">
        <v>731282.39419614896</v>
      </c>
      <c r="G525">
        <v>1631528.6998850601</v>
      </c>
    </row>
    <row r="526" spans="1:7">
      <c r="A526">
        <v>525</v>
      </c>
      <c r="B526">
        <v>14479499.0558326</v>
      </c>
      <c r="C526">
        <v>2325594.8340714099</v>
      </c>
      <c r="D526">
        <v>5769049.5717279399</v>
      </c>
      <c r="E526">
        <v>4021849.8395313001</v>
      </c>
      <c r="F526">
        <v>731419.71180587402</v>
      </c>
      <c r="G526">
        <v>1631585.0986961001</v>
      </c>
    </row>
    <row r="527" spans="1:7">
      <c r="A527">
        <v>526</v>
      </c>
      <c r="B527">
        <v>14479499.222593</v>
      </c>
      <c r="C527">
        <v>2325650.3574860701</v>
      </c>
      <c r="D527">
        <v>5769037.4745105803</v>
      </c>
      <c r="E527">
        <v>4021850.9033120102</v>
      </c>
      <c r="F527">
        <v>731379.23068277596</v>
      </c>
      <c r="G527">
        <v>1631581.2566015699</v>
      </c>
    </row>
    <row r="528" spans="1:7">
      <c r="A528">
        <v>527</v>
      </c>
      <c r="B528">
        <v>14479499.3854375</v>
      </c>
      <c r="C528">
        <v>2325731.9384771199</v>
      </c>
      <c r="D528">
        <v>5768980.6969687901</v>
      </c>
      <c r="E528">
        <v>4021863.4436667999</v>
      </c>
      <c r="F528">
        <v>731374.55129595299</v>
      </c>
      <c r="G528">
        <v>1631548.7550288001</v>
      </c>
    </row>
    <row r="529" spans="1:7">
      <c r="A529">
        <v>528</v>
      </c>
      <c r="B529">
        <v>14479499.2549746</v>
      </c>
      <c r="C529">
        <v>2325489.4727340201</v>
      </c>
      <c r="D529">
        <v>5769095.6624287702</v>
      </c>
      <c r="E529">
        <v>4021842.9928510399</v>
      </c>
      <c r="F529">
        <v>731463.57397089805</v>
      </c>
      <c r="G529">
        <v>1631607.55298983</v>
      </c>
    </row>
    <row r="530" spans="1:7">
      <c r="A530">
        <v>529</v>
      </c>
      <c r="B530">
        <v>14479498.8744752</v>
      </c>
      <c r="C530">
        <v>2325476.35612483</v>
      </c>
      <c r="D530">
        <v>5769090.4405304603</v>
      </c>
      <c r="E530">
        <v>4021851.6029383298</v>
      </c>
      <c r="F530">
        <v>731484.188996476</v>
      </c>
      <c r="G530">
        <v>1631596.2858851501</v>
      </c>
    </row>
    <row r="531" spans="1:7">
      <c r="A531">
        <v>530</v>
      </c>
      <c r="B531">
        <v>14479499.365968499</v>
      </c>
      <c r="C531">
        <v>2325429.8009366798</v>
      </c>
      <c r="D531">
        <v>5769088.7248543603</v>
      </c>
      <c r="E531">
        <v>4021851.8494671201</v>
      </c>
      <c r="F531">
        <v>731527.18375758606</v>
      </c>
      <c r="G531">
        <v>1631601.80695271</v>
      </c>
    </row>
    <row r="532" spans="1:7">
      <c r="A532">
        <v>531</v>
      </c>
      <c r="B532">
        <v>14479498.74952</v>
      </c>
      <c r="C532">
        <v>2325559.0770187201</v>
      </c>
      <c r="D532">
        <v>5769109.1799699804</v>
      </c>
      <c r="E532">
        <v>4021850.7272239202</v>
      </c>
      <c r="F532">
        <v>731412.65858473501</v>
      </c>
      <c r="G532">
        <v>1631567.1067226001</v>
      </c>
    </row>
    <row r="533" spans="1:7">
      <c r="A533">
        <v>532</v>
      </c>
      <c r="B533">
        <v>14479499.0154287</v>
      </c>
      <c r="C533">
        <v>2325319.5952798501</v>
      </c>
      <c r="D533">
        <v>5769208.9479244202</v>
      </c>
      <c r="E533">
        <v>4021840.2435095198</v>
      </c>
      <c r="F533">
        <v>731514.26002501603</v>
      </c>
      <c r="G533">
        <v>1631615.9686898901</v>
      </c>
    </row>
    <row r="534" spans="1:7">
      <c r="A534">
        <v>533</v>
      </c>
      <c r="B534">
        <v>14479498.6250969</v>
      </c>
      <c r="C534">
        <v>2325778.1098569599</v>
      </c>
      <c r="D534">
        <v>5769053.4709321801</v>
      </c>
      <c r="E534">
        <v>4021855.9266301799</v>
      </c>
      <c r="F534">
        <v>731284.18053707306</v>
      </c>
      <c r="G534">
        <v>1631526.93714055</v>
      </c>
    </row>
    <row r="535" spans="1:7">
      <c r="A535">
        <v>534</v>
      </c>
      <c r="B535">
        <v>14479498.7664547</v>
      </c>
      <c r="C535">
        <v>2325785.60216201</v>
      </c>
      <c r="D535">
        <v>5769062.5319461003</v>
      </c>
      <c r="E535">
        <v>4021852.9991090801</v>
      </c>
      <c r="F535">
        <v>731272.55193534901</v>
      </c>
      <c r="G535">
        <v>1631525.08130219</v>
      </c>
    </row>
    <row r="536" spans="1:7">
      <c r="A536">
        <v>535</v>
      </c>
      <c r="B536">
        <v>14479498.2120819</v>
      </c>
      <c r="C536">
        <v>2325805.3236337602</v>
      </c>
      <c r="D536">
        <v>5768998.5370691596</v>
      </c>
      <c r="E536">
        <v>4021855.3714436898</v>
      </c>
      <c r="F536">
        <v>731309.71438657201</v>
      </c>
      <c r="G536">
        <v>1631529.26554872</v>
      </c>
    </row>
    <row r="537" spans="1:7">
      <c r="A537">
        <v>536</v>
      </c>
      <c r="B537">
        <v>14479498.2564488</v>
      </c>
      <c r="C537">
        <v>2325620.8399527599</v>
      </c>
      <c r="D537">
        <v>5769074.1397225698</v>
      </c>
      <c r="E537">
        <v>4021846.68025879</v>
      </c>
      <c r="F537">
        <v>731396.52493991097</v>
      </c>
      <c r="G537">
        <v>1631560.07157481</v>
      </c>
    </row>
    <row r="538" spans="1:7">
      <c r="A538">
        <v>537</v>
      </c>
      <c r="B538">
        <v>14479498.480001301</v>
      </c>
      <c r="C538">
        <v>2325848.8113482702</v>
      </c>
      <c r="D538">
        <v>5768956.6992389504</v>
      </c>
      <c r="E538">
        <v>4021861.68229998</v>
      </c>
      <c r="F538">
        <v>731304.96384642099</v>
      </c>
      <c r="G538">
        <v>1631526.3232676701</v>
      </c>
    </row>
    <row r="539" spans="1:7">
      <c r="A539">
        <v>538</v>
      </c>
      <c r="B539">
        <v>14479498.070058599</v>
      </c>
      <c r="C539">
        <v>2325722.92225968</v>
      </c>
      <c r="D539">
        <v>5769004.9667524099</v>
      </c>
      <c r="E539">
        <v>4021855.5236583501</v>
      </c>
      <c r="F539">
        <v>731364.61413740006</v>
      </c>
      <c r="G539">
        <v>1631550.04325074</v>
      </c>
    </row>
    <row r="540" spans="1:7">
      <c r="A540">
        <v>539</v>
      </c>
      <c r="B540">
        <v>14479498.102918399</v>
      </c>
      <c r="C540">
        <v>2326044.3592377501</v>
      </c>
      <c r="D540">
        <v>5768887.2363782497</v>
      </c>
      <c r="E540">
        <v>4021874.49219767</v>
      </c>
      <c r="F540">
        <v>731215.92204860901</v>
      </c>
      <c r="G540">
        <v>1631476.09305615</v>
      </c>
    </row>
    <row r="541" spans="1:7">
      <c r="A541">
        <v>540</v>
      </c>
      <c r="B541">
        <v>14479498.048560699</v>
      </c>
      <c r="C541">
        <v>2325612.7101749899</v>
      </c>
      <c r="D541">
        <v>5769043.8200063398</v>
      </c>
      <c r="E541">
        <v>4021850.31203047</v>
      </c>
      <c r="F541">
        <v>731423.79163472401</v>
      </c>
      <c r="G541">
        <v>1631567.4147141301</v>
      </c>
    </row>
    <row r="542" spans="1:7">
      <c r="A542">
        <v>541</v>
      </c>
      <c r="B542">
        <v>14479498.1192344</v>
      </c>
      <c r="C542">
        <v>2325619.3046413199</v>
      </c>
      <c r="D542">
        <v>5769061.9332653098</v>
      </c>
      <c r="E542">
        <v>4021845.4687588899</v>
      </c>
      <c r="F542">
        <v>731393.76224496902</v>
      </c>
      <c r="G542">
        <v>1631577.65032396</v>
      </c>
    </row>
    <row r="543" spans="1:7">
      <c r="A543">
        <v>542</v>
      </c>
      <c r="B543">
        <v>14479498.0198198</v>
      </c>
      <c r="C543">
        <v>2325679.41259652</v>
      </c>
      <c r="D543">
        <v>5769024.0433122404</v>
      </c>
      <c r="E543">
        <v>4021849.3995733</v>
      </c>
      <c r="F543">
        <v>731384.268331634</v>
      </c>
      <c r="G543">
        <v>1631560.8960061399</v>
      </c>
    </row>
    <row r="544" spans="1:7">
      <c r="A544">
        <v>543</v>
      </c>
      <c r="B544">
        <v>14479498.279791901</v>
      </c>
      <c r="C544">
        <v>2325904.4414084102</v>
      </c>
      <c r="D544">
        <v>5768890.3579857796</v>
      </c>
      <c r="E544">
        <v>4021860.3674991899</v>
      </c>
      <c r="F544">
        <v>731327.57844519999</v>
      </c>
      <c r="G544">
        <v>1631515.5344533001</v>
      </c>
    </row>
    <row r="545" spans="1:7">
      <c r="A545">
        <v>544</v>
      </c>
      <c r="B545">
        <v>14479498.107737601</v>
      </c>
      <c r="C545">
        <v>2325493.79311398</v>
      </c>
      <c r="D545">
        <v>5769095.0800147904</v>
      </c>
      <c r="E545">
        <v>4021841.0588058201</v>
      </c>
      <c r="F545">
        <v>731466.26385234599</v>
      </c>
      <c r="G545">
        <v>1631601.9119506101</v>
      </c>
    </row>
    <row r="546" spans="1:7">
      <c r="A546">
        <v>545</v>
      </c>
      <c r="B546">
        <v>14479497.9742631</v>
      </c>
      <c r="C546">
        <v>2325704.5571862399</v>
      </c>
      <c r="D546">
        <v>5769010.3440929297</v>
      </c>
      <c r="E546">
        <v>4021850.5165877501</v>
      </c>
      <c r="F546">
        <v>731373.712807492</v>
      </c>
      <c r="G546">
        <v>1631558.84358867</v>
      </c>
    </row>
    <row r="547" spans="1:7">
      <c r="A547">
        <v>546</v>
      </c>
      <c r="B547">
        <v>14479498.0690127</v>
      </c>
      <c r="C547">
        <v>2325605.6868209899</v>
      </c>
      <c r="D547">
        <v>5769016.1357354503</v>
      </c>
      <c r="E547">
        <v>4021849.44658296</v>
      </c>
      <c r="F547">
        <v>731443.90983546397</v>
      </c>
      <c r="G547">
        <v>1631582.89003785</v>
      </c>
    </row>
    <row r="548" spans="1:7">
      <c r="A548">
        <v>547</v>
      </c>
      <c r="B548">
        <v>14479497.9650327</v>
      </c>
      <c r="C548">
        <v>2325711.7061087801</v>
      </c>
      <c r="D548">
        <v>5769006.2023159899</v>
      </c>
      <c r="E548">
        <v>4021849.1913559898</v>
      </c>
      <c r="F548">
        <v>731372.47716239397</v>
      </c>
      <c r="G548">
        <v>1631558.38808959</v>
      </c>
    </row>
    <row r="549" spans="1:7">
      <c r="A549">
        <v>548</v>
      </c>
      <c r="B549">
        <v>14479498.100439601</v>
      </c>
      <c r="C549">
        <v>2325726.3255334501</v>
      </c>
      <c r="D549">
        <v>5769018.3715404803</v>
      </c>
      <c r="E549">
        <v>4021849.1603920502</v>
      </c>
      <c r="F549">
        <v>731349.21615385101</v>
      </c>
      <c r="G549">
        <v>1631555.0268197299</v>
      </c>
    </row>
    <row r="550" spans="1:7">
      <c r="A550">
        <v>549</v>
      </c>
      <c r="B550">
        <v>14479498.0191267</v>
      </c>
      <c r="C550">
        <v>2325634.4660741799</v>
      </c>
      <c r="D550">
        <v>5769032.2464258699</v>
      </c>
      <c r="E550">
        <v>4021844.9935283698</v>
      </c>
      <c r="F550">
        <v>731409.62843446096</v>
      </c>
      <c r="G550">
        <v>1631576.6846638201</v>
      </c>
    </row>
    <row r="551" spans="1:7">
      <c r="A551">
        <v>550</v>
      </c>
      <c r="B551">
        <v>14479497.8574774</v>
      </c>
      <c r="C551">
        <v>2325799.6938948198</v>
      </c>
      <c r="D551">
        <v>5768959.5566029102</v>
      </c>
      <c r="E551">
        <v>4021856.0947559201</v>
      </c>
      <c r="F551">
        <v>731339.56452422496</v>
      </c>
      <c r="G551">
        <v>1631542.9476995</v>
      </c>
    </row>
    <row r="552" spans="1:7">
      <c r="A552">
        <v>551</v>
      </c>
      <c r="B552">
        <v>14479497.901044199</v>
      </c>
      <c r="C552">
        <v>2325828.1577950199</v>
      </c>
      <c r="D552">
        <v>5768959.1220482104</v>
      </c>
      <c r="E552">
        <v>4021854.9250856698</v>
      </c>
      <c r="F552">
        <v>731312.59620883595</v>
      </c>
      <c r="G552">
        <v>1631543.0999064599</v>
      </c>
    </row>
    <row r="553" spans="1:7">
      <c r="A553">
        <v>552</v>
      </c>
      <c r="B553">
        <v>14479497.850481899</v>
      </c>
      <c r="C553">
        <v>2325904.1512365299</v>
      </c>
      <c r="D553">
        <v>5768915.0797106298</v>
      </c>
      <c r="E553">
        <v>4021860.9310970102</v>
      </c>
      <c r="F553">
        <v>731292.92479529197</v>
      </c>
      <c r="G553">
        <v>1631524.7636424699</v>
      </c>
    </row>
    <row r="554" spans="1:7">
      <c r="A554">
        <v>553</v>
      </c>
      <c r="B554">
        <v>14479497.797467399</v>
      </c>
      <c r="C554">
        <v>2326033.4606247698</v>
      </c>
      <c r="D554">
        <v>5768842.9626908898</v>
      </c>
      <c r="E554">
        <v>4021868.0489551802</v>
      </c>
      <c r="F554">
        <v>731256.18899889896</v>
      </c>
      <c r="G554">
        <v>1631497.1361976201</v>
      </c>
    </row>
    <row r="555" spans="1:7">
      <c r="A555">
        <v>554</v>
      </c>
      <c r="B555">
        <v>14479497.9445129</v>
      </c>
      <c r="C555">
        <v>2326219.2348283301</v>
      </c>
      <c r="D555">
        <v>5768787.6134533696</v>
      </c>
      <c r="E555">
        <v>4021873.9489877201</v>
      </c>
      <c r="F555">
        <v>731161.21685694996</v>
      </c>
      <c r="G555">
        <v>1631455.93038656</v>
      </c>
    </row>
    <row r="556" spans="1:7">
      <c r="A556">
        <v>555</v>
      </c>
      <c r="B556">
        <v>14479497.796758199</v>
      </c>
      <c r="C556">
        <v>2325958.29591749</v>
      </c>
      <c r="D556">
        <v>5768870.10065581</v>
      </c>
      <c r="E556">
        <v>4021864.56391737</v>
      </c>
      <c r="F556">
        <v>731294.50016117503</v>
      </c>
      <c r="G556">
        <v>1631510.3361063199</v>
      </c>
    </row>
    <row r="557" spans="1:7">
      <c r="A557">
        <v>556</v>
      </c>
      <c r="B557">
        <v>14479497.7670293</v>
      </c>
      <c r="C557">
        <v>2325861.8695666301</v>
      </c>
      <c r="D557">
        <v>5768900.4241064303</v>
      </c>
      <c r="E557">
        <v>4021861.5353969298</v>
      </c>
      <c r="F557">
        <v>731339.23366167699</v>
      </c>
      <c r="G557">
        <v>1631534.7042976201</v>
      </c>
    </row>
    <row r="558" spans="1:7">
      <c r="A558">
        <v>557</v>
      </c>
      <c r="B558">
        <v>14479497.813509399</v>
      </c>
      <c r="C558">
        <v>2325893.6629776801</v>
      </c>
      <c r="D558">
        <v>5768892.3675454697</v>
      </c>
      <c r="E558">
        <v>4021861.0468987701</v>
      </c>
      <c r="F558">
        <v>731319.14891034097</v>
      </c>
      <c r="G558">
        <v>1631531.58717717</v>
      </c>
    </row>
    <row r="559" spans="1:7">
      <c r="A559">
        <v>558</v>
      </c>
      <c r="B559">
        <v>14479497.794724399</v>
      </c>
      <c r="C559">
        <v>2325901.1834482499</v>
      </c>
      <c r="D559">
        <v>5768882.45727628</v>
      </c>
      <c r="E559">
        <v>4021866.9571312699</v>
      </c>
      <c r="F559">
        <v>731323.05952917004</v>
      </c>
      <c r="G559">
        <v>1631524.1373393901</v>
      </c>
    </row>
    <row r="560" spans="1:7">
      <c r="A560">
        <v>559</v>
      </c>
      <c r="B560">
        <v>14479497.749789201</v>
      </c>
      <c r="C560">
        <v>2325846.07735699</v>
      </c>
      <c r="D560">
        <v>5768892.7230529897</v>
      </c>
      <c r="E560">
        <v>4021861.9604174099</v>
      </c>
      <c r="F560">
        <v>731355.58208193094</v>
      </c>
      <c r="G560">
        <v>1631541.4068799</v>
      </c>
    </row>
    <row r="561" spans="1:7">
      <c r="A561">
        <v>560</v>
      </c>
      <c r="B561">
        <v>14479497.816895399</v>
      </c>
      <c r="C561">
        <v>2325784.5174313099</v>
      </c>
      <c r="D561">
        <v>5768882.9780042795</v>
      </c>
      <c r="E561">
        <v>4021864.4076069398</v>
      </c>
      <c r="F561">
        <v>731413.31513957202</v>
      </c>
      <c r="G561">
        <v>1631552.59871333</v>
      </c>
    </row>
    <row r="562" spans="1:7">
      <c r="A562">
        <v>561</v>
      </c>
      <c r="B562">
        <v>14479497.754050801</v>
      </c>
      <c r="C562">
        <v>2325840.1325585698</v>
      </c>
      <c r="D562">
        <v>5768893.0245498503</v>
      </c>
      <c r="E562">
        <v>4021859.9487534999</v>
      </c>
      <c r="F562">
        <v>731360.61277640995</v>
      </c>
      <c r="G562">
        <v>1631544.0354124799</v>
      </c>
    </row>
    <row r="563" spans="1:7">
      <c r="A563">
        <v>562</v>
      </c>
      <c r="B563">
        <v>14479497.8372644</v>
      </c>
      <c r="C563">
        <v>2325723.2864052998</v>
      </c>
      <c r="D563">
        <v>5768920.2331185397</v>
      </c>
      <c r="E563">
        <v>4021857.77558068</v>
      </c>
      <c r="F563">
        <v>731424.93560002896</v>
      </c>
      <c r="G563">
        <v>1631571.60655982</v>
      </c>
    </row>
    <row r="564" spans="1:7">
      <c r="A564">
        <v>563</v>
      </c>
      <c r="B564">
        <v>14479497.9271212</v>
      </c>
      <c r="C564">
        <v>2325782.6239619399</v>
      </c>
      <c r="D564">
        <v>5768919.0882119397</v>
      </c>
      <c r="E564">
        <v>4021857.96051053</v>
      </c>
      <c r="F564">
        <v>731387.04045877897</v>
      </c>
      <c r="G564">
        <v>1631551.21397799</v>
      </c>
    </row>
    <row r="565" spans="1:7">
      <c r="A565">
        <v>564</v>
      </c>
      <c r="B565">
        <v>14479497.7209704</v>
      </c>
      <c r="C565">
        <v>2325867.3185183001</v>
      </c>
      <c r="D565">
        <v>5768887.4793742197</v>
      </c>
      <c r="E565">
        <v>4021862.1108583398</v>
      </c>
      <c r="F565">
        <v>731340.82621949399</v>
      </c>
      <c r="G565">
        <v>1631539.9860000799</v>
      </c>
    </row>
    <row r="566" spans="1:7">
      <c r="A566">
        <v>565</v>
      </c>
      <c r="B566">
        <v>14479497.71125</v>
      </c>
      <c r="C566">
        <v>2325921.6302440302</v>
      </c>
      <c r="D566">
        <v>5768865.0000172397</v>
      </c>
      <c r="E566">
        <v>4021864.5599017702</v>
      </c>
      <c r="F566">
        <v>731316.11418216606</v>
      </c>
      <c r="G566">
        <v>1631530.4069048001</v>
      </c>
    </row>
    <row r="567" spans="1:7">
      <c r="A567">
        <v>566</v>
      </c>
      <c r="B567">
        <v>14479497.705817601</v>
      </c>
      <c r="C567">
        <v>2326001.6139647099</v>
      </c>
      <c r="D567">
        <v>5768838.9350036001</v>
      </c>
      <c r="E567">
        <v>4021868.1033697398</v>
      </c>
      <c r="F567">
        <v>731275.85498351604</v>
      </c>
      <c r="G567">
        <v>1631513.1984959899</v>
      </c>
    </row>
    <row r="568" spans="1:7">
      <c r="A568">
        <v>567</v>
      </c>
      <c r="B568">
        <v>14479497.6986182</v>
      </c>
      <c r="C568">
        <v>2325963.1806256101</v>
      </c>
      <c r="D568">
        <v>5768852.9790977202</v>
      </c>
      <c r="E568">
        <v>4021866.31389842</v>
      </c>
      <c r="F568">
        <v>731295.24532756303</v>
      </c>
      <c r="G568">
        <v>1631519.97966894</v>
      </c>
    </row>
    <row r="569" spans="1:7">
      <c r="A569">
        <v>568</v>
      </c>
      <c r="B569">
        <v>14479497.724139901</v>
      </c>
      <c r="C569">
        <v>2325906.34088394</v>
      </c>
      <c r="D569">
        <v>5768884.9606040902</v>
      </c>
      <c r="E569">
        <v>4021863.5285754902</v>
      </c>
      <c r="F569">
        <v>731310.40370097</v>
      </c>
      <c r="G569">
        <v>1631532.4903754101</v>
      </c>
    </row>
    <row r="570" spans="1:7">
      <c r="A570">
        <v>569</v>
      </c>
      <c r="B570">
        <v>14479497.710424099</v>
      </c>
      <c r="C570">
        <v>2325937.6261892202</v>
      </c>
      <c r="D570">
        <v>5768861.7942880504</v>
      </c>
      <c r="E570">
        <v>4021865.30072087</v>
      </c>
      <c r="F570">
        <v>731306.76638885401</v>
      </c>
      <c r="G570">
        <v>1631526.22283709</v>
      </c>
    </row>
    <row r="571" spans="1:7">
      <c r="A571">
        <v>570</v>
      </c>
      <c r="B571">
        <v>14479497.711807</v>
      </c>
      <c r="C571">
        <v>2325999.5718711698</v>
      </c>
      <c r="D571">
        <v>5768843.6623051697</v>
      </c>
      <c r="E571">
        <v>4021866.9254030902</v>
      </c>
      <c r="F571">
        <v>731277.26833263703</v>
      </c>
      <c r="G571">
        <v>1631510.28389493</v>
      </c>
    </row>
    <row r="572" spans="1:7">
      <c r="A572">
        <v>571</v>
      </c>
      <c r="B572">
        <v>14479497.699784501</v>
      </c>
      <c r="C572">
        <v>2325986.7874356098</v>
      </c>
      <c r="D572">
        <v>5768845.3116854103</v>
      </c>
      <c r="E572">
        <v>4021867.96744909</v>
      </c>
      <c r="F572">
        <v>731283.33789330698</v>
      </c>
      <c r="G572">
        <v>1631514.2953210799</v>
      </c>
    </row>
    <row r="573" spans="1:7">
      <c r="A573">
        <v>572</v>
      </c>
      <c r="B573">
        <v>14479497.6945475</v>
      </c>
      <c r="C573">
        <v>2325961.99198705</v>
      </c>
      <c r="D573">
        <v>5768845.3954536002</v>
      </c>
      <c r="E573">
        <v>4021867.3366755201</v>
      </c>
      <c r="F573">
        <v>731301.01805332897</v>
      </c>
      <c r="G573">
        <v>1631521.9523779601</v>
      </c>
    </row>
    <row r="574" spans="1:7">
      <c r="A574">
        <v>573</v>
      </c>
      <c r="B574">
        <v>14479497.6639091</v>
      </c>
      <c r="C574">
        <v>2325942.3092183098</v>
      </c>
      <c r="D574">
        <v>5768846.0116037903</v>
      </c>
      <c r="E574">
        <v>4021867.9109882098</v>
      </c>
      <c r="F574">
        <v>731316.74093449104</v>
      </c>
      <c r="G574">
        <v>1631524.6911643101</v>
      </c>
    </row>
    <row r="575" spans="1:7">
      <c r="A575">
        <v>574</v>
      </c>
      <c r="B575">
        <v>14479497.632649399</v>
      </c>
      <c r="C575">
        <v>2325968.82190728</v>
      </c>
      <c r="D575">
        <v>5768818.8886052603</v>
      </c>
      <c r="E575">
        <v>4021871.0770165902</v>
      </c>
      <c r="F575">
        <v>731318.652661792</v>
      </c>
      <c r="G575">
        <v>1631520.1924585099</v>
      </c>
    </row>
    <row r="576" spans="1:7">
      <c r="A576">
        <v>575</v>
      </c>
      <c r="B576">
        <v>14479497.646901799</v>
      </c>
      <c r="C576">
        <v>2325995.1490722201</v>
      </c>
      <c r="D576">
        <v>5768816.8461888898</v>
      </c>
      <c r="E576">
        <v>4021871.9894680502</v>
      </c>
      <c r="F576">
        <v>731302.50543394999</v>
      </c>
      <c r="G576">
        <v>1631511.15673864</v>
      </c>
    </row>
    <row r="577" spans="1:7">
      <c r="A577">
        <v>576</v>
      </c>
      <c r="B577">
        <v>14479497.6387966</v>
      </c>
      <c r="C577">
        <v>2325970.2099408498</v>
      </c>
      <c r="D577">
        <v>5768819.1261836998</v>
      </c>
      <c r="E577">
        <v>4021872.06159232</v>
      </c>
      <c r="F577">
        <v>731317.24480284797</v>
      </c>
      <c r="G577">
        <v>1631518.99627691</v>
      </c>
    </row>
    <row r="578" spans="1:7">
      <c r="A578">
        <v>577</v>
      </c>
      <c r="B578">
        <v>14479497.641656199</v>
      </c>
      <c r="C578">
        <v>2325961.6135389102</v>
      </c>
      <c r="D578">
        <v>5768807.3795769503</v>
      </c>
      <c r="E578">
        <v>4021872.7088698801</v>
      </c>
      <c r="F578">
        <v>731336.85135205905</v>
      </c>
      <c r="G578">
        <v>1631519.0883184101</v>
      </c>
    </row>
    <row r="579" spans="1:7">
      <c r="A579">
        <v>578</v>
      </c>
      <c r="B579">
        <v>14479497.6536576</v>
      </c>
      <c r="C579">
        <v>2325944.72554811</v>
      </c>
      <c r="D579">
        <v>5768826.6985801701</v>
      </c>
      <c r="E579">
        <v>4021870.05076733</v>
      </c>
      <c r="F579">
        <v>731332.58371665701</v>
      </c>
      <c r="G579">
        <v>1631523.5950453801</v>
      </c>
    </row>
    <row r="580" spans="1:7">
      <c r="A580">
        <v>579</v>
      </c>
      <c r="B580">
        <v>14479497.6214545</v>
      </c>
      <c r="C580">
        <v>2325889.87768646</v>
      </c>
      <c r="D580">
        <v>5768848.15260127</v>
      </c>
      <c r="E580">
        <v>4021868.6620870801</v>
      </c>
      <c r="F580">
        <v>731354.30980527506</v>
      </c>
      <c r="G580">
        <v>1631536.6192743699</v>
      </c>
    </row>
    <row r="581" spans="1:7">
      <c r="A581">
        <v>580</v>
      </c>
      <c r="B581">
        <v>14479497.616964201</v>
      </c>
      <c r="C581">
        <v>2325932.8323779199</v>
      </c>
      <c r="D581">
        <v>5768834.4779949198</v>
      </c>
      <c r="E581">
        <v>4021870.4371453999</v>
      </c>
      <c r="F581">
        <v>731332.66576288198</v>
      </c>
      <c r="G581">
        <v>1631527.2036830999</v>
      </c>
    </row>
    <row r="582" spans="1:7">
      <c r="A582">
        <v>581</v>
      </c>
      <c r="B582">
        <v>14479497.6071871</v>
      </c>
      <c r="C582">
        <v>2325955.12437071</v>
      </c>
      <c r="D582">
        <v>5768822.2406154899</v>
      </c>
      <c r="E582">
        <v>4021871.37413067</v>
      </c>
      <c r="F582">
        <v>731326.644146787</v>
      </c>
      <c r="G582">
        <v>1631522.2239234</v>
      </c>
    </row>
    <row r="583" spans="1:7">
      <c r="A583">
        <v>582</v>
      </c>
      <c r="B583">
        <v>14479497.6195924</v>
      </c>
      <c r="C583">
        <v>2325909.00615635</v>
      </c>
      <c r="D583">
        <v>5768838.8265220104</v>
      </c>
      <c r="E583">
        <v>4021869.3188229501</v>
      </c>
      <c r="F583">
        <v>731349.20313395397</v>
      </c>
      <c r="G583">
        <v>1631531.26495715</v>
      </c>
    </row>
    <row r="584" spans="1:7">
      <c r="A584">
        <v>583</v>
      </c>
      <c r="B584">
        <v>14479497.5955483</v>
      </c>
      <c r="C584">
        <v>2325981.5851352601</v>
      </c>
      <c r="D584">
        <v>5768802.41310878</v>
      </c>
      <c r="E584">
        <v>4021874.0016710698</v>
      </c>
      <c r="F584">
        <v>731318.61706973799</v>
      </c>
      <c r="G584">
        <v>1631520.97856345</v>
      </c>
    </row>
    <row r="585" spans="1:7">
      <c r="A585">
        <v>584</v>
      </c>
      <c r="B585">
        <v>14479497.6090254</v>
      </c>
      <c r="C585">
        <v>2325958.7470804602</v>
      </c>
      <c r="D585">
        <v>5768810.0465753404</v>
      </c>
      <c r="E585">
        <v>4021872.3285896201</v>
      </c>
      <c r="F585">
        <v>731329.92721986701</v>
      </c>
      <c r="G585">
        <v>1631526.5595600901</v>
      </c>
    </row>
    <row r="586" spans="1:7">
      <c r="A586">
        <v>585</v>
      </c>
      <c r="B586">
        <v>14479497.6009533</v>
      </c>
      <c r="C586">
        <v>2326089.62104093</v>
      </c>
      <c r="D586">
        <v>5768755.7982411701</v>
      </c>
      <c r="E586">
        <v>4021879.1662486601</v>
      </c>
      <c r="F586">
        <v>731269.60564860003</v>
      </c>
      <c r="G586">
        <v>1631503.40977394</v>
      </c>
    </row>
    <row r="587" spans="1:7">
      <c r="A587">
        <v>586</v>
      </c>
      <c r="B587">
        <v>14479497.5947727</v>
      </c>
      <c r="C587">
        <v>2326000.8511932599</v>
      </c>
      <c r="D587">
        <v>5768793.5498901904</v>
      </c>
      <c r="E587">
        <v>4021874.7361175399</v>
      </c>
      <c r="F587">
        <v>731311.19614772697</v>
      </c>
      <c r="G587">
        <v>1631517.2614239701</v>
      </c>
    </row>
    <row r="588" spans="1:7">
      <c r="A588">
        <v>587</v>
      </c>
      <c r="B588">
        <v>14479497.6185808</v>
      </c>
      <c r="C588">
        <v>2326039.1675554402</v>
      </c>
      <c r="D588">
        <v>5768793.3517396497</v>
      </c>
      <c r="E588">
        <v>4021875.2414703602</v>
      </c>
      <c r="F588">
        <v>731280.72592325695</v>
      </c>
      <c r="G588">
        <v>1631509.1318920499</v>
      </c>
    </row>
    <row r="589" spans="1:7">
      <c r="A589">
        <v>588</v>
      </c>
      <c r="B589">
        <v>14479497.6058586</v>
      </c>
      <c r="C589">
        <v>2326010.8472654698</v>
      </c>
      <c r="D589">
        <v>5768797.4432354597</v>
      </c>
      <c r="E589">
        <v>4021874.2827411601</v>
      </c>
      <c r="F589">
        <v>731299.75712202105</v>
      </c>
      <c r="G589">
        <v>1631515.27549445</v>
      </c>
    </row>
    <row r="590" spans="1:7">
      <c r="A590">
        <v>589</v>
      </c>
      <c r="B590">
        <v>14479497.5824058</v>
      </c>
      <c r="C590">
        <v>2326032.1770381299</v>
      </c>
      <c r="D590">
        <v>5768776.3898194898</v>
      </c>
      <c r="E590">
        <v>4021877.87256272</v>
      </c>
      <c r="F590">
        <v>731304.32437937998</v>
      </c>
      <c r="G590">
        <v>1631506.81860609</v>
      </c>
    </row>
    <row r="591" spans="1:7">
      <c r="A591">
        <v>590</v>
      </c>
      <c r="B591">
        <v>14479497.582889499</v>
      </c>
      <c r="C591">
        <v>2326024.0778833898</v>
      </c>
      <c r="D591">
        <v>5768778.3562487103</v>
      </c>
      <c r="E591">
        <v>4021876.6393586202</v>
      </c>
      <c r="F591">
        <v>731309.58695799904</v>
      </c>
      <c r="G591">
        <v>1631508.9224407901</v>
      </c>
    </row>
    <row r="592" spans="1:7">
      <c r="A592">
        <v>591</v>
      </c>
      <c r="B592">
        <v>14479497.602378501</v>
      </c>
      <c r="C592">
        <v>2326023.9694829001</v>
      </c>
      <c r="D592">
        <v>5768768.1168355104</v>
      </c>
      <c r="E592">
        <v>4021880.22643972</v>
      </c>
      <c r="F592">
        <v>731319.45842849696</v>
      </c>
      <c r="G592">
        <v>1631505.8311918401</v>
      </c>
    </row>
    <row r="593" spans="1:7">
      <c r="A593">
        <v>592</v>
      </c>
      <c r="B593">
        <v>14479497.5865745</v>
      </c>
      <c r="C593">
        <v>2326067.2127733901</v>
      </c>
      <c r="D593">
        <v>5768763.37341219</v>
      </c>
      <c r="E593">
        <v>4021879.2477879901</v>
      </c>
      <c r="F593">
        <v>731288.39802183199</v>
      </c>
      <c r="G593">
        <v>1631499.35457916</v>
      </c>
    </row>
    <row r="594" spans="1:7">
      <c r="A594">
        <v>593</v>
      </c>
      <c r="B594">
        <v>14479497.596387999</v>
      </c>
      <c r="C594">
        <v>2326118.9291695398</v>
      </c>
      <c r="D594">
        <v>5768737.3356466396</v>
      </c>
      <c r="E594">
        <v>4021880.8498576302</v>
      </c>
      <c r="F594">
        <v>731269.90928128804</v>
      </c>
      <c r="G594">
        <v>1631490.5724328801</v>
      </c>
    </row>
    <row r="595" spans="1:7">
      <c r="A595">
        <v>594</v>
      </c>
      <c r="B595">
        <v>14479497.587914901</v>
      </c>
      <c r="C595">
        <v>2325993.53943768</v>
      </c>
      <c r="D595">
        <v>5768786.21982121</v>
      </c>
      <c r="E595">
        <v>4021876.51802806</v>
      </c>
      <c r="F595">
        <v>731325.62393622205</v>
      </c>
      <c r="G595">
        <v>1631515.6866917501</v>
      </c>
    </row>
    <row r="596" spans="1:7">
      <c r="A596">
        <v>595</v>
      </c>
      <c r="B596">
        <v>14479497.602803901</v>
      </c>
      <c r="C596">
        <v>2326058.5343352598</v>
      </c>
      <c r="D596">
        <v>5768776.0610438799</v>
      </c>
      <c r="E596">
        <v>4021878.5482745599</v>
      </c>
      <c r="F596">
        <v>731284.74591055198</v>
      </c>
      <c r="G596">
        <v>1631499.71323966</v>
      </c>
    </row>
    <row r="597" spans="1:7">
      <c r="A597">
        <v>596</v>
      </c>
      <c r="B597">
        <v>14479497.5802519</v>
      </c>
      <c r="C597">
        <v>2326031.0127152898</v>
      </c>
      <c r="D597">
        <v>5768777.9549463596</v>
      </c>
      <c r="E597">
        <v>4021878.0229049702</v>
      </c>
      <c r="F597">
        <v>731303.22490742104</v>
      </c>
      <c r="G597">
        <v>1631507.36477785</v>
      </c>
    </row>
    <row r="598" spans="1:7">
      <c r="A598">
        <v>597</v>
      </c>
      <c r="B598">
        <v>14479497.5806763</v>
      </c>
      <c r="C598">
        <v>2326038.3427713499</v>
      </c>
      <c r="D598">
        <v>5768772.9053641297</v>
      </c>
      <c r="E598">
        <v>4021878.5642809002</v>
      </c>
      <c r="F598">
        <v>731300.73395815201</v>
      </c>
      <c r="G598">
        <v>1631507.0343017499</v>
      </c>
    </row>
    <row r="599" spans="1:7">
      <c r="A599">
        <v>598</v>
      </c>
      <c r="B599">
        <v>14479497.5805123</v>
      </c>
      <c r="C599">
        <v>2326006.2706210399</v>
      </c>
      <c r="D599">
        <v>5768784.4227880798</v>
      </c>
      <c r="E599">
        <v>4021877.42431843</v>
      </c>
      <c r="F599">
        <v>731317.29334272398</v>
      </c>
      <c r="G599">
        <v>1631512.1694420699</v>
      </c>
    </row>
    <row r="600" spans="1:7">
      <c r="A600">
        <v>599</v>
      </c>
      <c r="B600">
        <v>14479497.575620901</v>
      </c>
      <c r="C600">
        <v>2326052.8546748399</v>
      </c>
      <c r="D600">
        <v>5768768.5717749503</v>
      </c>
      <c r="E600">
        <v>4021879.15135724</v>
      </c>
      <c r="F600">
        <v>731293.15159729903</v>
      </c>
      <c r="G600">
        <v>1631503.8462165301</v>
      </c>
    </row>
    <row r="601" spans="1:7">
      <c r="A601">
        <v>600</v>
      </c>
      <c r="B601">
        <v>14479497.5792147</v>
      </c>
      <c r="C601">
        <v>2326061.8380577601</v>
      </c>
      <c r="D601">
        <v>5768769.1364354501</v>
      </c>
      <c r="E601">
        <v>4021879.3995522298</v>
      </c>
      <c r="F601">
        <v>731285.76708669099</v>
      </c>
      <c r="G601">
        <v>1631501.4380825199</v>
      </c>
    </row>
    <row r="602" spans="1:7">
      <c r="A602">
        <v>601</v>
      </c>
      <c r="B602">
        <v>14479497.575342</v>
      </c>
      <c r="C602">
        <v>2326039.4164874102</v>
      </c>
      <c r="D602">
        <v>5768771.2365159104</v>
      </c>
      <c r="E602">
        <v>4021878.75022098</v>
      </c>
      <c r="F602">
        <v>731301.55710780795</v>
      </c>
      <c r="G602">
        <v>1631506.61500991</v>
      </c>
    </row>
    <row r="603" spans="1:7">
      <c r="A603">
        <v>602</v>
      </c>
      <c r="B603">
        <v>14479497.583078001</v>
      </c>
      <c r="C603">
        <v>2326026.9417541502</v>
      </c>
      <c r="D603">
        <v>5768779.28579986</v>
      </c>
      <c r="E603">
        <v>4021877.3570794999</v>
      </c>
      <c r="F603">
        <v>731302.58836092695</v>
      </c>
      <c r="G603">
        <v>1631511.41008356</v>
      </c>
    </row>
    <row r="604" spans="1:7">
      <c r="A604">
        <v>603</v>
      </c>
      <c r="B604">
        <v>14479497.578788901</v>
      </c>
      <c r="C604">
        <v>2326043.91839216</v>
      </c>
      <c r="D604">
        <v>5768772.7410093201</v>
      </c>
      <c r="E604">
        <v>4021878.43148256</v>
      </c>
      <c r="F604">
        <v>731296.57936805603</v>
      </c>
      <c r="G604">
        <v>1631505.9085367799</v>
      </c>
    </row>
    <row r="605" spans="1:7">
      <c r="A605">
        <v>604</v>
      </c>
      <c r="B605">
        <v>14479497.574473999</v>
      </c>
      <c r="C605">
        <v>2326054.4125038199</v>
      </c>
      <c r="D605">
        <v>5768762.2681575296</v>
      </c>
      <c r="E605">
        <v>4021880.7679943801</v>
      </c>
      <c r="F605">
        <v>731297.74635526305</v>
      </c>
      <c r="G605">
        <v>1631502.37946305</v>
      </c>
    </row>
    <row r="606" spans="1:7">
      <c r="A606">
        <v>605</v>
      </c>
      <c r="B606">
        <v>14479497.579623399</v>
      </c>
      <c r="C606">
        <v>2326083.6999812</v>
      </c>
      <c r="D606">
        <v>5768752.1675168797</v>
      </c>
      <c r="E606">
        <v>4021881.7858496499</v>
      </c>
      <c r="F606">
        <v>731283.70206865401</v>
      </c>
      <c r="G606">
        <v>1631496.2242070099</v>
      </c>
    </row>
    <row r="607" spans="1:7">
      <c r="A607">
        <v>606</v>
      </c>
      <c r="B607">
        <v>14479497.5693026</v>
      </c>
      <c r="C607">
        <v>2326051.12788809</v>
      </c>
      <c r="D607">
        <v>5768755.1719145402</v>
      </c>
      <c r="E607">
        <v>4021881.3545681499</v>
      </c>
      <c r="F607">
        <v>731305.63153116498</v>
      </c>
      <c r="G607">
        <v>1631504.2834006599</v>
      </c>
    </row>
    <row r="608" spans="1:7">
      <c r="A608">
        <v>607</v>
      </c>
      <c r="B608">
        <v>14479497.568954799</v>
      </c>
      <c r="C608">
        <v>2326078.4763708198</v>
      </c>
      <c r="D608">
        <v>5768742.3728309898</v>
      </c>
      <c r="E608">
        <v>4021882.9103366602</v>
      </c>
      <c r="F608">
        <v>731295.19741892</v>
      </c>
      <c r="G608">
        <v>1631498.6119973799</v>
      </c>
    </row>
    <row r="609" spans="1:7">
      <c r="A609">
        <v>608</v>
      </c>
      <c r="B609">
        <v>14479497.5701815</v>
      </c>
      <c r="C609">
        <v>2326082.5582039398</v>
      </c>
      <c r="D609">
        <v>5768741.2418940803</v>
      </c>
      <c r="E609">
        <v>4021883.4958834201</v>
      </c>
      <c r="F609">
        <v>731292.74909264699</v>
      </c>
      <c r="G609">
        <v>1631497.52510736</v>
      </c>
    </row>
    <row r="610" spans="1:7">
      <c r="A610">
        <v>609</v>
      </c>
      <c r="B610">
        <v>14479497.572456099</v>
      </c>
      <c r="C610">
        <v>2326073.8884969801</v>
      </c>
      <c r="D610">
        <v>5768741.2367126103</v>
      </c>
      <c r="E610">
        <v>4021882.5798124801</v>
      </c>
      <c r="F610">
        <v>731300.39422284905</v>
      </c>
      <c r="G610">
        <v>1631499.4732111599</v>
      </c>
    </row>
    <row r="611" spans="1:7">
      <c r="A611">
        <v>610</v>
      </c>
      <c r="B611">
        <v>14479497.570794599</v>
      </c>
      <c r="C611">
        <v>2326090.3867813102</v>
      </c>
      <c r="D611">
        <v>5768739.40747617</v>
      </c>
      <c r="E611">
        <v>4021883.17286296</v>
      </c>
      <c r="F611">
        <v>731288.29692204995</v>
      </c>
      <c r="G611">
        <v>1631496.3067521399</v>
      </c>
    </row>
    <row r="612" spans="1:7">
      <c r="A612">
        <v>611</v>
      </c>
      <c r="B612">
        <v>14479497.5710661</v>
      </c>
      <c r="C612">
        <v>2326042.4337631101</v>
      </c>
      <c r="D612">
        <v>5768753.5243792897</v>
      </c>
      <c r="E612">
        <v>4021881.5750649301</v>
      </c>
      <c r="F612">
        <v>731311.98689572595</v>
      </c>
      <c r="G612">
        <v>1631508.0509629999</v>
      </c>
    </row>
    <row r="613" spans="1:7">
      <c r="A613">
        <v>612</v>
      </c>
      <c r="B613">
        <v>14479497.572255099</v>
      </c>
      <c r="C613">
        <v>2326071.4866110198</v>
      </c>
      <c r="D613">
        <v>5768747.6200342197</v>
      </c>
      <c r="E613">
        <v>4021882.3709641998</v>
      </c>
      <c r="F613">
        <v>731297.27364489797</v>
      </c>
      <c r="G613">
        <v>1631498.82100076</v>
      </c>
    </row>
    <row r="614" spans="1:7">
      <c r="A614">
        <v>613</v>
      </c>
      <c r="B614">
        <v>14479497.566729</v>
      </c>
      <c r="C614">
        <v>2326080.4757583002</v>
      </c>
      <c r="D614">
        <v>5768741.2172295004</v>
      </c>
      <c r="E614">
        <v>4021883.4970934899</v>
      </c>
      <c r="F614">
        <v>731294.10152025998</v>
      </c>
      <c r="G614">
        <v>1631498.27512745</v>
      </c>
    </row>
    <row r="615" spans="1:7">
      <c r="A615">
        <v>614</v>
      </c>
      <c r="B615">
        <v>14479497.572175</v>
      </c>
      <c r="C615">
        <v>2326063.8231723802</v>
      </c>
      <c r="D615">
        <v>5768745.6148891896</v>
      </c>
      <c r="E615">
        <v>4021883.0789830699</v>
      </c>
      <c r="F615">
        <v>731304.11162778002</v>
      </c>
      <c r="G615">
        <v>1631500.94350258</v>
      </c>
    </row>
    <row r="616" spans="1:7">
      <c r="A616">
        <v>615</v>
      </c>
      <c r="B616">
        <v>14479497.5675711</v>
      </c>
      <c r="C616">
        <v>2326062.7106420202</v>
      </c>
      <c r="D616">
        <v>5768746.8642142797</v>
      </c>
      <c r="E616">
        <v>4021882.9483036199</v>
      </c>
      <c r="F616">
        <v>731302.51088008098</v>
      </c>
      <c r="G616">
        <v>1631502.53353109</v>
      </c>
    </row>
    <row r="617" spans="1:7">
      <c r="A617">
        <v>616</v>
      </c>
      <c r="B617">
        <v>14479497.5684593</v>
      </c>
      <c r="C617">
        <v>2326068.4058747198</v>
      </c>
      <c r="D617">
        <v>5768743.4568451196</v>
      </c>
      <c r="E617">
        <v>4021883.1261556302</v>
      </c>
      <c r="F617">
        <v>731301.81051947502</v>
      </c>
      <c r="G617">
        <v>1631500.7690643801</v>
      </c>
    </row>
    <row r="618" spans="1:7">
      <c r="A618">
        <v>617</v>
      </c>
      <c r="B618">
        <v>14479497.565841099</v>
      </c>
      <c r="C618">
        <v>2326152.2227697</v>
      </c>
      <c r="D618">
        <v>5768712.1279734597</v>
      </c>
      <c r="E618">
        <v>4021886.4597432599</v>
      </c>
      <c r="F618">
        <v>731261.19782149605</v>
      </c>
      <c r="G618">
        <v>1631485.5575331501</v>
      </c>
    </row>
    <row r="619" spans="1:7">
      <c r="A619">
        <v>618</v>
      </c>
      <c r="B619">
        <v>14479497.566963401</v>
      </c>
      <c r="C619">
        <v>2326159.9256051001</v>
      </c>
      <c r="D619">
        <v>5768708.2749397596</v>
      </c>
      <c r="E619">
        <v>4021887.4106775098</v>
      </c>
      <c r="F619">
        <v>731258.65489933605</v>
      </c>
      <c r="G619">
        <v>1631483.3008417101</v>
      </c>
    </row>
    <row r="620" spans="1:7">
      <c r="A620">
        <v>619</v>
      </c>
      <c r="B620">
        <v>14479497.579516299</v>
      </c>
      <c r="C620">
        <v>2326164.5288167601</v>
      </c>
      <c r="D620">
        <v>5768715.6722614402</v>
      </c>
      <c r="E620">
        <v>4021886.0519089401</v>
      </c>
      <c r="F620">
        <v>731248.01463150699</v>
      </c>
      <c r="G620">
        <v>1631483.3118976599</v>
      </c>
    </row>
    <row r="621" spans="1:7">
      <c r="A621">
        <v>620</v>
      </c>
      <c r="B621">
        <v>14479497.5636175</v>
      </c>
      <c r="C621">
        <v>2326151.5275006001</v>
      </c>
      <c r="D621">
        <v>5768711.8105912404</v>
      </c>
      <c r="E621">
        <v>4021886.3399040201</v>
      </c>
      <c r="F621">
        <v>731261.977542546</v>
      </c>
      <c r="G621">
        <v>1631485.90807907</v>
      </c>
    </row>
    <row r="622" spans="1:7">
      <c r="A622">
        <v>621</v>
      </c>
      <c r="B622">
        <v>14479497.5623955</v>
      </c>
      <c r="C622">
        <v>2326152.65560401</v>
      </c>
      <c r="D622">
        <v>5768700.7136282995</v>
      </c>
      <c r="E622">
        <v>4021886.9249033099</v>
      </c>
      <c r="F622">
        <v>731270.32422702305</v>
      </c>
      <c r="G622">
        <v>1631486.9440328199</v>
      </c>
    </row>
    <row r="623" spans="1:7">
      <c r="A623">
        <v>622</v>
      </c>
      <c r="B623">
        <v>14479497.564756401</v>
      </c>
      <c r="C623">
        <v>2326164.41220702</v>
      </c>
      <c r="D623">
        <v>5768694.9414235204</v>
      </c>
      <c r="E623">
        <v>4021887.6316131698</v>
      </c>
      <c r="F623">
        <v>731265.95937519101</v>
      </c>
      <c r="G623">
        <v>1631484.6201374501</v>
      </c>
    </row>
    <row r="624" spans="1:7">
      <c r="A624">
        <v>623</v>
      </c>
      <c r="B624">
        <v>14479497.562798999</v>
      </c>
      <c r="C624">
        <v>2326122.50393702</v>
      </c>
      <c r="D624">
        <v>5768709.2698023403</v>
      </c>
      <c r="E624">
        <v>4021885.85965415</v>
      </c>
      <c r="F624">
        <v>731284.26095009595</v>
      </c>
      <c r="G624">
        <v>1631495.66845535</v>
      </c>
    </row>
    <row r="625" spans="1:7">
      <c r="A625">
        <v>624</v>
      </c>
      <c r="B625">
        <v>14479497.5643552</v>
      </c>
      <c r="C625">
        <v>2326138.8490593801</v>
      </c>
      <c r="D625">
        <v>5768705.8588563399</v>
      </c>
      <c r="E625">
        <v>4021886.4329706901</v>
      </c>
      <c r="F625">
        <v>731277.36363402696</v>
      </c>
      <c r="G625">
        <v>1631489.0598347699</v>
      </c>
    </row>
    <row r="626" spans="1:7">
      <c r="A626">
        <v>625</v>
      </c>
      <c r="B626">
        <v>14479497.5674723</v>
      </c>
      <c r="C626">
        <v>2326168.3048693701</v>
      </c>
      <c r="D626">
        <v>5768697.8653540397</v>
      </c>
      <c r="E626">
        <v>4021887.0291696</v>
      </c>
      <c r="F626">
        <v>731261.32316909102</v>
      </c>
      <c r="G626">
        <v>1631483.04491022</v>
      </c>
    </row>
    <row r="627" spans="1:7">
      <c r="A627">
        <v>626</v>
      </c>
      <c r="B627">
        <v>14479497.5642951</v>
      </c>
      <c r="C627">
        <v>2326158.7182516898</v>
      </c>
      <c r="D627">
        <v>5768699.2366359197</v>
      </c>
      <c r="E627">
        <v>4021887.5213166899</v>
      </c>
      <c r="F627">
        <v>731266.52322696697</v>
      </c>
      <c r="G627">
        <v>1631485.5648638101</v>
      </c>
    </row>
    <row r="628" spans="1:7">
      <c r="A628">
        <v>627</v>
      </c>
      <c r="B628">
        <v>14479497.5676967</v>
      </c>
      <c r="C628">
        <v>2326155.6688425001</v>
      </c>
      <c r="D628">
        <v>5768693.8003585497</v>
      </c>
      <c r="E628">
        <v>4021887.7147592502</v>
      </c>
      <c r="F628">
        <v>731273.37047534494</v>
      </c>
      <c r="G628">
        <v>1631487.01326102</v>
      </c>
    </row>
    <row r="629" spans="1:7">
      <c r="A629">
        <v>628</v>
      </c>
      <c r="B629">
        <v>14479497.5660556</v>
      </c>
      <c r="C629">
        <v>2326149.4164307299</v>
      </c>
      <c r="D629">
        <v>5768702.2295097001</v>
      </c>
      <c r="E629">
        <v>4021886.7299249601</v>
      </c>
      <c r="F629">
        <v>731271.713613361</v>
      </c>
      <c r="G629">
        <v>1631487.47657684</v>
      </c>
    </row>
    <row r="630" spans="1:7">
      <c r="A630">
        <v>629</v>
      </c>
      <c r="B630">
        <v>14479497.565174799</v>
      </c>
      <c r="C630">
        <v>2326134.5845088302</v>
      </c>
      <c r="D630">
        <v>5768702.1989239501</v>
      </c>
      <c r="E630">
        <v>4021887.0148789901</v>
      </c>
      <c r="F630">
        <v>731283.68471383501</v>
      </c>
      <c r="G630">
        <v>1631490.0821492199</v>
      </c>
    </row>
    <row r="631" spans="1:7">
      <c r="A631">
        <v>630</v>
      </c>
      <c r="B631">
        <v>14479497.5602137</v>
      </c>
      <c r="C631">
        <v>2326160.1845022999</v>
      </c>
      <c r="D631">
        <v>5768700.04788444</v>
      </c>
      <c r="E631">
        <v>4021886.5550957401</v>
      </c>
      <c r="F631">
        <v>731264.35527333803</v>
      </c>
      <c r="G631">
        <v>1631486.41745788</v>
      </c>
    </row>
    <row r="632" spans="1:7">
      <c r="A632">
        <v>631</v>
      </c>
      <c r="B632">
        <v>14479497.561205599</v>
      </c>
      <c r="C632">
        <v>2326164.6535406602</v>
      </c>
      <c r="D632">
        <v>5768696.1459454102</v>
      </c>
      <c r="E632">
        <v>4021886.8462375202</v>
      </c>
      <c r="F632">
        <v>731263.68727134797</v>
      </c>
      <c r="G632">
        <v>1631486.2282106699</v>
      </c>
    </row>
    <row r="633" spans="1:7">
      <c r="A633">
        <v>632</v>
      </c>
      <c r="B633">
        <v>14479497.5607857</v>
      </c>
      <c r="C633">
        <v>2326160.7409417001</v>
      </c>
      <c r="D633">
        <v>5768699.32985406</v>
      </c>
      <c r="E633">
        <v>4021886.72436587</v>
      </c>
      <c r="F633">
        <v>731264.42503145104</v>
      </c>
      <c r="G633">
        <v>1631486.3405925699</v>
      </c>
    </row>
    <row r="634" spans="1:7">
      <c r="A634">
        <v>633</v>
      </c>
      <c r="B634">
        <v>14479497.5611593</v>
      </c>
      <c r="C634">
        <v>2326169.5923808701</v>
      </c>
      <c r="D634">
        <v>5768698.7253940599</v>
      </c>
      <c r="E634">
        <v>4021886.3796224301</v>
      </c>
      <c r="F634">
        <v>731258.36897069495</v>
      </c>
      <c r="G634">
        <v>1631484.49479128</v>
      </c>
    </row>
    <row r="635" spans="1:7">
      <c r="A635">
        <v>634</v>
      </c>
      <c r="B635">
        <v>14479497.559967101</v>
      </c>
      <c r="C635">
        <v>2326154.95530238</v>
      </c>
      <c r="D635">
        <v>5768702.3732690504</v>
      </c>
      <c r="E635">
        <v>4021886.34670152</v>
      </c>
      <c r="F635">
        <v>731266.34938247805</v>
      </c>
      <c r="G635">
        <v>1631487.5353116801</v>
      </c>
    </row>
    <row r="636" spans="1:7">
      <c r="A636">
        <v>635</v>
      </c>
      <c r="B636">
        <v>14479497.558249401</v>
      </c>
      <c r="C636">
        <v>2326148.1065930598</v>
      </c>
      <c r="D636">
        <v>5768703.2264140602</v>
      </c>
      <c r="E636">
        <v>4021886.2226864598</v>
      </c>
      <c r="F636">
        <v>731271.02571280999</v>
      </c>
      <c r="G636">
        <v>1631488.97684304</v>
      </c>
    </row>
    <row r="637" spans="1:7">
      <c r="A637">
        <v>636</v>
      </c>
      <c r="B637">
        <v>14479497.5593172</v>
      </c>
      <c r="C637">
        <v>2326146.4916364099</v>
      </c>
      <c r="D637">
        <v>5768704.23602599</v>
      </c>
      <c r="E637">
        <v>4021885.7376189302</v>
      </c>
      <c r="F637">
        <v>731271.26545662805</v>
      </c>
      <c r="G637">
        <v>1631489.82857924</v>
      </c>
    </row>
    <row r="638" spans="1:7">
      <c r="A638">
        <v>637</v>
      </c>
      <c r="B638">
        <v>14479497.5585896</v>
      </c>
      <c r="C638">
        <v>2326166.8706203401</v>
      </c>
      <c r="D638">
        <v>5768695.6273975801</v>
      </c>
      <c r="E638">
        <v>4021887.1225474002</v>
      </c>
      <c r="F638">
        <v>731262.51296397101</v>
      </c>
      <c r="G638">
        <v>1631485.4250603199</v>
      </c>
    </row>
    <row r="639" spans="1:7">
      <c r="A639">
        <v>638</v>
      </c>
      <c r="B639">
        <v>14479497.558789801</v>
      </c>
      <c r="C639">
        <v>2326145.7057137499</v>
      </c>
      <c r="D639">
        <v>5768703.0393272201</v>
      </c>
      <c r="E639">
        <v>4021886.00582889</v>
      </c>
      <c r="F639">
        <v>731272.91264950798</v>
      </c>
      <c r="G639">
        <v>1631489.8952704601</v>
      </c>
    </row>
    <row r="640" spans="1:7">
      <c r="A640">
        <v>639</v>
      </c>
      <c r="B640">
        <v>14479497.5596224</v>
      </c>
      <c r="C640">
        <v>2326155.7122056698</v>
      </c>
      <c r="D640">
        <v>5768701.2785057398</v>
      </c>
      <c r="E640">
        <v>4021886.4963840698</v>
      </c>
      <c r="F640">
        <v>731267.32958491996</v>
      </c>
      <c r="G640">
        <v>1631486.7429420301</v>
      </c>
    </row>
    <row r="641" spans="1:7">
      <c r="A641">
        <v>640</v>
      </c>
      <c r="B641">
        <v>14479497.558160599</v>
      </c>
      <c r="C641">
        <v>2326143.9380951398</v>
      </c>
      <c r="D641">
        <v>5768708.0811530398</v>
      </c>
      <c r="E641">
        <v>4021885.9568783599</v>
      </c>
      <c r="F641">
        <v>731269.74350753997</v>
      </c>
      <c r="G641">
        <v>1631489.83852653</v>
      </c>
    </row>
    <row r="642" spans="1:7">
      <c r="A642">
        <v>641</v>
      </c>
      <c r="B642">
        <v>14479497.557407601</v>
      </c>
      <c r="C642">
        <v>2326136.9567832202</v>
      </c>
      <c r="D642">
        <v>5768710.4017044902</v>
      </c>
      <c r="E642">
        <v>4021885.5715615102</v>
      </c>
      <c r="F642">
        <v>731273.55747598095</v>
      </c>
      <c r="G642">
        <v>1631491.0698823801</v>
      </c>
    </row>
    <row r="643" spans="1:7">
      <c r="A643">
        <v>642</v>
      </c>
      <c r="B643">
        <v>14479497.5558907</v>
      </c>
      <c r="C643">
        <v>2326120.7489511399</v>
      </c>
      <c r="D643">
        <v>5768716.5995818404</v>
      </c>
      <c r="E643">
        <v>4021884.8764625499</v>
      </c>
      <c r="F643">
        <v>731280.66362062504</v>
      </c>
      <c r="G643">
        <v>1631494.6672745999</v>
      </c>
    </row>
    <row r="644" spans="1:7">
      <c r="A644">
        <v>643</v>
      </c>
      <c r="B644">
        <v>14479497.556238299</v>
      </c>
      <c r="C644">
        <v>2326095.2952742102</v>
      </c>
      <c r="D644">
        <v>5768722.99017106</v>
      </c>
      <c r="E644">
        <v>4021884.3600053</v>
      </c>
      <c r="F644">
        <v>731295.33971957199</v>
      </c>
      <c r="G644">
        <v>1631499.5710681099</v>
      </c>
    </row>
    <row r="645" spans="1:7">
      <c r="A645">
        <v>644</v>
      </c>
      <c r="B645">
        <v>14479497.556026099</v>
      </c>
      <c r="C645">
        <v>2326119.1991156102</v>
      </c>
      <c r="D645">
        <v>5768715.7109479699</v>
      </c>
      <c r="E645">
        <v>4021885.0247779498</v>
      </c>
      <c r="F645">
        <v>731282.38537460496</v>
      </c>
      <c r="G645">
        <v>1631495.2358099299</v>
      </c>
    </row>
    <row r="646" spans="1:7">
      <c r="A646">
        <v>645</v>
      </c>
      <c r="B646">
        <v>14479497.5562534</v>
      </c>
      <c r="C646">
        <v>2326119.4769094302</v>
      </c>
      <c r="D646">
        <v>5768716.6496267198</v>
      </c>
      <c r="E646">
        <v>4021884.4303602502</v>
      </c>
      <c r="F646">
        <v>731281.21535898303</v>
      </c>
      <c r="G646">
        <v>1631495.78399801</v>
      </c>
    </row>
    <row r="647" spans="1:7">
      <c r="A647">
        <v>646</v>
      </c>
      <c r="B647">
        <v>14479497.556107599</v>
      </c>
      <c r="C647">
        <v>2326116.1673181602</v>
      </c>
      <c r="D647">
        <v>5768718.4507163204</v>
      </c>
      <c r="E647">
        <v>4021884.7521208301</v>
      </c>
      <c r="F647">
        <v>731282.52255357394</v>
      </c>
      <c r="G647">
        <v>1631495.66339868</v>
      </c>
    </row>
    <row r="648" spans="1:7">
      <c r="A648">
        <v>647</v>
      </c>
      <c r="B648">
        <v>14479497.5566571</v>
      </c>
      <c r="C648">
        <v>2326116.5639505298</v>
      </c>
      <c r="D648">
        <v>5768716.5486069201</v>
      </c>
      <c r="E648">
        <v>4021884.9194573201</v>
      </c>
      <c r="F648">
        <v>731283.70844723703</v>
      </c>
      <c r="G648">
        <v>1631495.8161951001</v>
      </c>
    </row>
    <row r="649" spans="1:7">
      <c r="A649">
        <v>648</v>
      </c>
      <c r="B649">
        <v>14479497.556107</v>
      </c>
      <c r="C649">
        <v>2326113.89632673</v>
      </c>
      <c r="D649">
        <v>5768719.4446850698</v>
      </c>
      <c r="E649">
        <v>4021884.5130079598</v>
      </c>
      <c r="F649">
        <v>731283.50331712305</v>
      </c>
      <c r="G649">
        <v>1631496.1987701</v>
      </c>
    </row>
    <row r="650" spans="1:7">
      <c r="A650">
        <v>649</v>
      </c>
      <c r="B650">
        <v>14479497.5571237</v>
      </c>
      <c r="C650">
        <v>2326130.8702261401</v>
      </c>
      <c r="D650">
        <v>5768714.9811580498</v>
      </c>
      <c r="E650">
        <v>4021884.99214515</v>
      </c>
      <c r="F650">
        <v>731273.82096800499</v>
      </c>
      <c r="G650">
        <v>1631492.89262632</v>
      </c>
    </row>
    <row r="651" spans="1:7">
      <c r="A651">
        <v>650</v>
      </c>
      <c r="B651">
        <v>14479497.556311499</v>
      </c>
      <c r="C651">
        <v>2326115.4093342102</v>
      </c>
      <c r="D651">
        <v>5768719.4836573498</v>
      </c>
      <c r="E651">
        <v>4021884.6403408102</v>
      </c>
      <c r="F651">
        <v>731283.06979926303</v>
      </c>
      <c r="G651">
        <v>1631494.95317984</v>
      </c>
    </row>
    <row r="652" spans="1:7">
      <c r="A652">
        <v>651</v>
      </c>
      <c r="B652">
        <v>14479497.556028999</v>
      </c>
      <c r="C652">
        <v>2326122.9536383599</v>
      </c>
      <c r="D652">
        <v>5768716.0912586702</v>
      </c>
      <c r="E652">
        <v>4021884.9697396299</v>
      </c>
      <c r="F652">
        <v>731279.34618679597</v>
      </c>
      <c r="G652">
        <v>1631494.1952055399</v>
      </c>
    </row>
    <row r="653" spans="1:7">
      <c r="A653">
        <v>652</v>
      </c>
      <c r="B653">
        <v>14479497.555823701</v>
      </c>
      <c r="C653">
        <v>2326109.5370131698</v>
      </c>
      <c r="D653">
        <v>5768720.78219302</v>
      </c>
      <c r="E653">
        <v>4021884.1665179101</v>
      </c>
      <c r="F653">
        <v>731285.96029125003</v>
      </c>
      <c r="G653">
        <v>1631497.10980837</v>
      </c>
    </row>
    <row r="654" spans="1:7">
      <c r="A654">
        <v>653</v>
      </c>
      <c r="B654">
        <v>14479497.555815101</v>
      </c>
      <c r="C654">
        <v>2326113.5651676599</v>
      </c>
      <c r="D654">
        <v>5768718.41660883</v>
      </c>
      <c r="E654">
        <v>4021884.3675836502</v>
      </c>
      <c r="F654">
        <v>731284.88548868801</v>
      </c>
      <c r="G654">
        <v>1631496.32096626</v>
      </c>
    </row>
    <row r="655" spans="1:7">
      <c r="A655">
        <v>654</v>
      </c>
      <c r="B655">
        <v>14479497.556084201</v>
      </c>
      <c r="C655">
        <v>2326117.9744298998</v>
      </c>
      <c r="D655">
        <v>5768716.5101908604</v>
      </c>
      <c r="E655">
        <v>4021884.6454930399</v>
      </c>
      <c r="F655">
        <v>731282.72088700603</v>
      </c>
      <c r="G655">
        <v>1631495.7050834401</v>
      </c>
    </row>
    <row r="656" spans="1:7">
      <c r="A656">
        <v>655</v>
      </c>
      <c r="B656">
        <v>14479497.556015201</v>
      </c>
      <c r="C656">
        <v>2326114.23658709</v>
      </c>
      <c r="D656">
        <v>5768717.7752125999</v>
      </c>
      <c r="E656">
        <v>4021884.44835557</v>
      </c>
      <c r="F656">
        <v>731285.01837999502</v>
      </c>
      <c r="G656">
        <v>1631496.0774799101</v>
      </c>
    </row>
    <row r="657" spans="1:7">
      <c r="A657">
        <v>656</v>
      </c>
      <c r="B657">
        <v>14479497.555833301</v>
      </c>
      <c r="C657">
        <v>2326121.05072721</v>
      </c>
      <c r="D657">
        <v>5768716.3194791302</v>
      </c>
      <c r="E657">
        <v>4021884.4957115301</v>
      </c>
      <c r="F657">
        <v>731280.73589220701</v>
      </c>
      <c r="G657">
        <v>1631494.9540231901</v>
      </c>
    </row>
    <row r="658" spans="1:7">
      <c r="A658">
        <v>657</v>
      </c>
      <c r="B658">
        <v>14479497.5561713</v>
      </c>
      <c r="C658">
        <v>2326113.5001541199</v>
      </c>
      <c r="D658">
        <v>5768718.3904760899</v>
      </c>
      <c r="E658">
        <v>4021884.4720215402</v>
      </c>
      <c r="F658">
        <v>731285.01880653505</v>
      </c>
      <c r="G658">
        <v>1631496.1747129899</v>
      </c>
    </row>
    <row r="659" spans="1:7">
      <c r="A659">
        <v>658</v>
      </c>
      <c r="B659">
        <v>14479497.555487299</v>
      </c>
      <c r="C659">
        <v>2326113.3789117499</v>
      </c>
      <c r="D659">
        <v>5768717.9582704399</v>
      </c>
      <c r="E659">
        <v>4021884.2018690901</v>
      </c>
      <c r="F659">
        <v>731285.11747860594</v>
      </c>
      <c r="G659">
        <v>1631496.8989574199</v>
      </c>
    </row>
    <row r="660" spans="1:7">
      <c r="A660">
        <v>659</v>
      </c>
      <c r="B660">
        <v>14479497.555363899</v>
      </c>
      <c r="C660">
        <v>2326101.6102437102</v>
      </c>
      <c r="D660">
        <v>5768720.87884924</v>
      </c>
      <c r="E660">
        <v>4021883.8925065701</v>
      </c>
      <c r="F660">
        <v>731291.87118372205</v>
      </c>
      <c r="G660">
        <v>1631499.30258069</v>
      </c>
    </row>
    <row r="661" spans="1:7">
      <c r="A661">
        <v>660</v>
      </c>
      <c r="B661">
        <v>14479497.555501901</v>
      </c>
      <c r="C661">
        <v>2326102.36182475</v>
      </c>
      <c r="D661">
        <v>5768720.72184995</v>
      </c>
      <c r="E661">
        <v>4021883.8923888202</v>
      </c>
      <c r="F661">
        <v>731291.62766241003</v>
      </c>
      <c r="G661">
        <v>1631498.95177601</v>
      </c>
    </row>
    <row r="662" spans="1:7">
      <c r="A662">
        <v>661</v>
      </c>
      <c r="B662">
        <v>14479497.555244099</v>
      </c>
      <c r="C662">
        <v>2326095.4962397702</v>
      </c>
      <c r="D662">
        <v>5768723.9066727897</v>
      </c>
      <c r="E662">
        <v>4021883.4570370899</v>
      </c>
      <c r="F662">
        <v>731294.27057863795</v>
      </c>
      <c r="G662">
        <v>1631500.42471581</v>
      </c>
    </row>
    <row r="663" spans="1:7">
      <c r="A663">
        <v>662</v>
      </c>
      <c r="B663">
        <v>14479497.5553798</v>
      </c>
      <c r="C663">
        <v>2326094.3354507601</v>
      </c>
      <c r="D663">
        <v>5768725.03805051</v>
      </c>
      <c r="E663">
        <v>4021883.2977634398</v>
      </c>
      <c r="F663">
        <v>731294.29411780101</v>
      </c>
      <c r="G663">
        <v>1631500.58999732</v>
      </c>
    </row>
    <row r="664" spans="1:7">
      <c r="A664">
        <v>663</v>
      </c>
      <c r="B664">
        <v>14479497.555502599</v>
      </c>
      <c r="C664">
        <v>2326089.4406950902</v>
      </c>
      <c r="D664">
        <v>5768725.4592066901</v>
      </c>
      <c r="E664">
        <v>4021883.163983</v>
      </c>
      <c r="F664">
        <v>731297.29318262497</v>
      </c>
      <c r="G664">
        <v>1631502.1984352099</v>
      </c>
    </row>
    <row r="665" spans="1:7">
      <c r="A665">
        <v>664</v>
      </c>
      <c r="B665">
        <v>14479497.5552676</v>
      </c>
      <c r="C665">
        <v>2326095.2623758698</v>
      </c>
      <c r="D665">
        <v>5768724.2905689003</v>
      </c>
      <c r="E665">
        <v>4021883.4113008501</v>
      </c>
      <c r="F665">
        <v>731294.22665801505</v>
      </c>
      <c r="G665">
        <v>1631500.364364</v>
      </c>
    </row>
    <row r="666" spans="1:7">
      <c r="A666">
        <v>665</v>
      </c>
      <c r="B666">
        <v>14479497.5548742</v>
      </c>
      <c r="C666">
        <v>2326103.56317421</v>
      </c>
      <c r="D666">
        <v>5768721.0479997601</v>
      </c>
      <c r="E666">
        <v>4021883.7436460499</v>
      </c>
      <c r="F666">
        <v>731289.94831736304</v>
      </c>
      <c r="G666">
        <v>1631499.2517368</v>
      </c>
    </row>
    <row r="667" spans="1:7">
      <c r="A667">
        <v>666</v>
      </c>
      <c r="B667">
        <v>14479497.5548799</v>
      </c>
      <c r="C667">
        <v>2326103.5225114701</v>
      </c>
      <c r="D667">
        <v>5768720.4979509497</v>
      </c>
      <c r="E667">
        <v>4021883.8565668501</v>
      </c>
      <c r="F667">
        <v>731290.13280176895</v>
      </c>
      <c r="G667">
        <v>1631499.5450488699</v>
      </c>
    </row>
    <row r="668" spans="1:7">
      <c r="A668">
        <v>667</v>
      </c>
      <c r="B668">
        <v>14479497.555159301</v>
      </c>
      <c r="C668">
        <v>2326098.1451386702</v>
      </c>
      <c r="D668">
        <v>5768723.00473898</v>
      </c>
      <c r="E668">
        <v>4021883.4068918698</v>
      </c>
      <c r="F668">
        <v>731292.58234331897</v>
      </c>
      <c r="G668">
        <v>1631500.4160464699</v>
      </c>
    </row>
    <row r="669" spans="1:7">
      <c r="A669">
        <v>668</v>
      </c>
      <c r="B669">
        <v>14479497.555063</v>
      </c>
      <c r="C669">
        <v>2326114.4330156799</v>
      </c>
      <c r="D669">
        <v>5768716.2525824001</v>
      </c>
      <c r="E669">
        <v>4021884.31628463</v>
      </c>
      <c r="F669">
        <v>731285.38101432798</v>
      </c>
      <c r="G669">
        <v>1631497.1721659901</v>
      </c>
    </row>
    <row r="670" spans="1:7">
      <c r="A670">
        <v>669</v>
      </c>
      <c r="B670">
        <v>14479497.555018401</v>
      </c>
      <c r="C670">
        <v>2326100.31780069</v>
      </c>
      <c r="D670">
        <v>5768721.8289082702</v>
      </c>
      <c r="E670">
        <v>4021883.7084596599</v>
      </c>
      <c r="F670">
        <v>731291.87832261401</v>
      </c>
      <c r="G670">
        <v>1631499.82152717</v>
      </c>
    </row>
    <row r="671" spans="1:7">
      <c r="A671">
        <v>670</v>
      </c>
      <c r="B671">
        <v>14479497.554837801</v>
      </c>
      <c r="C671">
        <v>2326112.8946237098</v>
      </c>
      <c r="D671">
        <v>5768716.4396785498</v>
      </c>
      <c r="E671">
        <v>4021884.24931427</v>
      </c>
      <c r="F671">
        <v>731286.71637170506</v>
      </c>
      <c r="G671">
        <v>1631497.25484952</v>
      </c>
    </row>
    <row r="672" spans="1:7">
      <c r="A672">
        <v>671</v>
      </c>
      <c r="B672">
        <v>14479497.554980701</v>
      </c>
      <c r="C672">
        <v>2326106.6033023801</v>
      </c>
      <c r="D672">
        <v>5768718.3285423201</v>
      </c>
      <c r="E672">
        <v>4021884.0954275099</v>
      </c>
      <c r="F672">
        <v>731290.08837502997</v>
      </c>
      <c r="G672">
        <v>1631498.43933344</v>
      </c>
    </row>
    <row r="673" spans="1:7">
      <c r="A673">
        <v>672</v>
      </c>
      <c r="B673">
        <v>14479497.5551256</v>
      </c>
      <c r="C673">
        <v>2326119.2777347201</v>
      </c>
      <c r="D673">
        <v>5768716.0475884601</v>
      </c>
      <c r="E673">
        <v>4021884.5261136098</v>
      </c>
      <c r="F673">
        <v>731281.99726616906</v>
      </c>
      <c r="G673">
        <v>1631495.70642265</v>
      </c>
    </row>
    <row r="674" spans="1:7">
      <c r="A674">
        <v>673</v>
      </c>
      <c r="B674">
        <v>14479497.5547809</v>
      </c>
      <c r="C674">
        <v>2326114.8469224302</v>
      </c>
      <c r="D674">
        <v>5768716.0906698396</v>
      </c>
      <c r="E674">
        <v>4021884.2659050399</v>
      </c>
      <c r="F674">
        <v>731285.55935221398</v>
      </c>
      <c r="G674">
        <v>1631496.7919313901</v>
      </c>
    </row>
    <row r="675" spans="1:7">
      <c r="A675">
        <v>674</v>
      </c>
      <c r="B675">
        <v>14479497.555133101</v>
      </c>
      <c r="C675">
        <v>2326121.1485244199</v>
      </c>
      <c r="D675">
        <v>5768712.3347827597</v>
      </c>
      <c r="E675">
        <v>4021884.6159613398</v>
      </c>
      <c r="F675">
        <v>731284.06480807206</v>
      </c>
      <c r="G675">
        <v>1631495.3910565299</v>
      </c>
    </row>
    <row r="676" spans="1:7">
      <c r="A676">
        <v>675</v>
      </c>
      <c r="B676">
        <v>14479497.5547556</v>
      </c>
      <c r="C676">
        <v>2326116.6374269002</v>
      </c>
      <c r="D676">
        <v>5768714.9425004199</v>
      </c>
      <c r="E676">
        <v>4021884.3140648198</v>
      </c>
      <c r="F676">
        <v>731284.87814053195</v>
      </c>
      <c r="G676">
        <v>1631496.7826228901</v>
      </c>
    </row>
    <row r="677" spans="1:7">
      <c r="A677">
        <v>676</v>
      </c>
      <c r="B677">
        <v>14479497.554716</v>
      </c>
      <c r="C677">
        <v>2326113.0908641801</v>
      </c>
      <c r="D677">
        <v>5768716.1496355003</v>
      </c>
      <c r="E677">
        <v>4021884.1876743701</v>
      </c>
      <c r="F677">
        <v>731286.26212981797</v>
      </c>
      <c r="G677">
        <v>1631497.8644121001</v>
      </c>
    </row>
    <row r="678" spans="1:7">
      <c r="A678">
        <v>677</v>
      </c>
      <c r="B678">
        <v>14479497.554764699</v>
      </c>
      <c r="C678">
        <v>2326117.27411051</v>
      </c>
      <c r="D678">
        <v>5768714.1835182495</v>
      </c>
      <c r="E678">
        <v>4021884.4608368101</v>
      </c>
      <c r="F678">
        <v>731284.517339846</v>
      </c>
      <c r="G678">
        <v>1631497.1189593</v>
      </c>
    </row>
    <row r="679" spans="1:7">
      <c r="A679">
        <v>678</v>
      </c>
      <c r="B679">
        <v>14479497.554728299</v>
      </c>
      <c r="C679">
        <v>2326113.1068774699</v>
      </c>
      <c r="D679">
        <v>5768716.0571936099</v>
      </c>
      <c r="E679">
        <v>4021884.1965951798</v>
      </c>
      <c r="F679">
        <v>731286.28578564594</v>
      </c>
      <c r="G679">
        <v>1631497.9082763901</v>
      </c>
    </row>
    <row r="680" spans="1:7">
      <c r="A680">
        <v>679</v>
      </c>
      <c r="B680">
        <v>14479497.5548223</v>
      </c>
      <c r="C680">
        <v>2326114.33701368</v>
      </c>
      <c r="D680">
        <v>5768716.3831764702</v>
      </c>
      <c r="E680">
        <v>4021884.13736866</v>
      </c>
      <c r="F680">
        <v>731285.07860297104</v>
      </c>
      <c r="G680">
        <v>1631497.6186605301</v>
      </c>
    </row>
    <row r="681" spans="1:7">
      <c r="A681">
        <v>680</v>
      </c>
      <c r="B681">
        <v>14479497.554727999</v>
      </c>
      <c r="C681">
        <v>2326110.4427848202</v>
      </c>
      <c r="D681">
        <v>5768717.1794180498</v>
      </c>
      <c r="E681">
        <v>4021884.0914337998</v>
      </c>
      <c r="F681">
        <v>731287.52526982699</v>
      </c>
      <c r="G681">
        <v>1631498.3158215</v>
      </c>
    </row>
    <row r="682" spans="1:7">
      <c r="A682">
        <v>681</v>
      </c>
      <c r="B682">
        <v>14479497.554681599</v>
      </c>
      <c r="C682">
        <v>2326115.8843721501</v>
      </c>
      <c r="D682">
        <v>5768715.0555456504</v>
      </c>
      <c r="E682">
        <v>4021884.3361516199</v>
      </c>
      <c r="F682">
        <v>731285.037794234</v>
      </c>
      <c r="G682">
        <v>1631497.2408179</v>
      </c>
    </row>
    <row r="683" spans="1:7">
      <c r="A683">
        <v>682</v>
      </c>
      <c r="B683">
        <v>14479497.554708701</v>
      </c>
      <c r="C683">
        <v>2326116.2363833399</v>
      </c>
      <c r="D683">
        <v>5768714.86721614</v>
      </c>
      <c r="E683">
        <v>4021884.3800003598</v>
      </c>
      <c r="F683">
        <v>731285.00024064002</v>
      </c>
      <c r="G683">
        <v>1631497.0708681899</v>
      </c>
    </row>
    <row r="684" spans="1:7">
      <c r="A684">
        <v>683</v>
      </c>
      <c r="B684">
        <v>14479497.554865999</v>
      </c>
      <c r="C684">
        <v>2326114.3225806998</v>
      </c>
      <c r="D684">
        <v>5768715.9574128101</v>
      </c>
      <c r="E684">
        <v>4021884.09928199</v>
      </c>
      <c r="F684">
        <v>731285.55431498901</v>
      </c>
      <c r="G684">
        <v>1631497.62127555</v>
      </c>
    </row>
    <row r="685" spans="1:7">
      <c r="A685">
        <v>684</v>
      </c>
      <c r="B685">
        <v>14479497.5547153</v>
      </c>
      <c r="C685">
        <v>2326113.1666419599</v>
      </c>
      <c r="D685">
        <v>5768716.0280319499</v>
      </c>
      <c r="E685">
        <v>4021884.2139694402</v>
      </c>
      <c r="F685">
        <v>731286.318412386</v>
      </c>
      <c r="G685">
        <v>1631497.8276595201</v>
      </c>
    </row>
    <row r="686" spans="1:7">
      <c r="A686">
        <v>685</v>
      </c>
      <c r="B686">
        <v>14479497.554952299</v>
      </c>
      <c r="C686">
        <v>2326119.0548305199</v>
      </c>
      <c r="D686">
        <v>5768714.7555860803</v>
      </c>
      <c r="E686">
        <v>4021884.47025275</v>
      </c>
      <c r="F686">
        <v>731282.69001868798</v>
      </c>
      <c r="G686">
        <v>1631496.5842642901</v>
      </c>
    </row>
    <row r="687" spans="1:7">
      <c r="A687">
        <v>686</v>
      </c>
      <c r="B687">
        <v>14479497.554738101</v>
      </c>
      <c r="C687">
        <v>2326118.7017904399</v>
      </c>
      <c r="D687">
        <v>5768714.0142048197</v>
      </c>
      <c r="E687">
        <v>4021884.4241259801</v>
      </c>
      <c r="F687">
        <v>731283.75596790295</v>
      </c>
      <c r="G687">
        <v>1631496.65864894</v>
      </c>
    </row>
    <row r="688" spans="1:7">
      <c r="A688">
        <v>687</v>
      </c>
      <c r="B688">
        <v>14479497.554540901</v>
      </c>
      <c r="C688">
        <v>2326113.2977757999</v>
      </c>
      <c r="D688">
        <v>5768714.7471086597</v>
      </c>
      <c r="E688">
        <v>4021884.37969149</v>
      </c>
      <c r="F688">
        <v>731287.32963885996</v>
      </c>
      <c r="G688">
        <v>1631497.8003261201</v>
      </c>
    </row>
    <row r="689" spans="1:7">
      <c r="A689">
        <v>688</v>
      </c>
      <c r="B689">
        <v>14479497.554570699</v>
      </c>
      <c r="C689">
        <v>2326113.6440671701</v>
      </c>
      <c r="D689">
        <v>5768714.8166848803</v>
      </c>
      <c r="E689">
        <v>4021884.35075957</v>
      </c>
      <c r="F689">
        <v>731286.99007504596</v>
      </c>
      <c r="G689">
        <v>1631497.75298409</v>
      </c>
    </row>
    <row r="690" spans="1:7">
      <c r="A690">
        <v>689</v>
      </c>
      <c r="B690">
        <v>14479497.5545674</v>
      </c>
      <c r="C690">
        <v>2326115.0634146398</v>
      </c>
      <c r="D690">
        <v>5768713.7850986598</v>
      </c>
      <c r="E690">
        <v>4021884.4634280601</v>
      </c>
      <c r="F690">
        <v>731286.62327350199</v>
      </c>
      <c r="G690">
        <v>1631497.61935252</v>
      </c>
    </row>
    <row r="691" spans="1:7">
      <c r="A691">
        <v>690</v>
      </c>
      <c r="B691">
        <v>14479497.554536199</v>
      </c>
      <c r="C691">
        <v>2326115.5535872499</v>
      </c>
      <c r="D691">
        <v>5768713.5385465603</v>
      </c>
      <c r="E691">
        <v>4021884.6013118001</v>
      </c>
      <c r="F691">
        <v>731286.59033231495</v>
      </c>
      <c r="G691">
        <v>1631497.2707582801</v>
      </c>
    </row>
    <row r="692" spans="1:7">
      <c r="A692">
        <v>691</v>
      </c>
      <c r="B692">
        <v>14479497.554517999</v>
      </c>
      <c r="C692">
        <v>2326116.3519450701</v>
      </c>
      <c r="D692">
        <v>5768713.2382813897</v>
      </c>
      <c r="E692">
        <v>4021884.6283183298</v>
      </c>
      <c r="F692">
        <v>731286.31662193895</v>
      </c>
      <c r="G692">
        <v>1631497.0193513101</v>
      </c>
    </row>
    <row r="693" spans="1:7">
      <c r="A693">
        <v>692</v>
      </c>
      <c r="B693">
        <v>14479497.5544123</v>
      </c>
      <c r="C693">
        <v>2326116.0909589999</v>
      </c>
      <c r="D693">
        <v>5768713.07168693</v>
      </c>
      <c r="E693">
        <v>4021884.7771792398</v>
      </c>
      <c r="F693">
        <v>731286.62898733804</v>
      </c>
      <c r="G693">
        <v>1631496.98559982</v>
      </c>
    </row>
    <row r="694" spans="1:7">
      <c r="A694">
        <v>693</v>
      </c>
      <c r="B694">
        <v>14479497.554555601</v>
      </c>
      <c r="C694">
        <v>2326112.49930612</v>
      </c>
      <c r="D694">
        <v>5768713.8121766802</v>
      </c>
      <c r="E694">
        <v>4021884.6858711899</v>
      </c>
      <c r="F694">
        <v>731288.89110263798</v>
      </c>
      <c r="G694">
        <v>1631497.666099</v>
      </c>
    </row>
    <row r="695" spans="1:7">
      <c r="A695">
        <v>694</v>
      </c>
      <c r="B695">
        <v>14479497.5544181</v>
      </c>
      <c r="C695">
        <v>2326116.64180408</v>
      </c>
      <c r="D695">
        <v>5768712.9531915998</v>
      </c>
      <c r="E695">
        <v>4021884.7856644099</v>
      </c>
      <c r="F695">
        <v>731286.34772753099</v>
      </c>
      <c r="G695">
        <v>1631496.8260305</v>
      </c>
    </row>
    <row r="696" spans="1:7">
      <c r="A696">
        <v>695</v>
      </c>
      <c r="B696">
        <v>14479497.554374499</v>
      </c>
      <c r="C696">
        <v>2326121.2947284798</v>
      </c>
      <c r="D696">
        <v>5768710.7000889396</v>
      </c>
      <c r="E696">
        <v>4021885.0619226298</v>
      </c>
      <c r="F696">
        <v>731284.61260933604</v>
      </c>
      <c r="G696">
        <v>1631495.8850250901</v>
      </c>
    </row>
    <row r="697" spans="1:7">
      <c r="A697">
        <v>696</v>
      </c>
      <c r="B697">
        <v>14479497.5543788</v>
      </c>
      <c r="C697">
        <v>2326122.8782807598</v>
      </c>
      <c r="D697">
        <v>5768710.0565171102</v>
      </c>
      <c r="E697">
        <v>4021885.1114076301</v>
      </c>
      <c r="F697">
        <v>731283.85125651897</v>
      </c>
      <c r="G697">
        <v>1631495.6569167799</v>
      </c>
    </row>
    <row r="698" spans="1:7">
      <c r="A698">
        <v>697</v>
      </c>
      <c r="B698">
        <v>14479497.554429401</v>
      </c>
      <c r="C698">
        <v>2326114.4254849702</v>
      </c>
      <c r="D698">
        <v>5768712.9429127099</v>
      </c>
      <c r="E698">
        <v>4021884.8461852502</v>
      </c>
      <c r="F698">
        <v>731288.08149658795</v>
      </c>
      <c r="G698">
        <v>1631497.2583498899</v>
      </c>
    </row>
    <row r="699" spans="1:7">
      <c r="A699">
        <v>698</v>
      </c>
      <c r="B699">
        <v>14479497.5543692</v>
      </c>
      <c r="C699">
        <v>2326119.92677062</v>
      </c>
      <c r="D699">
        <v>5768711.2628939701</v>
      </c>
      <c r="E699">
        <v>4021884.97574504</v>
      </c>
      <c r="F699">
        <v>731285.14961256494</v>
      </c>
      <c r="G699">
        <v>1631496.2393469899</v>
      </c>
    </row>
    <row r="700" spans="1:7">
      <c r="A700">
        <v>699</v>
      </c>
      <c r="B700">
        <v>14479497.5545133</v>
      </c>
      <c r="C700">
        <v>2326119.3785492601</v>
      </c>
      <c r="D700">
        <v>5768711.17737043</v>
      </c>
      <c r="E700">
        <v>4021885.0500680101</v>
      </c>
      <c r="F700">
        <v>731285.75774955598</v>
      </c>
      <c r="G700">
        <v>1631496.190776</v>
      </c>
    </row>
    <row r="701" spans="1:7">
      <c r="A701">
        <v>700</v>
      </c>
      <c r="B701">
        <v>14479497.554384001</v>
      </c>
      <c r="C701">
        <v>2326120.02183383</v>
      </c>
      <c r="D701">
        <v>5768711.2609307701</v>
      </c>
      <c r="E701">
        <v>4021884.98501617</v>
      </c>
      <c r="F701">
        <v>731285.08078861004</v>
      </c>
      <c r="G701">
        <v>1631496.2058146601</v>
      </c>
    </row>
    <row r="702" spans="1:7">
      <c r="A702">
        <v>701</v>
      </c>
      <c r="B702">
        <v>14479497.554466501</v>
      </c>
      <c r="C702">
        <v>2326124.65393775</v>
      </c>
      <c r="D702">
        <v>5768710.6612800499</v>
      </c>
      <c r="E702">
        <v>4021885.12187958</v>
      </c>
      <c r="F702">
        <v>731281.88867747295</v>
      </c>
      <c r="G702">
        <v>1631495.2286916301</v>
      </c>
    </row>
    <row r="703" spans="1:7">
      <c r="A703">
        <v>702</v>
      </c>
      <c r="B703">
        <v>14479497.5543609</v>
      </c>
      <c r="C703">
        <v>2326121.2803383302</v>
      </c>
      <c r="D703">
        <v>5768710.45135812</v>
      </c>
      <c r="E703">
        <v>4021885.0697103501</v>
      </c>
      <c r="F703">
        <v>731284.61825606599</v>
      </c>
      <c r="G703">
        <v>1631496.13469799</v>
      </c>
    </row>
    <row r="704" spans="1:7">
      <c r="A704">
        <v>703</v>
      </c>
      <c r="B704">
        <v>14479497.554377301</v>
      </c>
      <c r="C704">
        <v>2326125.3889030302</v>
      </c>
      <c r="D704">
        <v>5768708.3660340104</v>
      </c>
      <c r="E704">
        <v>4021885.2236762298</v>
      </c>
      <c r="F704">
        <v>731283.18187715102</v>
      </c>
      <c r="G704">
        <v>1631495.3938869</v>
      </c>
    </row>
    <row r="705" spans="1:7">
      <c r="A705">
        <v>704</v>
      </c>
      <c r="B705">
        <v>14479497.554375701</v>
      </c>
      <c r="C705">
        <v>2326118.5640784702</v>
      </c>
      <c r="D705">
        <v>5768711.37464297</v>
      </c>
      <c r="E705">
        <v>4021884.9333479102</v>
      </c>
      <c r="F705">
        <v>731286.00231760903</v>
      </c>
      <c r="G705">
        <v>1631496.6799887</v>
      </c>
    </row>
    <row r="706" spans="1:7">
      <c r="A706">
        <v>705</v>
      </c>
      <c r="B706">
        <v>14479497.5543622</v>
      </c>
      <c r="C706">
        <v>2326122.4922950198</v>
      </c>
      <c r="D706">
        <v>5768709.3069970598</v>
      </c>
      <c r="E706">
        <v>4021885.2279200898</v>
      </c>
      <c r="F706">
        <v>731284.54551960505</v>
      </c>
      <c r="G706">
        <v>1631495.9816304301</v>
      </c>
    </row>
    <row r="707" spans="1:7">
      <c r="A707">
        <v>706</v>
      </c>
      <c r="B707">
        <v>14479497.554387899</v>
      </c>
      <c r="C707">
        <v>2326122.9449759</v>
      </c>
      <c r="D707">
        <v>5768709.6883766204</v>
      </c>
      <c r="E707">
        <v>4021885.1251871199</v>
      </c>
      <c r="F707">
        <v>731283.95271938795</v>
      </c>
      <c r="G707">
        <v>1631495.8431289101</v>
      </c>
    </row>
    <row r="708" spans="1:7">
      <c r="A708">
        <v>707</v>
      </c>
      <c r="B708">
        <v>14479497.5543699</v>
      </c>
      <c r="C708">
        <v>2326121.78818645</v>
      </c>
      <c r="D708">
        <v>5768710.1710714297</v>
      </c>
      <c r="E708">
        <v>4021885.1229149899</v>
      </c>
      <c r="F708">
        <v>731284.45259791496</v>
      </c>
      <c r="G708">
        <v>1631496.0195990801</v>
      </c>
    </row>
    <row r="709" spans="1:7">
      <c r="A709">
        <v>708</v>
      </c>
      <c r="B709">
        <v>14479497.5543568</v>
      </c>
      <c r="C709">
        <v>2326120.7101143901</v>
      </c>
      <c r="D709">
        <v>5768710.6390115302</v>
      </c>
      <c r="E709">
        <v>4021885.05675177</v>
      </c>
      <c r="F709">
        <v>731284.80335085501</v>
      </c>
      <c r="G709">
        <v>1631496.3451282801</v>
      </c>
    </row>
    <row r="710" spans="1:7">
      <c r="A710">
        <v>709</v>
      </c>
      <c r="B710">
        <v>14479497.5543696</v>
      </c>
      <c r="C710">
        <v>2326121.7292303299</v>
      </c>
      <c r="D710">
        <v>5768710.3797786804</v>
      </c>
      <c r="E710">
        <v>4021885.0667764801</v>
      </c>
      <c r="F710">
        <v>731284.22601379198</v>
      </c>
      <c r="G710">
        <v>1631496.1525703</v>
      </c>
    </row>
    <row r="711" spans="1:7">
      <c r="A711">
        <v>710</v>
      </c>
      <c r="B711">
        <v>14479497.554375701</v>
      </c>
      <c r="C711">
        <v>2326117.5729913102</v>
      </c>
      <c r="D711">
        <v>5768711.80000789</v>
      </c>
      <c r="E711">
        <v>4021884.8962328802</v>
      </c>
      <c r="F711">
        <v>731286.22852158302</v>
      </c>
      <c r="G711">
        <v>1631497.05662205</v>
      </c>
    </row>
    <row r="712" spans="1:7">
      <c r="A712">
        <v>711</v>
      </c>
      <c r="B712">
        <v>14479497.554369001</v>
      </c>
      <c r="C712">
        <v>2326119.8635193799</v>
      </c>
      <c r="D712">
        <v>5768710.70216431</v>
      </c>
      <c r="E712">
        <v>4021885.0442593698</v>
      </c>
      <c r="F712">
        <v>731285.43493945606</v>
      </c>
      <c r="G712">
        <v>1631496.5094864501</v>
      </c>
    </row>
    <row r="713" spans="1:7">
      <c r="A713">
        <v>712</v>
      </c>
      <c r="B713">
        <v>14479497.554366799</v>
      </c>
      <c r="C713">
        <v>2326121.4267189601</v>
      </c>
      <c r="D713">
        <v>5768710.6143923299</v>
      </c>
      <c r="E713">
        <v>4021885.1174321799</v>
      </c>
      <c r="F713">
        <v>731284.23082277097</v>
      </c>
      <c r="G713">
        <v>1631496.1650006</v>
      </c>
    </row>
    <row r="714" spans="1:7">
      <c r="A714">
        <v>713</v>
      </c>
      <c r="B714">
        <v>14479497.5543654</v>
      </c>
      <c r="C714">
        <v>2326119.5827601599</v>
      </c>
      <c r="D714">
        <v>5768711.2163781701</v>
      </c>
      <c r="E714">
        <v>4021885.00741988</v>
      </c>
      <c r="F714">
        <v>731285.20398293505</v>
      </c>
      <c r="G714">
        <v>1631496.5438242699</v>
      </c>
    </row>
    <row r="715" spans="1:7">
      <c r="A715">
        <v>714</v>
      </c>
      <c r="B715">
        <v>14479497.5543609</v>
      </c>
      <c r="C715">
        <v>2326121.19843109</v>
      </c>
      <c r="D715">
        <v>5768710.4511079798</v>
      </c>
      <c r="E715">
        <v>4021885.06072145</v>
      </c>
      <c r="F715">
        <v>731284.60611347598</v>
      </c>
      <c r="G715">
        <v>1631496.23798694</v>
      </c>
    </row>
    <row r="716" spans="1:7">
      <c r="A716">
        <v>715</v>
      </c>
      <c r="B716">
        <v>14479497.5543657</v>
      </c>
      <c r="C716">
        <v>2326120.9564040699</v>
      </c>
      <c r="D716">
        <v>5768710.6804406699</v>
      </c>
      <c r="E716">
        <v>4021885.0408789599</v>
      </c>
      <c r="F716">
        <v>731284.57311135298</v>
      </c>
      <c r="G716">
        <v>1631496.30353067</v>
      </c>
    </row>
    <row r="717" spans="1:7">
      <c r="A717">
        <v>716</v>
      </c>
      <c r="B717">
        <v>14479497.5543551</v>
      </c>
      <c r="C717">
        <v>2326122.3025883199</v>
      </c>
      <c r="D717">
        <v>5768709.8200773504</v>
      </c>
      <c r="E717">
        <v>4021885.1385606001</v>
      </c>
      <c r="F717">
        <v>731284.16980983701</v>
      </c>
      <c r="G717">
        <v>1631496.12331896</v>
      </c>
    </row>
    <row r="718" spans="1:7">
      <c r="A718">
        <v>717</v>
      </c>
      <c r="B718">
        <v>14479497.5543509</v>
      </c>
      <c r="C718">
        <v>2326122.34342753</v>
      </c>
      <c r="D718">
        <v>5768709.8811234199</v>
      </c>
      <c r="E718">
        <v>4021885.14177087</v>
      </c>
      <c r="F718">
        <v>731284.15601478401</v>
      </c>
      <c r="G718">
        <v>1631496.0320143299</v>
      </c>
    </row>
    <row r="719" spans="1:7">
      <c r="A719">
        <v>718</v>
      </c>
      <c r="B719">
        <v>14479497.554378301</v>
      </c>
      <c r="C719">
        <v>2326122.4457649998</v>
      </c>
      <c r="D719">
        <v>5768710.0952038197</v>
      </c>
      <c r="E719">
        <v>4021885.1183337802</v>
      </c>
      <c r="F719">
        <v>731283.96026050905</v>
      </c>
      <c r="G719">
        <v>1631495.93481516</v>
      </c>
    </row>
    <row r="720" spans="1:7">
      <c r="A720">
        <v>719</v>
      </c>
      <c r="B720">
        <v>14479497.5543552</v>
      </c>
      <c r="C720">
        <v>2326123.2544268901</v>
      </c>
      <c r="D720">
        <v>5768709.50552487</v>
      </c>
      <c r="E720">
        <v>4021885.1764688198</v>
      </c>
      <c r="F720">
        <v>731283.754319801</v>
      </c>
      <c r="G720">
        <v>1631495.86361485</v>
      </c>
    </row>
    <row r="721" spans="1:7">
      <c r="A721">
        <v>720</v>
      </c>
      <c r="B721">
        <v>14479497.5543443</v>
      </c>
      <c r="C721">
        <v>2326121.7815156402</v>
      </c>
      <c r="D721">
        <v>5768710.1001089001</v>
      </c>
      <c r="E721">
        <v>4021885.1063582501</v>
      </c>
      <c r="F721">
        <v>731284.41812593304</v>
      </c>
      <c r="G721">
        <v>1631496.1482355599</v>
      </c>
    </row>
    <row r="722" spans="1:7">
      <c r="A722">
        <v>721</v>
      </c>
      <c r="B722">
        <v>14479497.5543359</v>
      </c>
      <c r="C722">
        <v>2326121.1559869298</v>
      </c>
      <c r="D722">
        <v>5768710.2696128702</v>
      </c>
      <c r="E722">
        <v>4021885.0876420001</v>
      </c>
      <c r="F722">
        <v>731284.77511183801</v>
      </c>
      <c r="G722">
        <v>1631496.26598225</v>
      </c>
    </row>
    <row r="723" spans="1:7">
      <c r="A723">
        <v>722</v>
      </c>
      <c r="B723">
        <v>14479497.5543357</v>
      </c>
      <c r="C723">
        <v>2326119.8709382801</v>
      </c>
      <c r="D723">
        <v>5768710.7408472802</v>
      </c>
      <c r="E723">
        <v>4021885.0221803798</v>
      </c>
      <c r="F723">
        <v>731285.36576275202</v>
      </c>
      <c r="G723">
        <v>1631496.5546069799</v>
      </c>
    </row>
    <row r="724" spans="1:7">
      <c r="A724">
        <v>723</v>
      </c>
      <c r="B724">
        <v>14479497.554330301</v>
      </c>
      <c r="C724">
        <v>2326120.06117272</v>
      </c>
      <c r="D724">
        <v>5768710.6749198297</v>
      </c>
      <c r="E724">
        <v>4021885.03488976</v>
      </c>
      <c r="F724">
        <v>731285.27198406297</v>
      </c>
      <c r="G724">
        <v>1631496.5113639301</v>
      </c>
    </row>
    <row r="725" spans="1:7">
      <c r="A725">
        <v>724</v>
      </c>
      <c r="B725">
        <v>14479497.5543232</v>
      </c>
      <c r="C725">
        <v>2326120.13527242</v>
      </c>
      <c r="D725">
        <v>5768710.68068022</v>
      </c>
      <c r="E725">
        <v>4021885.0520987199</v>
      </c>
      <c r="F725">
        <v>731285.19853665505</v>
      </c>
      <c r="G725">
        <v>1631496.48773523</v>
      </c>
    </row>
    <row r="726" spans="1:7">
      <c r="A726">
        <v>725</v>
      </c>
      <c r="B726">
        <v>14479497.554327101</v>
      </c>
      <c r="C726">
        <v>2326119.7030284698</v>
      </c>
      <c r="D726">
        <v>5768710.8120076004</v>
      </c>
      <c r="E726">
        <v>4021885.0419756901</v>
      </c>
      <c r="F726">
        <v>731285.41087898705</v>
      </c>
      <c r="G726">
        <v>1631496.5864363399</v>
      </c>
    </row>
    <row r="727" spans="1:7">
      <c r="A727">
        <v>726</v>
      </c>
      <c r="B727">
        <v>14479497.5543274</v>
      </c>
      <c r="C727">
        <v>2326120.72401512</v>
      </c>
      <c r="D727">
        <v>5768710.5325004002</v>
      </c>
      <c r="E727">
        <v>4021885.0594630502</v>
      </c>
      <c r="F727">
        <v>731284.845563123</v>
      </c>
      <c r="G727">
        <v>1631496.39278566</v>
      </c>
    </row>
    <row r="728" spans="1:7">
      <c r="A728">
        <v>727</v>
      </c>
      <c r="B728">
        <v>14479497.5543223</v>
      </c>
      <c r="C728">
        <v>2326119.8138990598</v>
      </c>
      <c r="D728">
        <v>5768710.7347927503</v>
      </c>
      <c r="E728">
        <v>4021885.0511199199</v>
      </c>
      <c r="F728">
        <v>731285.40627246106</v>
      </c>
      <c r="G728">
        <v>1631496.54823812</v>
      </c>
    </row>
    <row r="729" spans="1:7">
      <c r="A729">
        <v>728</v>
      </c>
      <c r="B729">
        <v>14479497.554318599</v>
      </c>
      <c r="C729">
        <v>2326119.5516833002</v>
      </c>
      <c r="D729">
        <v>5768710.6233040597</v>
      </c>
      <c r="E729">
        <v>4021885.0554661001</v>
      </c>
      <c r="F729">
        <v>731285.73597013694</v>
      </c>
      <c r="G729">
        <v>1631496.5878950399</v>
      </c>
    </row>
    <row r="730" spans="1:7">
      <c r="A730">
        <v>729</v>
      </c>
      <c r="B730">
        <v>14479497.5543199</v>
      </c>
      <c r="C730">
        <v>2326119.0970037701</v>
      </c>
      <c r="D730">
        <v>5768710.8422310902</v>
      </c>
      <c r="E730">
        <v>4021885.0352621698</v>
      </c>
      <c r="F730">
        <v>731285.91826866101</v>
      </c>
      <c r="G730">
        <v>1631496.6615542499</v>
      </c>
    </row>
    <row r="731" spans="1:7">
      <c r="A731">
        <v>730</v>
      </c>
      <c r="B731">
        <v>14479497.5543114</v>
      </c>
      <c r="C731">
        <v>2326119.0890711499</v>
      </c>
      <c r="D731">
        <v>5768710.8647003099</v>
      </c>
      <c r="E731">
        <v>4021885.0323329298</v>
      </c>
      <c r="F731">
        <v>731285.93735805596</v>
      </c>
      <c r="G731">
        <v>1631496.6308489901</v>
      </c>
    </row>
    <row r="732" spans="1:7">
      <c r="A732">
        <v>731</v>
      </c>
      <c r="B732">
        <v>14479497.5543069</v>
      </c>
      <c r="C732">
        <v>2326119.8215066702</v>
      </c>
      <c r="D732">
        <v>5768710.5333047695</v>
      </c>
      <c r="E732">
        <v>4021885.0628144699</v>
      </c>
      <c r="F732">
        <v>731285.64010927</v>
      </c>
      <c r="G732">
        <v>1631496.4965717399</v>
      </c>
    </row>
    <row r="733" spans="1:7">
      <c r="A733">
        <v>732</v>
      </c>
      <c r="B733">
        <v>14479497.5543059</v>
      </c>
      <c r="C733">
        <v>2326119.6665062602</v>
      </c>
      <c r="D733">
        <v>5768710.5631640302</v>
      </c>
      <c r="E733">
        <v>4021885.0527934101</v>
      </c>
      <c r="F733">
        <v>731285.71032485797</v>
      </c>
      <c r="G733">
        <v>1631496.5615173699</v>
      </c>
    </row>
    <row r="734" spans="1:7">
      <c r="A734">
        <v>733</v>
      </c>
      <c r="B734">
        <v>14479497.5543036</v>
      </c>
      <c r="C734">
        <v>2326120.2860718798</v>
      </c>
      <c r="D734">
        <v>5768710.2447330598</v>
      </c>
      <c r="E734">
        <v>4021885.1085053701</v>
      </c>
      <c r="F734">
        <v>731285.48600311496</v>
      </c>
      <c r="G734">
        <v>1631496.4289901899</v>
      </c>
    </row>
    <row r="735" spans="1:7">
      <c r="A735">
        <v>734</v>
      </c>
      <c r="B735">
        <v>14479497.554303801</v>
      </c>
      <c r="C735">
        <v>2326119.6488599302</v>
      </c>
      <c r="D735">
        <v>5768710.4792044098</v>
      </c>
      <c r="E735">
        <v>4021885.07586915</v>
      </c>
      <c r="F735">
        <v>731285.77795654</v>
      </c>
      <c r="G735">
        <v>1631496.57241376</v>
      </c>
    </row>
    <row r="736" spans="1:7">
      <c r="A736">
        <v>735</v>
      </c>
      <c r="B736">
        <v>14479497.554302299</v>
      </c>
      <c r="C736">
        <v>2326120.85754414</v>
      </c>
      <c r="D736">
        <v>5768710.0744987996</v>
      </c>
      <c r="E736">
        <v>4021885.12916135</v>
      </c>
      <c r="F736">
        <v>731285.18528669397</v>
      </c>
      <c r="G736">
        <v>1631496.30781131</v>
      </c>
    </row>
    <row r="737" spans="1:7">
      <c r="A737">
        <v>736</v>
      </c>
      <c r="B737">
        <v>14479497.5543043</v>
      </c>
      <c r="C737">
        <v>2326120.7783419699</v>
      </c>
      <c r="D737">
        <v>5768710.1160588805</v>
      </c>
      <c r="E737">
        <v>4021885.1293719099</v>
      </c>
      <c r="F737">
        <v>731285.20776114298</v>
      </c>
      <c r="G737">
        <v>1631496.3227703499</v>
      </c>
    </row>
    <row r="738" spans="1:7">
      <c r="A738">
        <v>737</v>
      </c>
      <c r="B738">
        <v>14479497.5543062</v>
      </c>
      <c r="C738">
        <v>2326120.8781726202</v>
      </c>
      <c r="D738">
        <v>5768709.9988468504</v>
      </c>
      <c r="E738">
        <v>4021885.11952582</v>
      </c>
      <c r="F738">
        <v>731285.27317952295</v>
      </c>
      <c r="G738">
        <v>1631496.28458141</v>
      </c>
    </row>
    <row r="739" spans="1:7">
      <c r="A739">
        <v>738</v>
      </c>
      <c r="B739">
        <v>14479497.5543015</v>
      </c>
      <c r="C739">
        <v>2326121.2935617398</v>
      </c>
      <c r="D739">
        <v>5768709.9547728496</v>
      </c>
      <c r="E739">
        <v>4021885.1367048598</v>
      </c>
      <c r="F739">
        <v>731284.94461395696</v>
      </c>
      <c r="G739">
        <v>1631496.2246481299</v>
      </c>
    </row>
    <row r="740" spans="1:7">
      <c r="A740">
        <v>739</v>
      </c>
      <c r="B740">
        <v>14479497.554297401</v>
      </c>
      <c r="C740">
        <v>2326121.07047424</v>
      </c>
      <c r="D740">
        <v>5768709.9926506504</v>
      </c>
      <c r="E740">
        <v>4021885.13723773</v>
      </c>
      <c r="F740">
        <v>731285.07295294804</v>
      </c>
      <c r="G740">
        <v>1631496.2809818001</v>
      </c>
    </row>
    <row r="741" spans="1:7">
      <c r="A741">
        <v>740</v>
      </c>
      <c r="B741">
        <v>14479497.5543052</v>
      </c>
      <c r="C741">
        <v>2326120.2133889501</v>
      </c>
      <c r="D741">
        <v>5768710.40692118</v>
      </c>
      <c r="E741">
        <v>4021885.1009158101</v>
      </c>
      <c r="F741">
        <v>731285.42071243504</v>
      </c>
      <c r="G741">
        <v>1631496.41236681</v>
      </c>
    </row>
    <row r="742" spans="1:7">
      <c r="A742">
        <v>741</v>
      </c>
      <c r="B742">
        <v>14479497.554297101</v>
      </c>
      <c r="C742">
        <v>2326121.2994590402</v>
      </c>
      <c r="D742">
        <v>5768709.9180809399</v>
      </c>
      <c r="E742">
        <v>4021885.13912558</v>
      </c>
      <c r="F742">
        <v>731284.96200561104</v>
      </c>
      <c r="G742">
        <v>1631496.2356259699</v>
      </c>
    </row>
    <row r="743" spans="1:7">
      <c r="A743">
        <v>742</v>
      </c>
      <c r="B743">
        <v>14479497.554303899</v>
      </c>
      <c r="C743">
        <v>2326122.0597525602</v>
      </c>
      <c r="D743">
        <v>5768709.8498738604</v>
      </c>
      <c r="E743">
        <v>4021885.1496171202</v>
      </c>
      <c r="F743">
        <v>731284.39755816897</v>
      </c>
      <c r="G743">
        <v>1631496.0975022099</v>
      </c>
    </row>
    <row r="744" spans="1:7">
      <c r="A744">
        <v>743</v>
      </c>
      <c r="B744">
        <v>14479497.5542989</v>
      </c>
      <c r="C744">
        <v>2326121.7550121699</v>
      </c>
      <c r="D744">
        <v>5768709.70296878</v>
      </c>
      <c r="E744">
        <v>4021885.1591721498</v>
      </c>
      <c r="F744">
        <v>731284.77330183401</v>
      </c>
      <c r="G744">
        <v>1631496.1638439901</v>
      </c>
    </row>
    <row r="745" spans="1:7">
      <c r="A745">
        <v>744</v>
      </c>
      <c r="B745">
        <v>14479497.5542966</v>
      </c>
      <c r="C745">
        <v>2326121.5927583799</v>
      </c>
      <c r="D745">
        <v>5768709.6138268299</v>
      </c>
      <c r="E745">
        <v>4021885.1728364099</v>
      </c>
      <c r="F745">
        <v>731284.96232058003</v>
      </c>
      <c r="G745">
        <v>1631496.2125544299</v>
      </c>
    </row>
    <row r="746" spans="1:7">
      <c r="A746">
        <v>745</v>
      </c>
      <c r="B746">
        <v>14479497.5542967</v>
      </c>
      <c r="C746">
        <v>2326121.3772592801</v>
      </c>
      <c r="D746">
        <v>5768709.6627241699</v>
      </c>
      <c r="E746">
        <v>4021885.1576212398</v>
      </c>
      <c r="F746">
        <v>731285.07126721402</v>
      </c>
      <c r="G746">
        <v>1631496.2854247999</v>
      </c>
    </row>
    <row r="747" spans="1:7">
      <c r="A747">
        <v>746</v>
      </c>
      <c r="B747">
        <v>14479497.554297</v>
      </c>
      <c r="C747">
        <v>2326121.5013555698</v>
      </c>
      <c r="D747">
        <v>5768709.5409170398</v>
      </c>
      <c r="E747">
        <v>4021885.1681347401</v>
      </c>
      <c r="F747">
        <v>731285.147743079</v>
      </c>
      <c r="G747">
        <v>1631496.1961465201</v>
      </c>
    </row>
    <row r="748" spans="1:7">
      <c r="A748">
        <v>747</v>
      </c>
      <c r="B748">
        <v>14479497.5542989</v>
      </c>
      <c r="C748">
        <v>2326122.1751631601</v>
      </c>
      <c r="D748">
        <v>5768709.4064328</v>
      </c>
      <c r="E748">
        <v>4021885.2008337998</v>
      </c>
      <c r="F748">
        <v>731284.69093074999</v>
      </c>
      <c r="G748">
        <v>1631496.08093843</v>
      </c>
    </row>
    <row r="749" spans="1:7">
      <c r="A749">
        <v>748</v>
      </c>
      <c r="B749">
        <v>14479497.554297</v>
      </c>
      <c r="C749">
        <v>2326120.74483993</v>
      </c>
      <c r="D749">
        <v>5768709.9906097297</v>
      </c>
      <c r="E749">
        <v>4021885.10821237</v>
      </c>
      <c r="F749">
        <v>731285.31082735502</v>
      </c>
      <c r="G749">
        <v>1631496.3998076201</v>
      </c>
    </row>
    <row r="750" spans="1:7">
      <c r="A750">
        <v>749</v>
      </c>
      <c r="B750">
        <v>14479497.554295801</v>
      </c>
      <c r="C750">
        <v>2326121.2538106302</v>
      </c>
      <c r="D750">
        <v>5768709.7222536597</v>
      </c>
      <c r="E750">
        <v>4021885.1597069199</v>
      </c>
      <c r="F750">
        <v>731285.13747097005</v>
      </c>
      <c r="G750">
        <v>1631496.28105365</v>
      </c>
    </row>
    <row r="753" spans="1:7">
      <c r="A753" t="s">
        <v>150</v>
      </c>
      <c r="B753" s="1">
        <v>16168800.7519919</v>
      </c>
      <c r="C753" s="1">
        <v>2565758.8904085602</v>
      </c>
      <c r="D753" s="1">
        <v>5775970.8707761196</v>
      </c>
      <c r="E753" s="1">
        <v>4026720.2194634299</v>
      </c>
      <c r="F753" s="1">
        <v>514433.830425867</v>
      </c>
      <c r="G753" s="1">
        <v>3285916.9409179399</v>
      </c>
    </row>
    <row r="754" spans="1:7">
      <c r="A754" t="s">
        <v>151</v>
      </c>
      <c r="B754" s="1">
        <v>14479497.554295801</v>
      </c>
      <c r="C754" s="1">
        <v>2326121.2538106302</v>
      </c>
      <c r="D754" s="1">
        <v>5768709.7222536597</v>
      </c>
      <c r="E754" s="1">
        <v>4021885.1597069199</v>
      </c>
      <c r="F754" s="1">
        <v>731285.13747097005</v>
      </c>
      <c r="G754" s="1">
        <v>1631496.28105365</v>
      </c>
    </row>
    <row r="755" spans="1:7">
      <c r="B755" s="2">
        <f>B754/B753-1</f>
        <v>-0.10447918949635071</v>
      </c>
      <c r="C755" s="2">
        <f t="shared" ref="C755:G755" si="0">C754/C753-1</f>
        <v>-9.3398345999600618E-2</v>
      </c>
      <c r="D755" s="2">
        <f t="shared" si="0"/>
        <v>-1.2571303915672738E-3</v>
      </c>
      <c r="E755" s="2">
        <f t="shared" si="0"/>
        <v>-1.2007439039691814E-3</v>
      </c>
      <c r="F755" s="2">
        <f t="shared" si="0"/>
        <v>0.42153391596657963</v>
      </c>
      <c r="G755" s="2">
        <f t="shared" si="0"/>
        <v>-0.5034882772788889</v>
      </c>
    </row>
    <row r="756" spans="1:7">
      <c r="B756" s="1">
        <f>B754-B753</f>
        <v>-1689303.1976960991</v>
      </c>
      <c r="C756" s="1">
        <f t="shared" ref="C756:G756" si="1">C754-C753</f>
        <v>-239637.63659792999</v>
      </c>
      <c r="D756" s="1">
        <f t="shared" si="1"/>
        <v>-7261.1485224599019</v>
      </c>
      <c r="E756" s="1">
        <f t="shared" si="1"/>
        <v>-4835.0597565099597</v>
      </c>
      <c r="F756" s="1">
        <f t="shared" si="1"/>
        <v>216851.30704510305</v>
      </c>
      <c r="G756" s="1">
        <f t="shared" si="1"/>
        <v>-1654420.6598642899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0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1848828.25339481</v>
      </c>
      <c r="C2">
        <v>2194316.5723338099</v>
      </c>
    </row>
    <row r="3" spans="1:3">
      <c r="A3">
        <v>2</v>
      </c>
      <c r="B3">
        <v>184882.825339481</v>
      </c>
      <c r="C3">
        <v>1375609.9503856499</v>
      </c>
    </row>
    <row r="4" spans="1:3">
      <c r="A4">
        <v>3</v>
      </c>
      <c r="B4">
        <v>184740.41312878701</v>
      </c>
      <c r="C4">
        <v>1375559.57077293</v>
      </c>
    </row>
    <row r="5" spans="1:3">
      <c r="A5">
        <v>4</v>
      </c>
      <c r="B5">
        <v>184759.84197886899</v>
      </c>
      <c r="C5">
        <v>1375546.9352658901</v>
      </c>
    </row>
    <row r="6" spans="1:3">
      <c r="A6">
        <v>5</v>
      </c>
      <c r="B6">
        <v>184576.145631055</v>
      </c>
      <c r="C6">
        <v>1375512.7009672299</v>
      </c>
    </row>
    <row r="7" spans="1:3">
      <c r="A7">
        <v>6</v>
      </c>
      <c r="B7">
        <v>184686.79169328799</v>
      </c>
      <c r="C7">
        <v>1375496.4622299899</v>
      </c>
    </row>
    <row r="8" spans="1:3">
      <c r="A8">
        <v>7</v>
      </c>
      <c r="B8">
        <v>184821.125767822</v>
      </c>
      <c r="C8">
        <v>1375578.59892042</v>
      </c>
    </row>
    <row r="9" spans="1:3">
      <c r="A9">
        <v>8</v>
      </c>
      <c r="B9">
        <v>184770.27913099699</v>
      </c>
      <c r="C9">
        <v>1375560.95767565</v>
      </c>
    </row>
    <row r="10" spans="1:3">
      <c r="A10">
        <v>9</v>
      </c>
      <c r="B10">
        <v>184688.661229786</v>
      </c>
      <c r="C10">
        <v>1375501.9773689499</v>
      </c>
    </row>
    <row r="11" spans="1:3">
      <c r="A11">
        <v>10</v>
      </c>
      <c r="B11">
        <v>184832.994666994</v>
      </c>
      <c r="C11">
        <v>1375585.8910526601</v>
      </c>
    </row>
    <row r="12" spans="1:3">
      <c r="A12">
        <v>11</v>
      </c>
      <c r="B12">
        <v>184707.260152464</v>
      </c>
      <c r="C12">
        <v>1375529.88215225</v>
      </c>
    </row>
    <row r="13" spans="1:3">
      <c r="A13">
        <v>12</v>
      </c>
      <c r="B13">
        <v>184671.939343251</v>
      </c>
      <c r="C13">
        <v>1375498.66998713</v>
      </c>
    </row>
    <row r="14" spans="1:3">
      <c r="A14">
        <v>13</v>
      </c>
      <c r="B14">
        <v>184761.75941398001</v>
      </c>
      <c r="C14">
        <v>1375522.13990547</v>
      </c>
    </row>
    <row r="15" spans="1:3">
      <c r="A15">
        <v>14</v>
      </c>
      <c r="B15">
        <v>184745.357538326</v>
      </c>
      <c r="C15">
        <v>1375524.4628214701</v>
      </c>
    </row>
    <row r="16" spans="1:3">
      <c r="A16">
        <v>15</v>
      </c>
      <c r="B16">
        <v>185420.71287591499</v>
      </c>
      <c r="C16">
        <v>1375849.4130796399</v>
      </c>
    </row>
    <row r="17" spans="1:3">
      <c r="A17">
        <v>16</v>
      </c>
      <c r="B17">
        <v>185963.05536544899</v>
      </c>
      <c r="C17">
        <v>1376090.63054892</v>
      </c>
    </row>
    <row r="18" spans="1:3">
      <c r="A18">
        <v>17</v>
      </c>
      <c r="B18">
        <v>186509.98053551299</v>
      </c>
      <c r="C18">
        <v>1376333.6801262901</v>
      </c>
    </row>
    <row r="19" spans="1:3">
      <c r="A19">
        <v>18</v>
      </c>
      <c r="B19">
        <v>187061.652776306</v>
      </c>
      <c r="C19">
        <v>1376578.6817759001</v>
      </c>
    </row>
    <row r="20" spans="1:3">
      <c r="A20">
        <v>19</v>
      </c>
      <c r="B20">
        <v>187618.249308278</v>
      </c>
      <c r="C20">
        <v>1376825.77511019</v>
      </c>
    </row>
    <row r="21" spans="1:3">
      <c r="A21">
        <v>20</v>
      </c>
      <c r="B21">
        <v>188179.984207459</v>
      </c>
      <c r="C21">
        <v>1377075.1491078699</v>
      </c>
    </row>
    <row r="22" spans="1:3">
      <c r="A22">
        <v>21</v>
      </c>
      <c r="B22">
        <v>188747.186389921</v>
      </c>
      <c r="C22">
        <v>1377327.14029278</v>
      </c>
    </row>
    <row r="23" spans="1:3">
      <c r="A23">
        <v>22</v>
      </c>
      <c r="B23">
        <v>189320.735233277</v>
      </c>
      <c r="C23">
        <v>1377582.8119009901</v>
      </c>
    </row>
    <row r="24" spans="1:3">
      <c r="A24">
        <v>23</v>
      </c>
      <c r="B24">
        <v>189845.480180574</v>
      </c>
      <c r="C24">
        <v>1377797.34642037</v>
      </c>
    </row>
    <row r="25" spans="1:3">
      <c r="A25">
        <v>24</v>
      </c>
      <c r="B25">
        <v>190429.439985587</v>
      </c>
      <c r="C25">
        <v>1378053.2736063499</v>
      </c>
    </row>
    <row r="26" spans="1:3">
      <c r="A26">
        <v>25</v>
      </c>
      <c r="B26">
        <v>191012.96213003699</v>
      </c>
      <c r="C26">
        <v>1378310.92097447</v>
      </c>
    </row>
    <row r="27" spans="1:3">
      <c r="A27">
        <v>26</v>
      </c>
      <c r="B27">
        <v>191606.50180741001</v>
      </c>
      <c r="C27">
        <v>1378571.4840529701</v>
      </c>
    </row>
    <row r="28" spans="1:3">
      <c r="A28">
        <v>27</v>
      </c>
      <c r="B28">
        <v>192192.95138828899</v>
      </c>
      <c r="C28">
        <v>1378832.2310231901</v>
      </c>
    </row>
    <row r="29" spans="1:3">
      <c r="A29">
        <v>28</v>
      </c>
      <c r="B29">
        <v>192796.57053326999</v>
      </c>
      <c r="C29">
        <v>1379097.2171612999</v>
      </c>
    </row>
    <row r="30" spans="1:3">
      <c r="A30">
        <v>29</v>
      </c>
      <c r="B30">
        <v>193363.70793330201</v>
      </c>
      <c r="C30">
        <v>1379358.2666909799</v>
      </c>
    </row>
    <row r="31" spans="1:3">
      <c r="A31">
        <v>30</v>
      </c>
      <c r="B31">
        <v>193989.937782819</v>
      </c>
      <c r="C31">
        <v>1379633.0549902399</v>
      </c>
    </row>
    <row r="32" spans="1:3">
      <c r="A32">
        <v>31</v>
      </c>
      <c r="B32">
        <v>194608.435539753</v>
      </c>
      <c r="C32">
        <v>1379904.0611544501</v>
      </c>
    </row>
    <row r="33" spans="1:3">
      <c r="A33">
        <v>32</v>
      </c>
      <c r="B33">
        <v>195247.478378481</v>
      </c>
      <c r="C33">
        <v>1380180.7695267301</v>
      </c>
    </row>
    <row r="34" spans="1:3">
      <c r="A34">
        <v>33</v>
      </c>
      <c r="B34">
        <v>195875.34031595101</v>
      </c>
      <c r="C34">
        <v>1380455.05878947</v>
      </c>
    </row>
    <row r="35" spans="1:3">
      <c r="A35">
        <v>34</v>
      </c>
      <c r="B35">
        <v>196524.984286377</v>
      </c>
      <c r="C35">
        <v>1380732.8445232301</v>
      </c>
    </row>
    <row r="36" spans="1:3">
      <c r="A36">
        <v>35</v>
      </c>
      <c r="B36">
        <v>197174.45265912099</v>
      </c>
      <c r="C36">
        <v>1381021.13375477</v>
      </c>
    </row>
    <row r="37" spans="1:3">
      <c r="A37">
        <v>36</v>
      </c>
      <c r="B37">
        <v>197810.72835874499</v>
      </c>
      <c r="C37">
        <v>1381296.4357477401</v>
      </c>
    </row>
    <row r="38" spans="1:3">
      <c r="A38">
        <v>37</v>
      </c>
      <c r="B38">
        <v>198460.46136495899</v>
      </c>
      <c r="C38">
        <v>1381586.97649871</v>
      </c>
    </row>
    <row r="39" spans="1:3">
      <c r="A39">
        <v>38</v>
      </c>
      <c r="B39">
        <v>199133.25955893099</v>
      </c>
      <c r="C39">
        <v>1381879.0993635801</v>
      </c>
    </row>
    <row r="40" spans="1:3">
      <c r="A40">
        <v>39</v>
      </c>
      <c r="B40">
        <v>199794.892595604</v>
      </c>
      <c r="C40">
        <v>1382161.65022999</v>
      </c>
    </row>
    <row r="41" spans="1:3">
      <c r="A41">
        <v>40</v>
      </c>
      <c r="B41">
        <v>200479.47283506201</v>
      </c>
      <c r="C41">
        <v>1382448.6424610701</v>
      </c>
    </row>
    <row r="42" spans="1:3">
      <c r="A42">
        <v>41</v>
      </c>
      <c r="B42">
        <v>201172.91270006899</v>
      </c>
      <c r="C42">
        <v>1382754.32320458</v>
      </c>
    </row>
    <row r="43" spans="1:3">
      <c r="A43">
        <v>42</v>
      </c>
      <c r="B43">
        <v>201855.11766063</v>
      </c>
      <c r="C43">
        <v>1383050.4700026801</v>
      </c>
    </row>
    <row r="44" spans="1:3">
      <c r="A44">
        <v>43</v>
      </c>
      <c r="B44">
        <v>202532.96581516301</v>
      </c>
      <c r="C44">
        <v>1383333.7090771301</v>
      </c>
    </row>
    <row r="45" spans="1:3">
      <c r="A45">
        <v>44</v>
      </c>
      <c r="B45">
        <v>203202.210840977</v>
      </c>
      <c r="C45">
        <v>1383621.2705026299</v>
      </c>
    </row>
    <row r="46" spans="1:3">
      <c r="A46">
        <v>45</v>
      </c>
      <c r="B46">
        <v>203922.53218610701</v>
      </c>
      <c r="C46">
        <v>1383922.9907629399</v>
      </c>
    </row>
    <row r="47" spans="1:3">
      <c r="A47">
        <v>46</v>
      </c>
      <c r="B47">
        <v>204642.03099071301</v>
      </c>
      <c r="C47">
        <v>1384234.6946078599</v>
      </c>
    </row>
    <row r="48" spans="1:3">
      <c r="A48">
        <v>47</v>
      </c>
      <c r="B48">
        <v>205387.80736342899</v>
      </c>
      <c r="C48">
        <v>1384546.9111546001</v>
      </c>
    </row>
    <row r="49" spans="1:3">
      <c r="A49">
        <v>48</v>
      </c>
      <c r="B49">
        <v>206118.81824057101</v>
      </c>
      <c r="C49">
        <v>1384865.3066536901</v>
      </c>
    </row>
    <row r="50" spans="1:3">
      <c r="A50">
        <v>49</v>
      </c>
      <c r="B50">
        <v>206792.03606010199</v>
      </c>
      <c r="C50">
        <v>1385130.7915904699</v>
      </c>
    </row>
    <row r="51" spans="1:3">
      <c r="A51">
        <v>50</v>
      </c>
      <c r="B51">
        <v>207533.39849452701</v>
      </c>
      <c r="C51">
        <v>1385443.74459059</v>
      </c>
    </row>
    <row r="52" spans="1:3">
      <c r="A52">
        <v>51</v>
      </c>
      <c r="B52">
        <v>208289.919275906</v>
      </c>
      <c r="C52">
        <v>1385773.6941476699</v>
      </c>
    </row>
    <row r="53" spans="1:3">
      <c r="A53">
        <v>52</v>
      </c>
      <c r="B53">
        <v>209040.023962418</v>
      </c>
      <c r="C53">
        <v>1386090.5934011301</v>
      </c>
    </row>
    <row r="54" spans="1:3">
      <c r="A54">
        <v>53</v>
      </c>
      <c r="B54">
        <v>209834.792877395</v>
      </c>
      <c r="C54">
        <v>1386421.15240233</v>
      </c>
    </row>
    <row r="55" spans="1:3">
      <c r="A55">
        <v>54</v>
      </c>
      <c r="B55">
        <v>210606.61169400299</v>
      </c>
      <c r="C55">
        <v>1386765.0723351701</v>
      </c>
    </row>
    <row r="56" spans="1:3">
      <c r="A56">
        <v>55</v>
      </c>
      <c r="B56">
        <v>211413.43920343701</v>
      </c>
      <c r="C56">
        <v>1387098.0562817701</v>
      </c>
    </row>
    <row r="57" spans="1:3">
      <c r="A57">
        <v>56</v>
      </c>
      <c r="B57">
        <v>212195.74924156</v>
      </c>
      <c r="C57">
        <v>1387423.74048327</v>
      </c>
    </row>
    <row r="58" spans="1:3">
      <c r="A58">
        <v>57</v>
      </c>
      <c r="B58">
        <v>213013.17544187399</v>
      </c>
      <c r="C58">
        <v>1387763.8584652799</v>
      </c>
    </row>
    <row r="59" spans="1:3">
      <c r="A59">
        <v>58</v>
      </c>
      <c r="B59">
        <v>213813.59455331799</v>
      </c>
      <c r="C59">
        <v>1388119.0620423199</v>
      </c>
    </row>
    <row r="60" spans="1:3">
      <c r="A60">
        <v>59</v>
      </c>
      <c r="B60">
        <v>214597.29919734999</v>
      </c>
      <c r="C60">
        <v>1388447.75242851</v>
      </c>
    </row>
    <row r="61" spans="1:3">
      <c r="A61">
        <v>60</v>
      </c>
      <c r="B61">
        <v>215458.701770057</v>
      </c>
      <c r="C61">
        <v>1388802.60138546</v>
      </c>
    </row>
    <row r="62" spans="1:3">
      <c r="A62">
        <v>61</v>
      </c>
      <c r="B62">
        <v>216294.456936979</v>
      </c>
      <c r="C62">
        <v>1389146.7809979301</v>
      </c>
    </row>
    <row r="63" spans="1:3">
      <c r="A63">
        <v>62</v>
      </c>
      <c r="B63">
        <v>217167.801758894</v>
      </c>
      <c r="C63">
        <v>1389504.2080381799</v>
      </c>
    </row>
    <row r="64" spans="1:3">
      <c r="A64">
        <v>63</v>
      </c>
      <c r="B64">
        <v>217992.632478121</v>
      </c>
      <c r="C64">
        <v>1389842.1149742701</v>
      </c>
    </row>
    <row r="65" spans="1:3">
      <c r="A65">
        <v>64</v>
      </c>
      <c r="B65">
        <v>218834.64177540201</v>
      </c>
      <c r="C65">
        <v>1390215.5474509001</v>
      </c>
    </row>
    <row r="66" spans="1:3">
      <c r="A66">
        <v>65</v>
      </c>
      <c r="B66">
        <v>219706.216029187</v>
      </c>
      <c r="C66">
        <v>1390568.80707965</v>
      </c>
    </row>
    <row r="67" spans="1:3">
      <c r="A67">
        <v>66</v>
      </c>
      <c r="B67">
        <v>220633.268060656</v>
      </c>
      <c r="C67">
        <v>1390947.7353528701</v>
      </c>
    </row>
    <row r="68" spans="1:3">
      <c r="A68">
        <v>67</v>
      </c>
      <c r="B68">
        <v>221353.15597832401</v>
      </c>
      <c r="C68">
        <v>1391235.1646692799</v>
      </c>
    </row>
    <row r="69" spans="1:3">
      <c r="A69">
        <v>68</v>
      </c>
      <c r="B69">
        <v>222214.44261914201</v>
      </c>
      <c r="C69">
        <v>1391618.9167758899</v>
      </c>
    </row>
    <row r="70" spans="1:3">
      <c r="A70">
        <v>69</v>
      </c>
      <c r="B70">
        <v>223165.368587037</v>
      </c>
      <c r="C70">
        <v>1392006.3544265199</v>
      </c>
    </row>
    <row r="71" spans="1:3">
      <c r="A71">
        <v>70</v>
      </c>
      <c r="B71">
        <v>224133.69789688199</v>
      </c>
      <c r="C71">
        <v>1392396.93046723</v>
      </c>
    </row>
    <row r="72" spans="1:3">
      <c r="A72">
        <v>71</v>
      </c>
      <c r="B72">
        <v>225111.91089999099</v>
      </c>
      <c r="C72">
        <v>1392776.61055744</v>
      </c>
    </row>
    <row r="73" spans="1:3">
      <c r="A73">
        <v>72</v>
      </c>
      <c r="B73">
        <v>226078.97428590601</v>
      </c>
      <c r="C73">
        <v>1393190.8704291501</v>
      </c>
    </row>
    <row r="74" spans="1:3">
      <c r="A74">
        <v>73</v>
      </c>
      <c r="B74">
        <v>227100.20947217199</v>
      </c>
      <c r="C74">
        <v>1393595.388796</v>
      </c>
    </row>
    <row r="75" spans="1:3">
      <c r="A75">
        <v>74</v>
      </c>
      <c r="B75">
        <v>228051.64490225801</v>
      </c>
      <c r="C75">
        <v>1393986.3747954001</v>
      </c>
    </row>
    <row r="76" spans="1:3">
      <c r="A76">
        <v>75</v>
      </c>
      <c r="B76">
        <v>229091.084663338</v>
      </c>
      <c r="C76">
        <v>1394387.1886258801</v>
      </c>
    </row>
    <row r="77" spans="1:3">
      <c r="A77">
        <v>76</v>
      </c>
      <c r="B77">
        <v>230107.47469977799</v>
      </c>
      <c r="C77">
        <v>1394819.6466673501</v>
      </c>
    </row>
    <row r="78" spans="1:3">
      <c r="A78">
        <v>77</v>
      </c>
      <c r="B78">
        <v>231195.79306341399</v>
      </c>
      <c r="C78">
        <v>1395247.6172067199</v>
      </c>
    </row>
    <row r="79" spans="1:3">
      <c r="A79">
        <v>78</v>
      </c>
      <c r="B79">
        <v>232139.03907949399</v>
      </c>
      <c r="C79">
        <v>1395634.9591032199</v>
      </c>
    </row>
    <row r="80" spans="1:3">
      <c r="A80">
        <v>79</v>
      </c>
      <c r="B80">
        <v>233245.381977215</v>
      </c>
      <c r="C80">
        <v>1396059.4913294199</v>
      </c>
    </row>
    <row r="81" spans="1:3">
      <c r="A81">
        <v>80</v>
      </c>
      <c r="B81">
        <v>234307.789049824</v>
      </c>
      <c r="C81">
        <v>1396510.53266696</v>
      </c>
    </row>
    <row r="82" spans="1:3">
      <c r="A82">
        <v>81</v>
      </c>
      <c r="B82">
        <v>235468.21368331899</v>
      </c>
      <c r="C82">
        <v>1396963.53282628</v>
      </c>
    </row>
    <row r="83" spans="1:3">
      <c r="A83">
        <v>82</v>
      </c>
      <c r="B83">
        <v>236582.410677896</v>
      </c>
      <c r="C83">
        <v>1397370.0752136901</v>
      </c>
    </row>
    <row r="84" spans="1:3">
      <c r="A84">
        <v>83</v>
      </c>
      <c r="B84">
        <v>237684.57496601</v>
      </c>
      <c r="C84">
        <v>1397802.53495359</v>
      </c>
    </row>
    <row r="85" spans="1:3">
      <c r="A85">
        <v>84</v>
      </c>
      <c r="B85">
        <v>238787.55116379299</v>
      </c>
      <c r="C85">
        <v>1398271.6631477899</v>
      </c>
    </row>
    <row r="86" spans="1:3">
      <c r="A86">
        <v>85</v>
      </c>
      <c r="B86">
        <v>240030.72124894999</v>
      </c>
      <c r="C86">
        <v>1398752.8116580299</v>
      </c>
    </row>
    <row r="87" spans="1:3">
      <c r="A87">
        <v>86</v>
      </c>
      <c r="B87">
        <v>240931.39872755099</v>
      </c>
      <c r="C87">
        <v>1399115.4621520799</v>
      </c>
    </row>
    <row r="88" spans="1:3">
      <c r="A88">
        <v>87</v>
      </c>
      <c r="B88">
        <v>242207.63658770101</v>
      </c>
      <c r="C88">
        <v>1399598.7810949101</v>
      </c>
    </row>
    <row r="89" spans="1:3">
      <c r="A89">
        <v>88</v>
      </c>
      <c r="B89">
        <v>243533.55906599501</v>
      </c>
      <c r="C89">
        <v>1400104.61105165</v>
      </c>
    </row>
    <row r="90" spans="1:3">
      <c r="A90">
        <v>89</v>
      </c>
      <c r="B90">
        <v>244648.62693944399</v>
      </c>
      <c r="C90">
        <v>1400587.0812860299</v>
      </c>
    </row>
    <row r="91" spans="1:3">
      <c r="A91">
        <v>90</v>
      </c>
      <c r="B91">
        <v>245803.39358391799</v>
      </c>
      <c r="C91">
        <v>1401038.3381888201</v>
      </c>
    </row>
    <row r="92" spans="1:3">
      <c r="A92">
        <v>91</v>
      </c>
      <c r="B92">
        <v>247174.832653569</v>
      </c>
      <c r="C92">
        <v>1401557.00248375</v>
      </c>
    </row>
    <row r="93" spans="1:3">
      <c r="A93">
        <v>92</v>
      </c>
      <c r="B93">
        <v>248599.24864177601</v>
      </c>
      <c r="C93">
        <v>1402100.2652751801</v>
      </c>
    </row>
    <row r="94" spans="1:3">
      <c r="A94">
        <v>93</v>
      </c>
      <c r="B94">
        <v>249946.81058621799</v>
      </c>
      <c r="C94">
        <v>1402596.0087085899</v>
      </c>
    </row>
    <row r="95" spans="1:3">
      <c r="A95">
        <v>94</v>
      </c>
      <c r="B95">
        <v>250984.00071771801</v>
      </c>
      <c r="C95">
        <v>1403065.6251155599</v>
      </c>
    </row>
    <row r="96" spans="1:3">
      <c r="A96">
        <v>95</v>
      </c>
      <c r="B96">
        <v>252370.15539296999</v>
      </c>
      <c r="C96">
        <v>1403594.69208285</v>
      </c>
    </row>
    <row r="97" spans="1:3">
      <c r="A97">
        <v>96</v>
      </c>
      <c r="B97">
        <v>253896.59459562399</v>
      </c>
      <c r="C97">
        <v>1404176.0732046</v>
      </c>
    </row>
    <row r="98" spans="1:3">
      <c r="A98">
        <v>97</v>
      </c>
      <c r="B98">
        <v>255344.78630543899</v>
      </c>
      <c r="C98">
        <v>1404687.5911333</v>
      </c>
    </row>
    <row r="99" spans="1:3">
      <c r="A99">
        <v>98</v>
      </c>
      <c r="B99">
        <v>256875.666794572</v>
      </c>
      <c r="C99">
        <v>1405255.8767638199</v>
      </c>
    </row>
    <row r="100" spans="1:3">
      <c r="A100">
        <v>99</v>
      </c>
      <c r="B100">
        <v>258079.83684063301</v>
      </c>
      <c r="C100">
        <v>1405768.8550291101</v>
      </c>
    </row>
    <row r="101" spans="1:3">
      <c r="A101">
        <v>100</v>
      </c>
      <c r="B101">
        <v>259723.700705447</v>
      </c>
      <c r="C101">
        <v>1406392.71162378</v>
      </c>
    </row>
    <row r="102" spans="1:3">
      <c r="A102">
        <v>101</v>
      </c>
      <c r="B102">
        <v>261288.470111573</v>
      </c>
      <c r="C102">
        <v>1406945.8305993499</v>
      </c>
    </row>
    <row r="103" spans="1:3">
      <c r="A103">
        <v>102</v>
      </c>
      <c r="B103">
        <v>262951.95772052702</v>
      </c>
      <c r="C103">
        <v>1407567.0767568799</v>
      </c>
    </row>
    <row r="104" spans="1:3">
      <c r="A104">
        <v>103</v>
      </c>
      <c r="B104">
        <v>264753.25745543803</v>
      </c>
      <c r="C104">
        <v>1408180.3087651001</v>
      </c>
    </row>
    <row r="105" spans="1:3">
      <c r="A105">
        <v>104</v>
      </c>
      <c r="B105">
        <v>266228.85661631799</v>
      </c>
      <c r="C105">
        <v>1408781.0566169301</v>
      </c>
    </row>
    <row r="106" spans="1:3">
      <c r="A106">
        <v>105</v>
      </c>
      <c r="B106">
        <v>267931.91597645398</v>
      </c>
      <c r="C106">
        <v>1409382.7992705901</v>
      </c>
    </row>
    <row r="107" spans="1:3">
      <c r="A107">
        <v>106</v>
      </c>
      <c r="B107">
        <v>269721.33572654298</v>
      </c>
      <c r="C107">
        <v>1410052.5723627801</v>
      </c>
    </row>
    <row r="108" spans="1:3">
      <c r="A108">
        <v>107</v>
      </c>
      <c r="B108">
        <v>271831.593731042</v>
      </c>
      <c r="C108">
        <v>1410793.50966481</v>
      </c>
    </row>
    <row r="109" spans="1:3">
      <c r="A109">
        <v>108</v>
      </c>
      <c r="B109">
        <v>273016.20209532999</v>
      </c>
      <c r="C109">
        <v>1411316.9107703799</v>
      </c>
    </row>
    <row r="110" spans="1:3">
      <c r="A110">
        <v>109</v>
      </c>
      <c r="B110">
        <v>274821.46611286298</v>
      </c>
      <c r="C110">
        <v>1411958.05644835</v>
      </c>
    </row>
    <row r="111" spans="1:3">
      <c r="A111">
        <v>110</v>
      </c>
      <c r="B111">
        <v>276674.41062777798</v>
      </c>
      <c r="C111">
        <v>1412657.6547262</v>
      </c>
    </row>
    <row r="112" spans="1:3">
      <c r="A112">
        <v>111</v>
      </c>
      <c r="B112">
        <v>278979.54753515503</v>
      </c>
      <c r="C112">
        <v>1413480.64411738</v>
      </c>
    </row>
    <row r="113" spans="1:3">
      <c r="A113">
        <v>112</v>
      </c>
      <c r="B113">
        <v>280903.95461846999</v>
      </c>
      <c r="C113">
        <v>1414063.93846849</v>
      </c>
    </row>
    <row r="114" spans="1:3">
      <c r="A114">
        <v>113</v>
      </c>
      <c r="B114">
        <v>282182.33653765899</v>
      </c>
      <c r="C114">
        <v>1414594.13382488</v>
      </c>
    </row>
    <row r="115" spans="1:3">
      <c r="A115">
        <v>114</v>
      </c>
      <c r="B115">
        <v>283998.56840507803</v>
      </c>
      <c r="C115">
        <v>1415291.7169913601</v>
      </c>
    </row>
    <row r="116" spans="1:3">
      <c r="A116">
        <v>115</v>
      </c>
      <c r="B116">
        <v>286465.05155305302</v>
      </c>
      <c r="C116">
        <v>1416181.0315320301</v>
      </c>
    </row>
    <row r="117" spans="1:3">
      <c r="A117">
        <v>116</v>
      </c>
      <c r="B117">
        <v>288908.391820502</v>
      </c>
      <c r="C117">
        <v>1416981.8220921899</v>
      </c>
    </row>
    <row r="118" spans="1:3">
      <c r="A118">
        <v>117</v>
      </c>
      <c r="B118">
        <v>288953.51212126802</v>
      </c>
      <c r="C118">
        <v>1417111.0221410701</v>
      </c>
    </row>
    <row r="119" spans="1:3">
      <c r="A119">
        <v>118</v>
      </c>
      <c r="B119">
        <v>290421.34272719099</v>
      </c>
      <c r="C119">
        <v>1417707.8885401399</v>
      </c>
    </row>
    <row r="120" spans="1:3">
      <c r="A120">
        <v>119</v>
      </c>
      <c r="B120">
        <v>292898.52715999301</v>
      </c>
      <c r="C120">
        <v>1418617.4579143301</v>
      </c>
    </row>
    <row r="121" spans="1:3">
      <c r="A121">
        <v>120</v>
      </c>
      <c r="B121">
        <v>295513.73505977198</v>
      </c>
      <c r="C121">
        <v>1419507.7421293401</v>
      </c>
    </row>
    <row r="122" spans="1:3">
      <c r="A122">
        <v>121</v>
      </c>
      <c r="B122">
        <v>298088.61746838997</v>
      </c>
      <c r="C122">
        <v>1420412.12492626</v>
      </c>
    </row>
    <row r="123" spans="1:3">
      <c r="A123">
        <v>122</v>
      </c>
      <c r="B123">
        <v>300653.75415234599</v>
      </c>
      <c r="C123">
        <v>1421329.7258941601</v>
      </c>
    </row>
    <row r="124" spans="1:3">
      <c r="A124">
        <v>123</v>
      </c>
      <c r="B124">
        <v>300903.943965432</v>
      </c>
      <c r="C124">
        <v>1421571.0437320201</v>
      </c>
    </row>
    <row r="125" spans="1:3">
      <c r="A125">
        <v>124</v>
      </c>
      <c r="B125">
        <v>303565.17382598598</v>
      </c>
      <c r="C125">
        <v>1422498.5376578199</v>
      </c>
    </row>
    <row r="126" spans="1:3">
      <c r="A126">
        <v>125</v>
      </c>
      <c r="B126">
        <v>306209.74217332603</v>
      </c>
      <c r="C126">
        <v>1423449.1509837799</v>
      </c>
    </row>
    <row r="127" spans="1:3">
      <c r="A127">
        <v>126</v>
      </c>
      <c r="B127">
        <v>308680.53023211501</v>
      </c>
      <c r="C127">
        <v>1424355.61750519</v>
      </c>
    </row>
    <row r="128" spans="1:3">
      <c r="A128">
        <v>127</v>
      </c>
      <c r="B128">
        <v>312330.19020987902</v>
      </c>
      <c r="C128">
        <v>1425554.29470717</v>
      </c>
    </row>
    <row r="129" spans="1:3">
      <c r="A129">
        <v>128</v>
      </c>
      <c r="B129">
        <v>312193.24231333903</v>
      </c>
      <c r="C129">
        <v>1425648.45619134</v>
      </c>
    </row>
    <row r="130" spans="1:3">
      <c r="A130">
        <v>129</v>
      </c>
      <c r="B130">
        <v>314617.32352402498</v>
      </c>
      <c r="C130">
        <v>1426550.29335501</v>
      </c>
    </row>
    <row r="131" spans="1:3">
      <c r="A131">
        <v>130</v>
      </c>
      <c r="B131">
        <v>316610.76669559203</v>
      </c>
      <c r="C131">
        <v>1427319.59152676</v>
      </c>
    </row>
    <row r="132" spans="1:3">
      <c r="A132">
        <v>131</v>
      </c>
      <c r="B132">
        <v>320211.54826183798</v>
      </c>
      <c r="C132">
        <v>1428547.82596174</v>
      </c>
    </row>
    <row r="133" spans="1:3">
      <c r="A133">
        <v>132</v>
      </c>
      <c r="B133">
        <v>323788.51140472601</v>
      </c>
      <c r="C133">
        <v>1429763.4925182001</v>
      </c>
    </row>
    <row r="134" spans="1:3">
      <c r="A134">
        <v>133</v>
      </c>
      <c r="B134">
        <v>322532.08602755202</v>
      </c>
      <c r="C134">
        <v>1429511.7297101601</v>
      </c>
    </row>
    <row r="135" spans="1:3">
      <c r="A135">
        <v>134</v>
      </c>
      <c r="B135">
        <v>323352.64762055501</v>
      </c>
      <c r="C135">
        <v>1429911.34146394</v>
      </c>
    </row>
    <row r="136" spans="1:3">
      <c r="A136">
        <v>135</v>
      </c>
      <c r="B136">
        <v>326453.91974725598</v>
      </c>
      <c r="C136">
        <v>1431011.8138627701</v>
      </c>
    </row>
    <row r="137" spans="1:3">
      <c r="A137">
        <v>136</v>
      </c>
      <c r="B137">
        <v>330002.32534934499</v>
      </c>
      <c r="C137">
        <v>1432266.49212454</v>
      </c>
    </row>
    <row r="138" spans="1:3">
      <c r="A138">
        <v>137</v>
      </c>
      <c r="B138">
        <v>334551.46986033698</v>
      </c>
      <c r="C138">
        <v>1433672.02875675</v>
      </c>
    </row>
    <row r="139" spans="1:3">
      <c r="A139">
        <v>138</v>
      </c>
      <c r="B139">
        <v>334464.59540308302</v>
      </c>
      <c r="C139">
        <v>1433619.44865641</v>
      </c>
    </row>
    <row r="140" spans="1:3">
      <c r="A140">
        <v>139</v>
      </c>
      <c r="B140">
        <v>337031.81608653499</v>
      </c>
      <c r="C140">
        <v>1434511.3994929499</v>
      </c>
    </row>
    <row r="141" spans="1:3">
      <c r="A141">
        <v>140</v>
      </c>
      <c r="B141">
        <v>337247.34097024897</v>
      </c>
      <c r="C141">
        <v>1434734.3971038901</v>
      </c>
    </row>
    <row r="142" spans="1:3">
      <c r="A142">
        <v>141</v>
      </c>
      <c r="B142">
        <v>340219.122067296</v>
      </c>
      <c r="C142">
        <v>1435836.7617597401</v>
      </c>
    </row>
    <row r="143" spans="1:3">
      <c r="A143">
        <v>142</v>
      </c>
      <c r="B143">
        <v>345414.54819321801</v>
      </c>
      <c r="C143">
        <v>1437553.70861133</v>
      </c>
    </row>
    <row r="144" spans="1:3">
      <c r="A144">
        <v>143</v>
      </c>
      <c r="B144">
        <v>346461.682845289</v>
      </c>
      <c r="C144">
        <v>1437988.9608964401</v>
      </c>
    </row>
    <row r="145" spans="1:3">
      <c r="A145">
        <v>144</v>
      </c>
      <c r="B145">
        <v>347133.51484482898</v>
      </c>
      <c r="C145">
        <v>1438243.4382710201</v>
      </c>
    </row>
    <row r="146" spans="1:3">
      <c r="A146">
        <v>145</v>
      </c>
      <c r="B146">
        <v>350949.07282394398</v>
      </c>
      <c r="C146">
        <v>1439537.4915352</v>
      </c>
    </row>
    <row r="147" spans="1:3">
      <c r="A147">
        <v>146</v>
      </c>
      <c r="B147">
        <v>349317.89308477001</v>
      </c>
      <c r="C147">
        <v>1439201.02389985</v>
      </c>
    </row>
    <row r="148" spans="1:3">
      <c r="A148">
        <v>147</v>
      </c>
      <c r="B148">
        <v>353393.05398030498</v>
      </c>
      <c r="C148">
        <v>1440622.3649615799</v>
      </c>
    </row>
    <row r="149" spans="1:3">
      <c r="A149">
        <v>148</v>
      </c>
      <c r="B149">
        <v>359867.64154467499</v>
      </c>
      <c r="C149">
        <v>1442710.7669011899</v>
      </c>
    </row>
    <row r="150" spans="1:3">
      <c r="A150">
        <v>149</v>
      </c>
      <c r="B150">
        <v>363029.225666604</v>
      </c>
      <c r="C150">
        <v>1443776.59572472</v>
      </c>
    </row>
    <row r="151" spans="1:3">
      <c r="A151">
        <v>150</v>
      </c>
      <c r="B151">
        <v>364469.37184838299</v>
      </c>
      <c r="C151">
        <v>1444359.92103128</v>
      </c>
    </row>
    <row r="152" spans="1:3">
      <c r="A152">
        <v>151</v>
      </c>
      <c r="B152">
        <v>364376.28152432299</v>
      </c>
      <c r="C152">
        <v>1444324.2106186601</v>
      </c>
    </row>
    <row r="153" spans="1:3">
      <c r="A153">
        <v>152</v>
      </c>
      <c r="B153">
        <v>363780.71929076902</v>
      </c>
      <c r="C153">
        <v>1444230.04867558</v>
      </c>
    </row>
    <row r="154" spans="1:3">
      <c r="A154">
        <v>153</v>
      </c>
      <c r="B154">
        <v>363653.065989058</v>
      </c>
      <c r="C154">
        <v>1444200.17602228</v>
      </c>
    </row>
    <row r="155" spans="1:3">
      <c r="A155">
        <v>154</v>
      </c>
      <c r="B155">
        <v>362487.98045435699</v>
      </c>
      <c r="C155">
        <v>1443994.81446553</v>
      </c>
    </row>
    <row r="156" spans="1:3">
      <c r="A156">
        <v>155</v>
      </c>
      <c r="B156">
        <v>367646.56783401</v>
      </c>
      <c r="C156">
        <v>1445767.1046072701</v>
      </c>
    </row>
    <row r="157" spans="1:3">
      <c r="A157">
        <v>156</v>
      </c>
      <c r="B157">
        <v>368787.70082227403</v>
      </c>
      <c r="C157">
        <v>1446211.0960637201</v>
      </c>
    </row>
    <row r="158" spans="1:3">
      <c r="A158">
        <v>157</v>
      </c>
      <c r="B158">
        <v>369267.52653675003</v>
      </c>
      <c r="C158">
        <v>1446502.93405056</v>
      </c>
    </row>
    <row r="159" spans="1:3">
      <c r="A159">
        <v>158</v>
      </c>
      <c r="B159">
        <v>369282.17976645502</v>
      </c>
      <c r="C159">
        <v>1446527.0170462299</v>
      </c>
    </row>
    <row r="160" spans="1:3">
      <c r="A160">
        <v>159</v>
      </c>
      <c r="B160">
        <v>372388.10774146899</v>
      </c>
      <c r="C160">
        <v>1447485.1737836299</v>
      </c>
    </row>
    <row r="161" spans="1:3">
      <c r="A161">
        <v>160</v>
      </c>
      <c r="B161">
        <v>369332.34942314099</v>
      </c>
      <c r="C161">
        <v>1446538.8228516099</v>
      </c>
    </row>
    <row r="162" spans="1:3">
      <c r="A162">
        <v>161</v>
      </c>
      <c r="B162">
        <v>371818.64178542001</v>
      </c>
      <c r="C162">
        <v>1447316.21758387</v>
      </c>
    </row>
    <row r="163" spans="1:3">
      <c r="A163">
        <v>162</v>
      </c>
      <c r="B163">
        <v>369367.01888668898</v>
      </c>
      <c r="C163">
        <v>1446554.3077827401</v>
      </c>
    </row>
    <row r="164" spans="1:3">
      <c r="A164">
        <v>163</v>
      </c>
      <c r="B164">
        <v>370916.26294024102</v>
      </c>
      <c r="C164">
        <v>1446983.62169065</v>
      </c>
    </row>
    <row r="165" spans="1:3">
      <c r="A165">
        <v>164</v>
      </c>
      <c r="B165">
        <v>369346.26836562698</v>
      </c>
      <c r="C165">
        <v>1446534.63686277</v>
      </c>
    </row>
    <row r="166" spans="1:3">
      <c r="A166">
        <v>165</v>
      </c>
      <c r="B166">
        <v>374968.18950011401</v>
      </c>
      <c r="C166">
        <v>1448255.5705198799</v>
      </c>
    </row>
    <row r="167" spans="1:3">
      <c r="A167">
        <v>166</v>
      </c>
      <c r="B167">
        <v>369283.01287243399</v>
      </c>
      <c r="C167">
        <v>1446508.7171080001</v>
      </c>
    </row>
    <row r="168" spans="1:3">
      <c r="A168">
        <v>167</v>
      </c>
      <c r="B168">
        <v>371438.833664793</v>
      </c>
      <c r="C168">
        <v>1447372.74015955</v>
      </c>
    </row>
    <row r="169" spans="1:3">
      <c r="A169">
        <v>168</v>
      </c>
      <c r="B169">
        <v>371630.64650751097</v>
      </c>
      <c r="C169">
        <v>1447629.37773749</v>
      </c>
    </row>
    <row r="170" spans="1:3">
      <c r="A170">
        <v>169</v>
      </c>
      <c r="B170">
        <v>371879.643996489</v>
      </c>
      <c r="C170">
        <v>1447907.0293904799</v>
      </c>
    </row>
    <row r="171" spans="1:3">
      <c r="A171">
        <v>170</v>
      </c>
      <c r="B171">
        <v>372180.512860524</v>
      </c>
      <c r="C171">
        <v>1448203.70567469</v>
      </c>
    </row>
    <row r="172" spans="1:3">
      <c r="A172">
        <v>171</v>
      </c>
      <c r="B172">
        <v>372562.90930516802</v>
      </c>
      <c r="C172">
        <v>1448529.2183212901</v>
      </c>
    </row>
    <row r="173" spans="1:3">
      <c r="A173">
        <v>172</v>
      </c>
      <c r="B173">
        <v>373132.50224338198</v>
      </c>
      <c r="C173">
        <v>1448918.1203049701</v>
      </c>
    </row>
    <row r="174" spans="1:3">
      <c r="A174">
        <v>173</v>
      </c>
      <c r="B174">
        <v>372744.28958712</v>
      </c>
      <c r="C174">
        <v>1448985.03349848</v>
      </c>
    </row>
    <row r="175" spans="1:3">
      <c r="A175">
        <v>174</v>
      </c>
      <c r="B175">
        <v>373297.188358129</v>
      </c>
      <c r="C175">
        <v>1449343.95038335</v>
      </c>
    </row>
    <row r="176" spans="1:3">
      <c r="A176">
        <v>175</v>
      </c>
      <c r="B176">
        <v>373639.614794655</v>
      </c>
      <c r="C176">
        <v>1449663.12034322</v>
      </c>
    </row>
    <row r="177" spans="1:3">
      <c r="A177">
        <v>176</v>
      </c>
      <c r="B177">
        <v>374413.000293586</v>
      </c>
      <c r="C177">
        <v>1450104.4585305101</v>
      </c>
    </row>
    <row r="178" spans="1:3">
      <c r="A178">
        <v>177</v>
      </c>
      <c r="B178">
        <v>374757.17046410899</v>
      </c>
      <c r="C178">
        <v>1450431.8814005801</v>
      </c>
    </row>
    <row r="179" spans="1:3">
      <c r="A179">
        <v>178</v>
      </c>
      <c r="B179">
        <v>375583.16496290202</v>
      </c>
      <c r="C179">
        <v>1450902.00422699</v>
      </c>
    </row>
    <row r="180" spans="1:3">
      <c r="A180">
        <v>179</v>
      </c>
      <c r="B180">
        <v>375856.909441247</v>
      </c>
      <c r="C180">
        <v>1451216.7865358901</v>
      </c>
    </row>
    <row r="181" spans="1:3">
      <c r="A181">
        <v>180</v>
      </c>
      <c r="B181">
        <v>376739.20813183201</v>
      </c>
      <c r="C181">
        <v>1451714.72980388</v>
      </c>
    </row>
    <row r="182" spans="1:3">
      <c r="A182">
        <v>181</v>
      </c>
      <c r="B182">
        <v>376893.73648148798</v>
      </c>
      <c r="C182">
        <v>1452003.6377367999</v>
      </c>
    </row>
    <row r="183" spans="1:3">
      <c r="A183">
        <v>182</v>
      </c>
      <c r="B183">
        <v>376850.57660301297</v>
      </c>
      <c r="C183">
        <v>1452149.52301306</v>
      </c>
    </row>
    <row r="184" spans="1:3">
      <c r="A184">
        <v>183</v>
      </c>
      <c r="B184">
        <v>381179.87399992102</v>
      </c>
      <c r="C184">
        <v>1453663.2967431799</v>
      </c>
    </row>
    <row r="185" spans="1:3">
      <c r="A185">
        <v>184</v>
      </c>
      <c r="B185">
        <v>384281.49428062298</v>
      </c>
      <c r="C185">
        <v>1454783.2751107099</v>
      </c>
    </row>
    <row r="186" spans="1:3">
      <c r="A186">
        <v>185</v>
      </c>
      <c r="B186">
        <v>386191.02993364597</v>
      </c>
      <c r="C186">
        <v>1455436.8405404901</v>
      </c>
    </row>
    <row r="187" spans="1:3">
      <c r="A187">
        <v>186</v>
      </c>
      <c r="B187">
        <v>388921.08650370198</v>
      </c>
      <c r="C187">
        <v>1456392.7837022201</v>
      </c>
    </row>
    <row r="188" spans="1:3">
      <c r="A188">
        <v>187</v>
      </c>
      <c r="B188">
        <v>389601.13137502101</v>
      </c>
      <c r="C188">
        <v>1456791.3693243701</v>
      </c>
    </row>
    <row r="189" spans="1:3">
      <c r="A189">
        <v>188</v>
      </c>
      <c r="B189">
        <v>390021.83937279601</v>
      </c>
      <c r="C189">
        <v>1457145.48870348</v>
      </c>
    </row>
    <row r="190" spans="1:3">
      <c r="A190">
        <v>189</v>
      </c>
      <c r="B190">
        <v>391463.76625587197</v>
      </c>
      <c r="C190">
        <v>1457837.3073511999</v>
      </c>
    </row>
    <row r="191" spans="1:3">
      <c r="A191">
        <v>190</v>
      </c>
      <c r="B191">
        <v>391857.56545285502</v>
      </c>
      <c r="C191">
        <v>1458214.6763832101</v>
      </c>
    </row>
    <row r="192" spans="1:3">
      <c r="A192">
        <v>191</v>
      </c>
      <c r="B192">
        <v>392646.368405774</v>
      </c>
      <c r="C192">
        <v>1458678.9224519699</v>
      </c>
    </row>
    <row r="193" spans="1:3">
      <c r="A193">
        <v>192</v>
      </c>
      <c r="B193">
        <v>394296.21736212401</v>
      </c>
      <c r="C193">
        <v>1459448.7257614201</v>
      </c>
    </row>
    <row r="194" spans="1:3">
      <c r="A194">
        <v>193</v>
      </c>
      <c r="B194">
        <v>395301.341715571</v>
      </c>
      <c r="C194">
        <v>1459951.5608462901</v>
      </c>
    </row>
    <row r="195" spans="1:3">
      <c r="A195">
        <v>194</v>
      </c>
      <c r="B195">
        <v>397549.06878735003</v>
      </c>
      <c r="C195">
        <v>1460906.9925351001</v>
      </c>
    </row>
    <row r="196" spans="1:3">
      <c r="A196">
        <v>195</v>
      </c>
      <c r="B196">
        <v>398614.13845436799</v>
      </c>
      <c r="C196">
        <v>1461459.2310162</v>
      </c>
    </row>
    <row r="197" spans="1:3">
      <c r="A197">
        <v>196</v>
      </c>
      <c r="B197">
        <v>396744.28935783199</v>
      </c>
      <c r="C197">
        <v>1461110.2151434899</v>
      </c>
    </row>
    <row r="198" spans="1:3">
      <c r="A198">
        <v>197</v>
      </c>
      <c r="B198">
        <v>398916.86463965499</v>
      </c>
      <c r="C198">
        <v>1462026.7946295999</v>
      </c>
    </row>
    <row r="199" spans="1:3">
      <c r="A199">
        <v>198</v>
      </c>
      <c r="B199">
        <v>401678.541239927</v>
      </c>
      <c r="C199">
        <v>1463100.12686182</v>
      </c>
    </row>
    <row r="200" spans="1:3">
      <c r="A200">
        <v>199</v>
      </c>
      <c r="B200">
        <v>402915.76910221699</v>
      </c>
      <c r="C200">
        <v>1463709.5987235999</v>
      </c>
    </row>
    <row r="201" spans="1:3">
      <c r="A201">
        <v>200</v>
      </c>
      <c r="B201">
        <v>404478.04718536901</v>
      </c>
      <c r="C201">
        <v>1464444.05621233</v>
      </c>
    </row>
    <row r="202" spans="1:3">
      <c r="A202">
        <v>201</v>
      </c>
      <c r="B202">
        <v>405406.36389457702</v>
      </c>
      <c r="C202">
        <v>1464837.19013275</v>
      </c>
    </row>
    <row r="203" spans="1:3">
      <c r="A203">
        <v>202</v>
      </c>
      <c r="B203">
        <v>406033.24102908903</v>
      </c>
      <c r="C203">
        <v>1465290.3203656201</v>
      </c>
    </row>
    <row r="204" spans="1:3">
      <c r="A204">
        <v>203</v>
      </c>
      <c r="B204">
        <v>405917.56338496099</v>
      </c>
      <c r="C204">
        <v>1465491.98386274</v>
      </c>
    </row>
    <row r="205" spans="1:3">
      <c r="A205">
        <v>204</v>
      </c>
      <c r="B205">
        <v>406885.29461341602</v>
      </c>
      <c r="C205">
        <v>1466078.62518522</v>
      </c>
    </row>
    <row r="206" spans="1:3">
      <c r="A206">
        <v>205</v>
      </c>
      <c r="B206">
        <v>412891.65317133197</v>
      </c>
      <c r="C206">
        <v>1468136.09721614</v>
      </c>
    </row>
    <row r="207" spans="1:3">
      <c r="A207">
        <v>206</v>
      </c>
      <c r="B207">
        <v>411103.235641871</v>
      </c>
      <c r="C207">
        <v>1467800.3786994</v>
      </c>
    </row>
    <row r="208" spans="1:3">
      <c r="A208">
        <v>207</v>
      </c>
      <c r="B208">
        <v>412578.94702239701</v>
      </c>
      <c r="C208">
        <v>1468527.16966823</v>
      </c>
    </row>
    <row r="209" spans="1:3">
      <c r="A209">
        <v>208</v>
      </c>
      <c r="B209">
        <v>412845.22805510397</v>
      </c>
      <c r="C209">
        <v>1468836.8483966901</v>
      </c>
    </row>
    <row r="210" spans="1:3">
      <c r="A210">
        <v>209</v>
      </c>
      <c r="B210">
        <v>413495.514958104</v>
      </c>
      <c r="C210">
        <v>1469287.46023173</v>
      </c>
    </row>
    <row r="211" spans="1:3">
      <c r="A211">
        <v>210</v>
      </c>
      <c r="B211">
        <v>413657.437427091</v>
      </c>
      <c r="C211">
        <v>1469548.24764183</v>
      </c>
    </row>
    <row r="212" spans="1:3">
      <c r="A212">
        <v>211</v>
      </c>
      <c r="B212">
        <v>414677.112388685</v>
      </c>
      <c r="C212">
        <v>1470184.42116206</v>
      </c>
    </row>
    <row r="213" spans="1:3">
      <c r="A213">
        <v>212</v>
      </c>
      <c r="B213">
        <v>416906.991466454</v>
      </c>
      <c r="C213">
        <v>1471133.2798661899</v>
      </c>
    </row>
    <row r="214" spans="1:3">
      <c r="A214">
        <v>213</v>
      </c>
      <c r="B214">
        <v>422144.66893736599</v>
      </c>
      <c r="C214">
        <v>1472968.8258821601</v>
      </c>
    </row>
    <row r="215" spans="1:3">
      <c r="A215">
        <v>214</v>
      </c>
      <c r="B215">
        <v>421628.303415314</v>
      </c>
      <c r="C215">
        <v>1473041.0215122099</v>
      </c>
    </row>
    <row r="216" spans="1:3">
      <c r="A216">
        <v>215</v>
      </c>
      <c r="B216">
        <v>418962.64671550097</v>
      </c>
      <c r="C216">
        <v>1472391.5096154001</v>
      </c>
    </row>
    <row r="217" spans="1:3">
      <c r="A217">
        <v>216</v>
      </c>
      <c r="B217">
        <v>420266.614324147</v>
      </c>
      <c r="C217">
        <v>1473100.36181881</v>
      </c>
    </row>
    <row r="218" spans="1:3">
      <c r="A218">
        <v>217</v>
      </c>
      <c r="B218">
        <v>419558.055016217</v>
      </c>
      <c r="C218">
        <v>1473202.29537406</v>
      </c>
    </row>
    <row r="219" spans="1:3">
      <c r="A219">
        <v>218</v>
      </c>
      <c r="B219">
        <v>418261.21678647498</v>
      </c>
      <c r="C219">
        <v>1472913.8807742901</v>
      </c>
    </row>
    <row r="220" spans="1:3">
      <c r="A220">
        <v>219</v>
      </c>
      <c r="B220">
        <v>417750.51923290797</v>
      </c>
      <c r="C220">
        <v>1472913.8132628801</v>
      </c>
    </row>
    <row r="221" spans="1:3">
      <c r="A221">
        <v>220</v>
      </c>
      <c r="B221">
        <v>416914.70350422099</v>
      </c>
      <c r="C221">
        <v>1472843.05287836</v>
      </c>
    </row>
    <row r="222" spans="1:3">
      <c r="A222">
        <v>221</v>
      </c>
      <c r="B222">
        <v>418026.15228901099</v>
      </c>
      <c r="C222">
        <v>1473520.2088842499</v>
      </c>
    </row>
    <row r="223" spans="1:3">
      <c r="A223">
        <v>222</v>
      </c>
      <c r="B223">
        <v>421030.13292357803</v>
      </c>
      <c r="C223">
        <v>1474750.0045181001</v>
      </c>
    </row>
    <row r="224" spans="1:3">
      <c r="A224">
        <v>223</v>
      </c>
      <c r="B224">
        <v>423306.41035472398</v>
      </c>
      <c r="C224">
        <v>1475788.6549897699</v>
      </c>
    </row>
    <row r="225" spans="1:3">
      <c r="A225">
        <v>224</v>
      </c>
      <c r="B225">
        <v>424167.22852995398</v>
      </c>
      <c r="C225">
        <v>1476394.0378497301</v>
      </c>
    </row>
    <row r="226" spans="1:3">
      <c r="A226">
        <v>225</v>
      </c>
      <c r="B226">
        <v>423990.71989279502</v>
      </c>
      <c r="C226">
        <v>1476520.36349903</v>
      </c>
    </row>
    <row r="227" spans="1:3">
      <c r="A227">
        <v>226</v>
      </c>
      <c r="B227">
        <v>425863.01109453401</v>
      </c>
      <c r="C227">
        <v>1477454.4255135499</v>
      </c>
    </row>
    <row r="228" spans="1:3">
      <c r="A228">
        <v>227</v>
      </c>
      <c r="B228">
        <v>430687.72257831797</v>
      </c>
      <c r="C228">
        <v>1479172.6221304</v>
      </c>
    </row>
    <row r="229" spans="1:3">
      <c r="A229">
        <v>228</v>
      </c>
      <c r="B229">
        <v>432563.50177441398</v>
      </c>
      <c r="C229">
        <v>1480013.96853282</v>
      </c>
    </row>
    <row r="230" spans="1:3">
      <c r="A230">
        <v>229</v>
      </c>
      <c r="B230">
        <v>435084.46478479501</v>
      </c>
      <c r="C230">
        <v>1480960.0180557801</v>
      </c>
    </row>
    <row r="231" spans="1:3">
      <c r="A231">
        <v>230</v>
      </c>
      <c r="B231">
        <v>435043.07150108402</v>
      </c>
      <c r="C231">
        <v>1481042.12370069</v>
      </c>
    </row>
    <row r="232" spans="1:3">
      <c r="A232">
        <v>231</v>
      </c>
      <c r="B232">
        <v>433393.944219817</v>
      </c>
      <c r="C232">
        <v>1480837.7713947999</v>
      </c>
    </row>
    <row r="233" spans="1:3">
      <c r="A233">
        <v>232</v>
      </c>
      <c r="B233">
        <v>436069.30571798002</v>
      </c>
      <c r="C233">
        <v>1482024.20489324</v>
      </c>
    </row>
    <row r="234" spans="1:3">
      <c r="A234">
        <v>233</v>
      </c>
      <c r="B234">
        <v>437338.34581707901</v>
      </c>
      <c r="C234">
        <v>1482812.8365694999</v>
      </c>
    </row>
    <row r="235" spans="1:3">
      <c r="A235">
        <v>234</v>
      </c>
      <c r="B235">
        <v>437383.68205369799</v>
      </c>
      <c r="C235">
        <v>1483029.55396903</v>
      </c>
    </row>
    <row r="236" spans="1:3">
      <c r="A236">
        <v>235</v>
      </c>
      <c r="B236">
        <v>439506.19297402998</v>
      </c>
      <c r="C236">
        <v>1484044.3690619799</v>
      </c>
    </row>
    <row r="237" spans="1:3">
      <c r="A237">
        <v>236</v>
      </c>
      <c r="B237">
        <v>441984.69811683201</v>
      </c>
      <c r="C237">
        <v>1484995.6318338399</v>
      </c>
    </row>
    <row r="238" spans="1:3">
      <c r="A238">
        <v>237</v>
      </c>
      <c r="B238">
        <v>447462.52334247401</v>
      </c>
      <c r="C238">
        <v>1486856.66920409</v>
      </c>
    </row>
    <row r="239" spans="1:3">
      <c r="A239">
        <v>238</v>
      </c>
      <c r="B239">
        <v>449195.50485820801</v>
      </c>
      <c r="C239">
        <v>1487624.70540094</v>
      </c>
    </row>
    <row r="240" spans="1:3">
      <c r="A240">
        <v>239</v>
      </c>
      <c r="B240">
        <v>450471.14071639703</v>
      </c>
      <c r="C240">
        <v>1488134.2571062101</v>
      </c>
    </row>
    <row r="241" spans="1:3">
      <c r="A241">
        <v>240</v>
      </c>
      <c r="B241">
        <v>447663.86408496503</v>
      </c>
      <c r="C241">
        <v>1487553.59834515</v>
      </c>
    </row>
    <row r="242" spans="1:3">
      <c r="A242">
        <v>241</v>
      </c>
      <c r="B242">
        <v>450240.96264050802</v>
      </c>
      <c r="C242">
        <v>1488732.2148220299</v>
      </c>
    </row>
    <row r="243" spans="1:3">
      <c r="A243">
        <v>242</v>
      </c>
      <c r="B243">
        <v>451210.90141790902</v>
      </c>
      <c r="C243">
        <v>1489463.41989869</v>
      </c>
    </row>
    <row r="244" spans="1:3">
      <c r="A244">
        <v>243</v>
      </c>
      <c r="B244">
        <v>450683.46679612901</v>
      </c>
      <c r="C244">
        <v>1489470.9046628701</v>
      </c>
    </row>
    <row r="245" spans="1:3">
      <c r="A245">
        <v>244</v>
      </c>
      <c r="B245">
        <v>452569.58327797201</v>
      </c>
      <c r="C245">
        <v>1490394.71123698</v>
      </c>
    </row>
    <row r="246" spans="1:3">
      <c r="A246">
        <v>245</v>
      </c>
      <c r="B246">
        <v>454837.142365137</v>
      </c>
      <c r="C246">
        <v>1491308.60604557</v>
      </c>
    </row>
    <row r="247" spans="1:3">
      <c r="A247">
        <v>246</v>
      </c>
      <c r="B247">
        <v>459813.12198293803</v>
      </c>
      <c r="C247">
        <v>1493110.092741</v>
      </c>
    </row>
    <row r="248" spans="1:3">
      <c r="A248">
        <v>247</v>
      </c>
      <c r="B248">
        <v>461071.96318185999</v>
      </c>
      <c r="C248">
        <v>1493720.76750786</v>
      </c>
    </row>
    <row r="249" spans="1:3">
      <c r="A249">
        <v>248</v>
      </c>
      <c r="B249">
        <v>461718.94275801303</v>
      </c>
      <c r="C249">
        <v>1493978.65639765</v>
      </c>
    </row>
    <row r="250" spans="1:3">
      <c r="A250">
        <v>249</v>
      </c>
      <c r="B250">
        <v>456319.171378723</v>
      </c>
      <c r="C250">
        <v>1492419.42214107</v>
      </c>
    </row>
    <row r="251" spans="1:3">
      <c r="A251">
        <v>250</v>
      </c>
      <c r="B251">
        <v>456293.361220386</v>
      </c>
      <c r="C251">
        <v>1492405.56335439</v>
      </c>
    </row>
    <row r="252" spans="1:3">
      <c r="A252">
        <v>251</v>
      </c>
      <c r="B252">
        <v>458479.67674728902</v>
      </c>
      <c r="C252">
        <v>1493490.89455136</v>
      </c>
    </row>
    <row r="253" spans="1:3">
      <c r="A253">
        <v>252</v>
      </c>
      <c r="B253">
        <v>458988.75371432398</v>
      </c>
      <c r="C253">
        <v>1494104.2641459401</v>
      </c>
    </row>
    <row r="254" spans="1:3">
      <c r="A254">
        <v>253</v>
      </c>
      <c r="B254">
        <v>462406.39731877099</v>
      </c>
      <c r="C254">
        <v>1495472.7544892</v>
      </c>
    </row>
    <row r="255" spans="1:3">
      <c r="A255">
        <v>254</v>
      </c>
      <c r="B255">
        <v>460961.11501237302</v>
      </c>
      <c r="C255">
        <v>1495092.8236494099</v>
      </c>
    </row>
    <row r="256" spans="1:3">
      <c r="A256">
        <v>255</v>
      </c>
      <c r="B256">
        <v>462548.13313113397</v>
      </c>
      <c r="C256">
        <v>1495902.2102417799</v>
      </c>
    </row>
    <row r="257" spans="1:3">
      <c r="A257">
        <v>256</v>
      </c>
      <c r="B257">
        <v>464583.42958021403</v>
      </c>
      <c r="C257">
        <v>1496768.41206039</v>
      </c>
    </row>
    <row r="258" spans="1:3">
      <c r="A258">
        <v>257</v>
      </c>
      <c r="B258">
        <v>468892.20515140198</v>
      </c>
      <c r="C258">
        <v>1498435.3397349699</v>
      </c>
    </row>
    <row r="259" spans="1:3">
      <c r="A259">
        <v>258</v>
      </c>
      <c r="B259">
        <v>469755.288548126</v>
      </c>
      <c r="C259">
        <v>1498902.55577482</v>
      </c>
    </row>
    <row r="260" spans="1:3">
      <c r="A260">
        <v>259</v>
      </c>
      <c r="B260">
        <v>469789.193634875</v>
      </c>
      <c r="C260">
        <v>1498869.18731542</v>
      </c>
    </row>
    <row r="261" spans="1:3">
      <c r="A261">
        <v>260</v>
      </c>
      <c r="B261">
        <v>464851.58053848002</v>
      </c>
      <c r="C261">
        <v>1497433.4863894901</v>
      </c>
    </row>
    <row r="262" spans="1:3">
      <c r="A262">
        <v>261</v>
      </c>
      <c r="B262">
        <v>464850.36314894701</v>
      </c>
      <c r="C262">
        <v>1497434.13455472</v>
      </c>
    </row>
    <row r="263" spans="1:3">
      <c r="A263">
        <v>262</v>
      </c>
      <c r="B263">
        <v>466611.98046378797</v>
      </c>
      <c r="C263">
        <v>1498337.7758114999</v>
      </c>
    </row>
    <row r="264" spans="1:3">
      <c r="A264">
        <v>263</v>
      </c>
      <c r="B264">
        <v>467025.21415447601</v>
      </c>
      <c r="C264">
        <v>1498948.7899933599</v>
      </c>
    </row>
    <row r="265" spans="1:3">
      <c r="A265">
        <v>264</v>
      </c>
      <c r="B265">
        <v>470819.00027953897</v>
      </c>
      <c r="C265">
        <v>1500376.3504899701</v>
      </c>
    </row>
    <row r="266" spans="1:3">
      <c r="A266">
        <v>265</v>
      </c>
      <c r="B266">
        <v>474302.771309103</v>
      </c>
      <c r="C266">
        <v>1501794.8135007101</v>
      </c>
    </row>
    <row r="267" spans="1:3">
      <c r="A267">
        <v>266</v>
      </c>
      <c r="B267">
        <v>472201.87820841098</v>
      </c>
      <c r="C267">
        <v>1501088.81104294</v>
      </c>
    </row>
    <row r="268" spans="1:3">
      <c r="A268">
        <v>267</v>
      </c>
      <c r="B268">
        <v>473717.668196377</v>
      </c>
      <c r="C268">
        <v>1501860.03491725</v>
      </c>
    </row>
    <row r="269" spans="1:3">
      <c r="A269">
        <v>268</v>
      </c>
      <c r="B269">
        <v>475790.14420455898</v>
      </c>
      <c r="C269">
        <v>1502739.2622818199</v>
      </c>
    </row>
    <row r="270" spans="1:3">
      <c r="A270">
        <v>269</v>
      </c>
      <c r="B270">
        <v>478964.62803170399</v>
      </c>
      <c r="C270">
        <v>1504052.7636824099</v>
      </c>
    </row>
    <row r="271" spans="1:3">
      <c r="A271">
        <v>270</v>
      </c>
      <c r="B271">
        <v>478702.41733095201</v>
      </c>
      <c r="C271">
        <v>1504393.2342395701</v>
      </c>
    </row>
    <row r="272" spans="1:3">
      <c r="A272">
        <v>271</v>
      </c>
      <c r="B272">
        <v>481324.61741849798</v>
      </c>
      <c r="C272">
        <v>1505519.5392969199</v>
      </c>
    </row>
    <row r="273" spans="1:3">
      <c r="A273">
        <v>272</v>
      </c>
      <c r="B273">
        <v>479157.368511151</v>
      </c>
      <c r="C273">
        <v>1505174.3054702799</v>
      </c>
    </row>
    <row r="274" spans="1:3">
      <c r="A274">
        <v>273</v>
      </c>
      <c r="B274">
        <v>478987.24381794001</v>
      </c>
      <c r="C274">
        <v>1505140.49860291</v>
      </c>
    </row>
    <row r="275" spans="1:3">
      <c r="A275">
        <v>274</v>
      </c>
      <c r="B275">
        <v>476215.29974835197</v>
      </c>
      <c r="C275">
        <v>1504374.22751367</v>
      </c>
    </row>
    <row r="276" spans="1:3">
      <c r="A276">
        <v>275</v>
      </c>
      <c r="B276">
        <v>478655.36402771203</v>
      </c>
      <c r="C276">
        <v>1505629.7819953</v>
      </c>
    </row>
    <row r="277" spans="1:3">
      <c r="A277">
        <v>276</v>
      </c>
      <c r="B277">
        <v>481242.39296261902</v>
      </c>
      <c r="C277">
        <v>1506920.9780012099</v>
      </c>
    </row>
    <row r="278" spans="1:3">
      <c r="A278">
        <v>277</v>
      </c>
      <c r="B278">
        <v>483814.98643999302</v>
      </c>
      <c r="C278">
        <v>1508182.0516018299</v>
      </c>
    </row>
    <row r="279" spans="1:3">
      <c r="A279">
        <v>278</v>
      </c>
      <c r="B279">
        <v>486266.26263338799</v>
      </c>
      <c r="C279">
        <v>1509469.8191681299</v>
      </c>
    </row>
    <row r="280" spans="1:3">
      <c r="A280">
        <v>279</v>
      </c>
      <c r="B280">
        <v>487933.23230499303</v>
      </c>
      <c r="C280">
        <v>1510494.90919396</v>
      </c>
    </row>
    <row r="281" spans="1:3">
      <c r="A281">
        <v>280</v>
      </c>
      <c r="B281">
        <v>491421.14895892201</v>
      </c>
      <c r="C281">
        <v>1512097.7867175399</v>
      </c>
    </row>
    <row r="282" spans="1:3">
      <c r="A282">
        <v>281</v>
      </c>
      <c r="B282">
        <v>493586.60670506197</v>
      </c>
      <c r="C282">
        <v>1513288.60224587</v>
      </c>
    </row>
    <row r="283" spans="1:3">
      <c r="A283">
        <v>282</v>
      </c>
      <c r="B283">
        <v>498048.68290405202</v>
      </c>
      <c r="C283">
        <v>1515126.82602514</v>
      </c>
    </row>
    <row r="284" spans="1:3">
      <c r="A284">
        <v>283</v>
      </c>
      <c r="B284">
        <v>498830.07530163199</v>
      </c>
      <c r="C284">
        <v>1515821.8131510201</v>
      </c>
    </row>
    <row r="285" spans="1:3">
      <c r="A285">
        <v>284</v>
      </c>
      <c r="B285">
        <v>502756.87339994498</v>
      </c>
      <c r="C285">
        <v>1517464.4371626701</v>
      </c>
    </row>
    <row r="286" spans="1:3">
      <c r="A286">
        <v>285</v>
      </c>
      <c r="B286">
        <v>506795.33963231603</v>
      </c>
      <c r="C286">
        <v>1519390.95319891</v>
      </c>
    </row>
    <row r="287" spans="1:3">
      <c r="A287">
        <v>286</v>
      </c>
      <c r="B287">
        <v>508170.85501049901</v>
      </c>
      <c r="C287">
        <v>1520202.9836707099</v>
      </c>
    </row>
    <row r="288" spans="1:3">
      <c r="A288">
        <v>287</v>
      </c>
      <c r="B288">
        <v>509904.51247196901</v>
      </c>
      <c r="C288">
        <v>1521361.8273066799</v>
      </c>
    </row>
    <row r="289" spans="1:3">
      <c r="A289">
        <v>288</v>
      </c>
      <c r="B289">
        <v>510872.99870708102</v>
      </c>
      <c r="C289">
        <v>1522161.57770992</v>
      </c>
    </row>
    <row r="290" spans="1:3">
      <c r="A290">
        <v>289</v>
      </c>
      <c r="B290">
        <v>513325.33653202897</v>
      </c>
      <c r="C290">
        <v>1523280.11579385</v>
      </c>
    </row>
    <row r="291" spans="1:3">
      <c r="A291">
        <v>290</v>
      </c>
      <c r="B291">
        <v>516133.46436629503</v>
      </c>
      <c r="C291">
        <v>1524680.1420233101</v>
      </c>
    </row>
    <row r="292" spans="1:3">
      <c r="A292">
        <v>291</v>
      </c>
      <c r="B292">
        <v>518668.26511792099</v>
      </c>
      <c r="C292">
        <v>1526186.86838368</v>
      </c>
    </row>
    <row r="293" spans="1:3">
      <c r="A293">
        <v>292</v>
      </c>
      <c r="B293">
        <v>523019.98283267103</v>
      </c>
      <c r="C293">
        <v>1527966.82124259</v>
      </c>
    </row>
    <row r="294" spans="1:3">
      <c r="A294">
        <v>293</v>
      </c>
      <c r="B294">
        <v>524922.53230612504</v>
      </c>
      <c r="C294">
        <v>1528968.9681330801</v>
      </c>
    </row>
    <row r="295" spans="1:3">
      <c r="A295">
        <v>294</v>
      </c>
      <c r="B295">
        <v>528389.56966904295</v>
      </c>
      <c r="C295">
        <v>1530656.0262150399</v>
      </c>
    </row>
    <row r="296" spans="1:3">
      <c r="A296">
        <v>295</v>
      </c>
      <c r="B296">
        <v>528693.28775910195</v>
      </c>
      <c r="C296">
        <v>1531305.0549753001</v>
      </c>
    </row>
    <row r="297" spans="1:3">
      <c r="A297">
        <v>296</v>
      </c>
      <c r="B297">
        <v>533040.27427998302</v>
      </c>
      <c r="C297">
        <v>1533300.9806549801</v>
      </c>
    </row>
    <row r="298" spans="1:3">
      <c r="A298">
        <v>297</v>
      </c>
      <c r="B298">
        <v>533815.39775258896</v>
      </c>
      <c r="C298">
        <v>1534100.4183098001</v>
      </c>
    </row>
    <row r="299" spans="1:3">
      <c r="A299">
        <v>298</v>
      </c>
      <c r="B299">
        <v>534212.96372008196</v>
      </c>
      <c r="C299">
        <v>1534433.53650447</v>
      </c>
    </row>
    <row r="300" spans="1:3">
      <c r="A300">
        <v>299</v>
      </c>
      <c r="B300">
        <v>537205.30027095403</v>
      </c>
      <c r="C300">
        <v>1535942.2185124699</v>
      </c>
    </row>
    <row r="301" spans="1:3">
      <c r="A301">
        <v>300</v>
      </c>
      <c r="B301">
        <v>540431.23400336597</v>
      </c>
      <c r="C301">
        <v>1537407.0277414499</v>
      </c>
    </row>
    <row r="302" spans="1:3">
      <c r="A302">
        <v>301</v>
      </c>
      <c r="B302">
        <v>544351.07294920099</v>
      </c>
      <c r="C302">
        <v>1539211.06396975</v>
      </c>
    </row>
    <row r="303" spans="1:3">
      <c r="A303">
        <v>302</v>
      </c>
      <c r="B303">
        <v>547052.406391814</v>
      </c>
      <c r="C303">
        <v>1540782.79522384</v>
      </c>
    </row>
    <row r="304" spans="1:3">
      <c r="A304">
        <v>303</v>
      </c>
      <c r="B304">
        <v>549038.79164652096</v>
      </c>
      <c r="C304">
        <v>1541854.2509026499</v>
      </c>
    </row>
    <row r="305" spans="1:3">
      <c r="A305">
        <v>304</v>
      </c>
      <c r="B305">
        <v>551479.74871172197</v>
      </c>
      <c r="C305">
        <v>1542883.86552794</v>
      </c>
    </row>
    <row r="306" spans="1:3">
      <c r="A306">
        <v>305</v>
      </c>
      <c r="B306">
        <v>552917.51044200303</v>
      </c>
      <c r="C306">
        <v>1544051.3220232101</v>
      </c>
    </row>
    <row r="307" spans="1:3">
      <c r="A307">
        <v>306</v>
      </c>
      <c r="B307">
        <v>557288.94703323301</v>
      </c>
      <c r="C307">
        <v>1546141.0584571899</v>
      </c>
    </row>
    <row r="308" spans="1:3">
      <c r="A308">
        <v>307</v>
      </c>
      <c r="B308">
        <v>559865.062603442</v>
      </c>
      <c r="C308">
        <v>1547438.5076860499</v>
      </c>
    </row>
    <row r="309" spans="1:3">
      <c r="A309">
        <v>308</v>
      </c>
      <c r="B309">
        <v>565686.56843156496</v>
      </c>
      <c r="C309">
        <v>1549669.93556845</v>
      </c>
    </row>
    <row r="310" spans="1:3">
      <c r="A310">
        <v>309</v>
      </c>
      <c r="B310">
        <v>566602.73151119705</v>
      </c>
      <c r="C310">
        <v>1550325.1921091201</v>
      </c>
    </row>
    <row r="311" spans="1:3">
      <c r="A311">
        <v>310</v>
      </c>
      <c r="B311">
        <v>571172.399354227</v>
      </c>
      <c r="C311">
        <v>1552178.0497619601</v>
      </c>
    </row>
    <row r="312" spans="1:3">
      <c r="A312">
        <v>311</v>
      </c>
      <c r="B312">
        <v>575943.69699249999</v>
      </c>
      <c r="C312">
        <v>1554471.0409180799</v>
      </c>
    </row>
    <row r="313" spans="1:3">
      <c r="A313">
        <v>312</v>
      </c>
      <c r="B313">
        <v>578212.24139779003</v>
      </c>
      <c r="C313">
        <v>1555606.53021061</v>
      </c>
    </row>
    <row r="314" spans="1:3">
      <c r="A314">
        <v>313</v>
      </c>
      <c r="B314">
        <v>580826.77998369699</v>
      </c>
      <c r="C314">
        <v>1557135.0377895299</v>
      </c>
    </row>
    <row r="315" spans="1:3">
      <c r="A315">
        <v>314</v>
      </c>
      <c r="B315">
        <v>582430.74352375197</v>
      </c>
      <c r="C315">
        <v>1558143.5179142901</v>
      </c>
    </row>
    <row r="316" spans="1:3">
      <c r="A316">
        <v>315</v>
      </c>
      <c r="B316">
        <v>585148.07851517398</v>
      </c>
      <c r="C316">
        <v>1559233.2720317901</v>
      </c>
    </row>
    <row r="317" spans="1:3">
      <c r="A317">
        <v>316</v>
      </c>
      <c r="B317">
        <v>588453.18371972197</v>
      </c>
      <c r="C317">
        <v>1560794.79713965</v>
      </c>
    </row>
    <row r="318" spans="1:3">
      <c r="A318">
        <v>317</v>
      </c>
      <c r="B318">
        <v>591830.29864739603</v>
      </c>
      <c r="C318">
        <v>1562691.88779853</v>
      </c>
    </row>
    <row r="319" spans="1:3">
      <c r="A319">
        <v>318</v>
      </c>
      <c r="B319">
        <v>596447.61880121997</v>
      </c>
      <c r="C319">
        <v>1564351.2907658699</v>
      </c>
    </row>
    <row r="320" spans="1:3">
      <c r="A320">
        <v>319</v>
      </c>
      <c r="B320">
        <v>597027.45493166905</v>
      </c>
      <c r="C320">
        <v>1564664.70745153</v>
      </c>
    </row>
    <row r="321" spans="1:3">
      <c r="A321">
        <v>320</v>
      </c>
      <c r="B321">
        <v>600949.98683757801</v>
      </c>
      <c r="C321">
        <v>1566493.6090401399</v>
      </c>
    </row>
    <row r="322" spans="1:3">
      <c r="A322">
        <v>321</v>
      </c>
      <c r="B322">
        <v>600108.33674280299</v>
      </c>
      <c r="C322">
        <v>1566798.17874582</v>
      </c>
    </row>
    <row r="323" spans="1:3">
      <c r="A323">
        <v>322</v>
      </c>
      <c r="B323">
        <v>605830.82538291905</v>
      </c>
      <c r="C323">
        <v>1569364.42581922</v>
      </c>
    </row>
    <row r="324" spans="1:3">
      <c r="A324">
        <v>323</v>
      </c>
      <c r="B324">
        <v>605623.13017802697</v>
      </c>
      <c r="C324">
        <v>1569776.5324033201</v>
      </c>
    </row>
    <row r="325" spans="1:3">
      <c r="A325">
        <v>324</v>
      </c>
      <c r="B325">
        <v>605239.69556914701</v>
      </c>
      <c r="C325">
        <v>1569600.33343981</v>
      </c>
    </row>
    <row r="326" spans="1:3">
      <c r="A326">
        <v>325</v>
      </c>
      <c r="B326">
        <v>607401.75524798699</v>
      </c>
      <c r="C326">
        <v>1570709.20389082</v>
      </c>
    </row>
    <row r="327" spans="1:3">
      <c r="A327">
        <v>326</v>
      </c>
      <c r="B327">
        <v>610801.99439976201</v>
      </c>
      <c r="C327">
        <v>1572150.5464565801</v>
      </c>
    </row>
    <row r="328" spans="1:3">
      <c r="A328">
        <v>327</v>
      </c>
      <c r="B328">
        <v>615181.99950094603</v>
      </c>
      <c r="C328">
        <v>1574083.62345925</v>
      </c>
    </row>
    <row r="329" spans="1:3">
      <c r="A329">
        <v>328</v>
      </c>
      <c r="B329">
        <v>618543.69367185899</v>
      </c>
      <c r="C329">
        <v>1575996.0270256901</v>
      </c>
    </row>
    <row r="330" spans="1:3">
      <c r="A330">
        <v>329</v>
      </c>
      <c r="B330">
        <v>620676.68337811204</v>
      </c>
      <c r="C330">
        <v>1577078.5878147001</v>
      </c>
    </row>
    <row r="331" spans="1:3">
      <c r="A331">
        <v>330</v>
      </c>
      <c r="B331">
        <v>622749.09275499498</v>
      </c>
      <c r="C331">
        <v>1577807.4110745499</v>
      </c>
    </row>
    <row r="332" spans="1:3">
      <c r="A332">
        <v>331</v>
      </c>
      <c r="B332">
        <v>624174.50551857497</v>
      </c>
      <c r="C332">
        <v>1579031.91285238</v>
      </c>
    </row>
    <row r="333" spans="1:3">
      <c r="A333">
        <v>332</v>
      </c>
      <c r="B333">
        <v>629600.96365544503</v>
      </c>
      <c r="C333">
        <v>1581586.6835443301</v>
      </c>
    </row>
    <row r="334" spans="1:3">
      <c r="A334">
        <v>333</v>
      </c>
      <c r="B334">
        <v>632388.080625623</v>
      </c>
      <c r="C334">
        <v>1582950.6406103901</v>
      </c>
    </row>
    <row r="335" spans="1:3">
      <c r="A335">
        <v>334</v>
      </c>
      <c r="B335">
        <v>638956.81399418297</v>
      </c>
      <c r="C335">
        <v>1585217.2294014799</v>
      </c>
    </row>
    <row r="336" spans="1:3">
      <c r="A336">
        <v>335</v>
      </c>
      <c r="B336">
        <v>639069.67246722302</v>
      </c>
      <c r="C336">
        <v>1585310.0521245401</v>
      </c>
    </row>
    <row r="337" spans="1:3">
      <c r="A337">
        <v>336</v>
      </c>
      <c r="B337">
        <v>644777.99913974898</v>
      </c>
      <c r="C337">
        <v>1587446.63369012</v>
      </c>
    </row>
    <row r="338" spans="1:3">
      <c r="A338">
        <v>337</v>
      </c>
      <c r="B338">
        <v>649091.74789091304</v>
      </c>
      <c r="C338">
        <v>1589485.68836693</v>
      </c>
    </row>
    <row r="339" spans="1:3">
      <c r="A339">
        <v>338</v>
      </c>
      <c r="B339">
        <v>653261.97694273596</v>
      </c>
      <c r="C339">
        <v>1591322.93604985</v>
      </c>
    </row>
    <row r="340" spans="1:3">
      <c r="A340">
        <v>339</v>
      </c>
      <c r="B340">
        <v>655905.99802804796</v>
      </c>
      <c r="C340">
        <v>1592746.17252657</v>
      </c>
    </row>
    <row r="341" spans="1:3">
      <c r="A341">
        <v>340</v>
      </c>
      <c r="B341">
        <v>657959.81971733796</v>
      </c>
      <c r="C341">
        <v>1593884.7954404301</v>
      </c>
    </row>
    <row r="342" spans="1:3">
      <c r="A342">
        <v>341</v>
      </c>
      <c r="B342">
        <v>660630.50652983098</v>
      </c>
      <c r="C342">
        <v>1594793.93837885</v>
      </c>
    </row>
    <row r="343" spans="1:3">
      <c r="A343">
        <v>342</v>
      </c>
      <c r="B343">
        <v>664011.24416342704</v>
      </c>
      <c r="C343">
        <v>1596295.0881091401</v>
      </c>
    </row>
    <row r="344" spans="1:3">
      <c r="A344">
        <v>343</v>
      </c>
      <c r="B344">
        <v>668168.167195193</v>
      </c>
      <c r="C344">
        <v>1598482.2343168301</v>
      </c>
    </row>
    <row r="345" spans="1:3">
      <c r="A345">
        <v>344</v>
      </c>
      <c r="B345">
        <v>672629.858100535</v>
      </c>
      <c r="C345">
        <v>1599829.25909673</v>
      </c>
    </row>
    <row r="346" spans="1:3">
      <c r="A346">
        <v>345</v>
      </c>
      <c r="B346">
        <v>671913.86639541003</v>
      </c>
      <c r="C346">
        <v>1599467.8814294301</v>
      </c>
    </row>
    <row r="347" spans="1:3">
      <c r="A347">
        <v>346</v>
      </c>
      <c r="B347">
        <v>675424.14815373695</v>
      </c>
      <c r="C347">
        <v>1600935.5595272901</v>
      </c>
    </row>
    <row r="348" spans="1:3">
      <c r="A348">
        <v>347</v>
      </c>
      <c r="B348">
        <v>673511.23190463404</v>
      </c>
      <c r="C348">
        <v>1600912.9671008</v>
      </c>
    </row>
    <row r="349" spans="1:3">
      <c r="A349">
        <v>348</v>
      </c>
      <c r="B349">
        <v>678422.27183386404</v>
      </c>
      <c r="C349">
        <v>1603320.5231820701</v>
      </c>
    </row>
    <row r="350" spans="1:3">
      <c r="A350">
        <v>349</v>
      </c>
      <c r="B350">
        <v>675522.50714700599</v>
      </c>
      <c r="C350">
        <v>1602714.7249676301</v>
      </c>
    </row>
    <row r="351" spans="1:3">
      <c r="A351">
        <v>350</v>
      </c>
      <c r="B351">
        <v>674165.960709412</v>
      </c>
      <c r="C351">
        <v>1602156.72129932</v>
      </c>
    </row>
    <row r="352" spans="1:3">
      <c r="A352">
        <v>351</v>
      </c>
      <c r="B352">
        <v>672672.259008875</v>
      </c>
      <c r="C352">
        <v>1601822.3041565099</v>
      </c>
    </row>
    <row r="353" spans="1:3">
      <c r="A353">
        <v>352</v>
      </c>
      <c r="B353">
        <v>674029.09883214498</v>
      </c>
      <c r="C353">
        <v>1602567.7879562899</v>
      </c>
    </row>
    <row r="354" spans="1:3">
      <c r="A354">
        <v>353</v>
      </c>
      <c r="B354">
        <v>675729.80465140205</v>
      </c>
      <c r="C354">
        <v>1603455.82083051</v>
      </c>
    </row>
    <row r="355" spans="1:3">
      <c r="A355">
        <v>354</v>
      </c>
      <c r="B355">
        <v>676885.692020235</v>
      </c>
      <c r="C355">
        <v>1604655.77014881</v>
      </c>
    </row>
    <row r="356" spans="1:3">
      <c r="A356">
        <v>355</v>
      </c>
      <c r="B356">
        <v>676553.54239185504</v>
      </c>
      <c r="C356">
        <v>1604773.4884864099</v>
      </c>
    </row>
    <row r="357" spans="1:3">
      <c r="A357">
        <v>356</v>
      </c>
      <c r="B357">
        <v>675029.62967501301</v>
      </c>
      <c r="C357">
        <v>1603974.45616032</v>
      </c>
    </row>
    <row r="358" spans="1:3">
      <c r="A358">
        <v>357</v>
      </c>
      <c r="B358">
        <v>672967.55354786594</v>
      </c>
      <c r="C358">
        <v>1603900.6473248701</v>
      </c>
    </row>
    <row r="359" spans="1:3">
      <c r="A359">
        <v>358</v>
      </c>
      <c r="B359">
        <v>677126.96872219001</v>
      </c>
      <c r="C359">
        <v>1604905.2622716799</v>
      </c>
    </row>
    <row r="360" spans="1:3">
      <c r="A360">
        <v>359</v>
      </c>
      <c r="B360">
        <v>679145.58301954903</v>
      </c>
      <c r="C360">
        <v>1606165.6821373501</v>
      </c>
    </row>
    <row r="361" spans="1:3">
      <c r="A361">
        <v>360</v>
      </c>
      <c r="B361">
        <v>684640.85559423396</v>
      </c>
      <c r="C361">
        <v>1608085.8667647899</v>
      </c>
    </row>
    <row r="362" spans="1:3">
      <c r="A362">
        <v>361</v>
      </c>
      <c r="B362">
        <v>683824.01391770004</v>
      </c>
      <c r="C362">
        <v>1607611.6788272201</v>
      </c>
    </row>
    <row r="363" spans="1:3">
      <c r="A363">
        <v>362</v>
      </c>
      <c r="B363">
        <v>690301.00553533901</v>
      </c>
      <c r="C363">
        <v>1609957.18431679</v>
      </c>
    </row>
    <row r="364" spans="1:3">
      <c r="A364">
        <v>363</v>
      </c>
      <c r="B364">
        <v>694293.962360317</v>
      </c>
      <c r="C364">
        <v>1611646.8055372301</v>
      </c>
    </row>
    <row r="365" spans="1:3">
      <c r="A365">
        <v>364</v>
      </c>
      <c r="B365">
        <v>695443.06784753304</v>
      </c>
      <c r="C365">
        <v>1612051.46474522</v>
      </c>
    </row>
    <row r="366" spans="1:3">
      <c r="A366">
        <v>365</v>
      </c>
      <c r="B366">
        <v>700246.85742244101</v>
      </c>
      <c r="C366">
        <v>1613930.2922897099</v>
      </c>
    </row>
    <row r="367" spans="1:3">
      <c r="A367">
        <v>366</v>
      </c>
      <c r="B367">
        <v>703889.356697354</v>
      </c>
      <c r="C367">
        <v>1615458.55685158</v>
      </c>
    </row>
    <row r="368" spans="1:3">
      <c r="A368">
        <v>367</v>
      </c>
      <c r="B368">
        <v>706954.64658881503</v>
      </c>
      <c r="C368">
        <v>1616036.3542066</v>
      </c>
    </row>
    <row r="369" spans="1:3">
      <c r="A369">
        <v>368</v>
      </c>
      <c r="B369">
        <v>706782.08888291405</v>
      </c>
      <c r="C369">
        <v>1615781.39185613</v>
      </c>
    </row>
    <row r="370" spans="1:3">
      <c r="A370">
        <v>369</v>
      </c>
      <c r="B370">
        <v>713307.79739297903</v>
      </c>
      <c r="C370">
        <v>1618903.7146093999</v>
      </c>
    </row>
    <row r="371" spans="1:3">
      <c r="A371">
        <v>370</v>
      </c>
      <c r="B371">
        <v>715286.28140273399</v>
      </c>
      <c r="C371">
        <v>1619245.1188624599</v>
      </c>
    </row>
    <row r="372" spans="1:3">
      <c r="A372">
        <v>371</v>
      </c>
      <c r="B372">
        <v>716797.19060996606</v>
      </c>
      <c r="C372">
        <v>1620412.89475475</v>
      </c>
    </row>
    <row r="373" spans="1:3">
      <c r="A373">
        <v>372</v>
      </c>
      <c r="B373">
        <v>717627.36918060505</v>
      </c>
      <c r="C373">
        <v>1620341.3553335699</v>
      </c>
    </row>
    <row r="374" spans="1:3">
      <c r="A374">
        <v>373</v>
      </c>
      <c r="B374">
        <v>713838.09194982005</v>
      </c>
      <c r="C374">
        <v>1619923.56481741</v>
      </c>
    </row>
    <row r="375" spans="1:3">
      <c r="A375">
        <v>374</v>
      </c>
      <c r="B375">
        <v>717193.41753896</v>
      </c>
      <c r="C375">
        <v>1621988.89228059</v>
      </c>
    </row>
    <row r="376" spans="1:3">
      <c r="A376">
        <v>375</v>
      </c>
      <c r="B376">
        <v>712377.24637897999</v>
      </c>
      <c r="C376">
        <v>1620950.3909515401</v>
      </c>
    </row>
    <row r="377" spans="1:3">
      <c r="A377">
        <v>376</v>
      </c>
      <c r="B377">
        <v>712061.63168477698</v>
      </c>
      <c r="C377">
        <v>1621054.71200827</v>
      </c>
    </row>
    <row r="378" spans="1:3">
      <c r="A378">
        <v>377</v>
      </c>
      <c r="B378">
        <v>713993.58629125694</v>
      </c>
      <c r="C378">
        <v>1621655.61247853</v>
      </c>
    </row>
    <row r="379" spans="1:3">
      <c r="A379">
        <v>378</v>
      </c>
      <c r="B379">
        <v>707080.55670226098</v>
      </c>
      <c r="C379">
        <v>1619386.76319314</v>
      </c>
    </row>
    <row r="380" spans="1:3">
      <c r="A380">
        <v>379</v>
      </c>
      <c r="B380">
        <v>703996.90180466103</v>
      </c>
      <c r="C380">
        <v>1618624.37106197</v>
      </c>
    </row>
    <row r="381" spans="1:3">
      <c r="A381">
        <v>380</v>
      </c>
      <c r="B381">
        <v>704160.39042806404</v>
      </c>
      <c r="C381">
        <v>1618857.4186675099</v>
      </c>
    </row>
    <row r="382" spans="1:3">
      <c r="A382">
        <v>381</v>
      </c>
      <c r="B382">
        <v>705086.25914776896</v>
      </c>
      <c r="C382">
        <v>1620072.0814512901</v>
      </c>
    </row>
    <row r="383" spans="1:3">
      <c r="A383">
        <v>382</v>
      </c>
      <c r="B383">
        <v>705128.99673018605</v>
      </c>
      <c r="C383">
        <v>1618878.1827839999</v>
      </c>
    </row>
    <row r="384" spans="1:3">
      <c r="A384">
        <v>383</v>
      </c>
      <c r="B384">
        <v>703676.455240126</v>
      </c>
      <c r="C384">
        <v>1618489.7533656999</v>
      </c>
    </row>
    <row r="385" spans="1:3">
      <c r="A385">
        <v>384</v>
      </c>
      <c r="B385">
        <v>701101.23608596995</v>
      </c>
      <c r="C385">
        <v>1617284.3031703399</v>
      </c>
    </row>
    <row r="386" spans="1:3">
      <c r="A386">
        <v>385</v>
      </c>
      <c r="B386">
        <v>699155.62751564698</v>
      </c>
      <c r="C386">
        <v>1616746.85243105</v>
      </c>
    </row>
    <row r="387" spans="1:3">
      <c r="A387">
        <v>386</v>
      </c>
      <c r="B387">
        <v>706127.42167231999</v>
      </c>
      <c r="C387">
        <v>1619723.51073456</v>
      </c>
    </row>
    <row r="388" spans="1:3">
      <c r="A388">
        <v>387</v>
      </c>
      <c r="B388">
        <v>707046.29670898698</v>
      </c>
      <c r="C388">
        <v>1620090.2667389801</v>
      </c>
    </row>
    <row r="389" spans="1:3">
      <c r="A389">
        <v>388</v>
      </c>
      <c r="B389">
        <v>710579.70490285102</v>
      </c>
      <c r="C389">
        <v>1621127.10663054</v>
      </c>
    </row>
    <row r="390" spans="1:3">
      <c r="A390">
        <v>389</v>
      </c>
      <c r="B390">
        <v>710943.25257910497</v>
      </c>
      <c r="C390">
        <v>1621306.84361492</v>
      </c>
    </row>
    <row r="391" spans="1:3">
      <c r="A391">
        <v>390</v>
      </c>
      <c r="B391">
        <v>709100.09429276397</v>
      </c>
      <c r="C391">
        <v>1620708.8587299101</v>
      </c>
    </row>
    <row r="392" spans="1:3">
      <c r="A392">
        <v>391</v>
      </c>
      <c r="B392">
        <v>709825.21369906596</v>
      </c>
      <c r="C392">
        <v>1620869.52646252</v>
      </c>
    </row>
    <row r="393" spans="1:3">
      <c r="A393">
        <v>392</v>
      </c>
      <c r="B393">
        <v>713101.66826766904</v>
      </c>
      <c r="C393">
        <v>1622421.1406229699</v>
      </c>
    </row>
    <row r="394" spans="1:3">
      <c r="A394">
        <v>393</v>
      </c>
      <c r="B394">
        <v>713535.21590985497</v>
      </c>
      <c r="C394">
        <v>1622144.5058889301</v>
      </c>
    </row>
    <row r="395" spans="1:3">
      <c r="A395">
        <v>394</v>
      </c>
      <c r="B395">
        <v>720358.94259593298</v>
      </c>
      <c r="C395">
        <v>1625144.1523517801</v>
      </c>
    </row>
    <row r="396" spans="1:3">
      <c r="A396">
        <v>395</v>
      </c>
      <c r="B396">
        <v>720345.22219268698</v>
      </c>
      <c r="C396">
        <v>1625729.98529238</v>
      </c>
    </row>
    <row r="397" spans="1:3">
      <c r="A397">
        <v>396</v>
      </c>
      <c r="B397">
        <v>716697.87536924204</v>
      </c>
      <c r="C397">
        <v>1624257.9421294399</v>
      </c>
    </row>
    <row r="398" spans="1:3">
      <c r="A398">
        <v>397</v>
      </c>
      <c r="B398">
        <v>715804.11833004595</v>
      </c>
      <c r="C398">
        <v>1623986.0950515701</v>
      </c>
    </row>
    <row r="399" spans="1:3">
      <c r="A399">
        <v>398</v>
      </c>
      <c r="B399">
        <v>712775.97843892802</v>
      </c>
      <c r="C399">
        <v>1622282.1331764399</v>
      </c>
    </row>
    <row r="400" spans="1:3">
      <c r="A400">
        <v>399</v>
      </c>
      <c r="B400">
        <v>710573.310709376</v>
      </c>
      <c r="C400">
        <v>1621167.0564524401</v>
      </c>
    </row>
    <row r="401" spans="1:3">
      <c r="A401">
        <v>400</v>
      </c>
      <c r="B401">
        <v>716299.09784826601</v>
      </c>
      <c r="C401">
        <v>1623470.8668867201</v>
      </c>
    </row>
    <row r="402" spans="1:3">
      <c r="A402">
        <v>401</v>
      </c>
      <c r="B402">
        <v>715574.82563652098</v>
      </c>
      <c r="C402">
        <v>1623306.4183183401</v>
      </c>
    </row>
    <row r="403" spans="1:3">
      <c r="A403">
        <v>402</v>
      </c>
      <c r="B403">
        <v>718650.62616879004</v>
      </c>
      <c r="C403">
        <v>1625035.0951690299</v>
      </c>
    </row>
    <row r="404" spans="1:3">
      <c r="A404">
        <v>403</v>
      </c>
      <c r="B404">
        <v>720143.93381766602</v>
      </c>
      <c r="C404">
        <v>1625821.8733963601</v>
      </c>
    </row>
    <row r="405" spans="1:3">
      <c r="A405">
        <v>404</v>
      </c>
      <c r="B405">
        <v>720503.00714345404</v>
      </c>
      <c r="C405">
        <v>1626168.8434961201</v>
      </c>
    </row>
    <row r="406" spans="1:3">
      <c r="A406">
        <v>405</v>
      </c>
      <c r="B406">
        <v>721685.37174137204</v>
      </c>
      <c r="C406">
        <v>1626582.8764924901</v>
      </c>
    </row>
    <row r="407" spans="1:3">
      <c r="A407">
        <v>406</v>
      </c>
      <c r="B407">
        <v>725639.22138862906</v>
      </c>
      <c r="C407">
        <v>1627464.82484664</v>
      </c>
    </row>
    <row r="408" spans="1:3">
      <c r="A408">
        <v>407</v>
      </c>
      <c r="B408">
        <v>723217.03653373697</v>
      </c>
      <c r="C408">
        <v>1626836.85788888</v>
      </c>
    </row>
    <row r="409" spans="1:3">
      <c r="A409">
        <v>408</v>
      </c>
      <c r="B409">
        <v>721779.91721175204</v>
      </c>
      <c r="C409">
        <v>1627018.9835725301</v>
      </c>
    </row>
    <row r="410" spans="1:3">
      <c r="A410">
        <v>409</v>
      </c>
      <c r="B410">
        <v>722185.60477896605</v>
      </c>
      <c r="C410">
        <v>1627205.5651074201</v>
      </c>
    </row>
    <row r="411" spans="1:3">
      <c r="A411">
        <v>410</v>
      </c>
      <c r="B411">
        <v>722873.03348915302</v>
      </c>
      <c r="C411">
        <v>1627373.9802176701</v>
      </c>
    </row>
    <row r="412" spans="1:3">
      <c r="A412">
        <v>411</v>
      </c>
      <c r="B412">
        <v>727013.73277367</v>
      </c>
      <c r="C412">
        <v>1629474.2073820301</v>
      </c>
    </row>
    <row r="413" spans="1:3">
      <c r="A413">
        <v>412</v>
      </c>
      <c r="B413">
        <v>730003.51824601903</v>
      </c>
      <c r="C413">
        <v>1630991.68678269</v>
      </c>
    </row>
    <row r="414" spans="1:3">
      <c r="A414">
        <v>413</v>
      </c>
      <c r="B414">
        <v>729021.91416238598</v>
      </c>
      <c r="C414">
        <v>1630605.6317501401</v>
      </c>
    </row>
    <row r="415" spans="1:3">
      <c r="A415">
        <v>414</v>
      </c>
      <c r="B415">
        <v>727327.103632743</v>
      </c>
      <c r="C415">
        <v>1630083.7573059499</v>
      </c>
    </row>
    <row r="416" spans="1:3">
      <c r="A416">
        <v>415</v>
      </c>
      <c r="B416">
        <v>728475.745636501</v>
      </c>
      <c r="C416">
        <v>1630471.2271179899</v>
      </c>
    </row>
    <row r="417" spans="1:3">
      <c r="A417">
        <v>416</v>
      </c>
      <c r="B417">
        <v>728369.52077660197</v>
      </c>
      <c r="C417">
        <v>1630186.92124311</v>
      </c>
    </row>
    <row r="418" spans="1:3">
      <c r="A418">
        <v>417</v>
      </c>
      <c r="B418">
        <v>727899.54294332501</v>
      </c>
      <c r="C418">
        <v>1630247.4036758901</v>
      </c>
    </row>
    <row r="419" spans="1:3">
      <c r="A419">
        <v>418</v>
      </c>
      <c r="B419">
        <v>730980.69447215903</v>
      </c>
      <c r="C419">
        <v>1631037.9628338199</v>
      </c>
    </row>
    <row r="420" spans="1:3">
      <c r="A420">
        <v>419</v>
      </c>
      <c r="B420">
        <v>731754.69367944403</v>
      </c>
      <c r="C420">
        <v>1631720.4325886699</v>
      </c>
    </row>
    <row r="421" spans="1:3">
      <c r="A421">
        <v>420</v>
      </c>
      <c r="B421">
        <v>733299.24198170099</v>
      </c>
      <c r="C421">
        <v>1632293.50270214</v>
      </c>
    </row>
    <row r="422" spans="1:3">
      <c r="A422">
        <v>421</v>
      </c>
      <c r="B422">
        <v>733775.99462541798</v>
      </c>
      <c r="C422">
        <v>1632360.1307701799</v>
      </c>
    </row>
    <row r="423" spans="1:3">
      <c r="A423">
        <v>422</v>
      </c>
      <c r="B423">
        <v>739443.60071274801</v>
      </c>
      <c r="C423">
        <v>1633826.1449581201</v>
      </c>
    </row>
    <row r="424" spans="1:3">
      <c r="A424">
        <v>423</v>
      </c>
      <c r="B424">
        <v>737012.29831368302</v>
      </c>
      <c r="C424">
        <v>1634025.22893673</v>
      </c>
    </row>
    <row r="425" spans="1:3">
      <c r="A425">
        <v>424</v>
      </c>
      <c r="B425">
        <v>733006.06157853699</v>
      </c>
      <c r="C425">
        <v>1632235.5030199001</v>
      </c>
    </row>
    <row r="426" spans="1:3">
      <c r="A426">
        <v>425</v>
      </c>
      <c r="B426">
        <v>731546.1039937</v>
      </c>
      <c r="C426">
        <v>1631810.2705345801</v>
      </c>
    </row>
    <row r="427" spans="1:3">
      <c r="A427">
        <v>426</v>
      </c>
      <c r="B427">
        <v>732565.93924359104</v>
      </c>
      <c r="C427">
        <v>1632216.4776693501</v>
      </c>
    </row>
    <row r="428" spans="1:3">
      <c r="A428">
        <v>427</v>
      </c>
      <c r="B428">
        <v>729415.84499453101</v>
      </c>
      <c r="C428">
        <v>1630785.7198115201</v>
      </c>
    </row>
    <row r="429" spans="1:3">
      <c r="A429">
        <v>428</v>
      </c>
      <c r="B429">
        <v>731909.32474437798</v>
      </c>
      <c r="C429">
        <v>1631938.2824234799</v>
      </c>
    </row>
    <row r="430" spans="1:3">
      <c r="A430">
        <v>429</v>
      </c>
      <c r="B430">
        <v>732106.570838299</v>
      </c>
      <c r="C430">
        <v>1632193.15406392</v>
      </c>
    </row>
    <row r="431" spans="1:3">
      <c r="A431">
        <v>430</v>
      </c>
      <c r="B431">
        <v>731511.33298467298</v>
      </c>
      <c r="C431">
        <v>1631863.14019443</v>
      </c>
    </row>
    <row r="432" spans="1:3">
      <c r="A432">
        <v>431</v>
      </c>
      <c r="B432">
        <v>728334.131020459</v>
      </c>
      <c r="C432">
        <v>1630978.5978474701</v>
      </c>
    </row>
    <row r="433" spans="1:3">
      <c r="A433">
        <v>432</v>
      </c>
      <c r="B433">
        <v>731931.54538340098</v>
      </c>
      <c r="C433">
        <v>1632083.38628021</v>
      </c>
    </row>
    <row r="434" spans="1:3">
      <c r="A434">
        <v>433</v>
      </c>
      <c r="B434">
        <v>732575.86003720597</v>
      </c>
      <c r="C434">
        <v>1631813.3805448599</v>
      </c>
    </row>
    <row r="435" spans="1:3">
      <c r="A435">
        <v>434</v>
      </c>
      <c r="B435">
        <v>731785.12101478502</v>
      </c>
      <c r="C435">
        <v>1632062.51708664</v>
      </c>
    </row>
    <row r="436" spans="1:3">
      <c r="A436">
        <v>435</v>
      </c>
      <c r="B436">
        <v>735490.82580420503</v>
      </c>
      <c r="C436">
        <v>1633719.56356366</v>
      </c>
    </row>
    <row r="437" spans="1:3">
      <c r="A437">
        <v>436</v>
      </c>
      <c r="B437">
        <v>731751.11557740101</v>
      </c>
      <c r="C437">
        <v>1632059.6256538499</v>
      </c>
    </row>
    <row r="438" spans="1:3">
      <c r="A438">
        <v>437</v>
      </c>
      <c r="B438">
        <v>730442.14772569702</v>
      </c>
      <c r="C438">
        <v>1631588.4299524699</v>
      </c>
    </row>
    <row r="439" spans="1:3">
      <c r="A439">
        <v>438</v>
      </c>
      <c r="B439">
        <v>731777.03220772697</v>
      </c>
      <c r="C439">
        <v>1632094.84771187</v>
      </c>
    </row>
    <row r="440" spans="1:3">
      <c r="A440">
        <v>439</v>
      </c>
      <c r="B440">
        <v>734075.58401852194</v>
      </c>
      <c r="C440">
        <v>1632931.6427374501</v>
      </c>
    </row>
    <row r="441" spans="1:3">
      <c r="A441">
        <v>440</v>
      </c>
      <c r="B441">
        <v>732352.71918109094</v>
      </c>
      <c r="C441">
        <v>1632158.00588931</v>
      </c>
    </row>
    <row r="442" spans="1:3">
      <c r="A442">
        <v>441</v>
      </c>
      <c r="B442">
        <v>733941.76646317996</v>
      </c>
      <c r="C442">
        <v>1632759.9971619099</v>
      </c>
    </row>
    <row r="443" spans="1:3">
      <c r="A443">
        <v>442</v>
      </c>
      <c r="B443">
        <v>731050.07256905199</v>
      </c>
      <c r="C443">
        <v>1631847.9296708</v>
      </c>
    </row>
    <row r="444" spans="1:3">
      <c r="A444">
        <v>443</v>
      </c>
      <c r="B444">
        <v>730015.43363521202</v>
      </c>
      <c r="C444">
        <v>1631539.4669449499</v>
      </c>
    </row>
    <row r="445" spans="1:3">
      <c r="A445">
        <v>444</v>
      </c>
      <c r="B445">
        <v>731718.91510316799</v>
      </c>
      <c r="C445">
        <v>1632131.4318101499</v>
      </c>
    </row>
    <row r="446" spans="1:3">
      <c r="A446">
        <v>445</v>
      </c>
      <c r="B446">
        <v>731013.04795307596</v>
      </c>
      <c r="C446">
        <v>1631562.39786067</v>
      </c>
    </row>
    <row r="447" spans="1:3">
      <c r="A447">
        <v>446</v>
      </c>
      <c r="B447">
        <v>731685.64669983601</v>
      </c>
      <c r="C447">
        <v>1631702.7954080601</v>
      </c>
    </row>
    <row r="448" spans="1:3">
      <c r="A448">
        <v>447</v>
      </c>
      <c r="B448">
        <v>731463.08639878896</v>
      </c>
      <c r="C448">
        <v>1631501.71315762</v>
      </c>
    </row>
    <row r="449" spans="1:3">
      <c r="A449">
        <v>448</v>
      </c>
      <c r="B449">
        <v>730889.32099783595</v>
      </c>
      <c r="C449">
        <v>1631224.27195101</v>
      </c>
    </row>
    <row r="450" spans="1:3">
      <c r="A450">
        <v>449</v>
      </c>
      <c r="B450">
        <v>733184.62178754504</v>
      </c>
      <c r="C450">
        <v>1632185.4677687499</v>
      </c>
    </row>
    <row r="451" spans="1:3">
      <c r="A451">
        <v>450</v>
      </c>
      <c r="B451">
        <v>731659.72789814696</v>
      </c>
      <c r="C451">
        <v>1631541.0498836499</v>
      </c>
    </row>
    <row r="452" spans="1:3">
      <c r="A452">
        <v>451</v>
      </c>
      <c r="B452">
        <v>731447.90308554505</v>
      </c>
      <c r="C452">
        <v>1631377.6611759099</v>
      </c>
    </row>
    <row r="453" spans="1:3">
      <c r="A453">
        <v>452</v>
      </c>
      <c r="B453">
        <v>731150.77552275895</v>
      </c>
      <c r="C453">
        <v>1631182.5882250699</v>
      </c>
    </row>
    <row r="454" spans="1:3">
      <c r="A454">
        <v>453</v>
      </c>
      <c r="B454">
        <v>731195.481340272</v>
      </c>
      <c r="C454">
        <v>1631326.9337464401</v>
      </c>
    </row>
    <row r="455" spans="1:3">
      <c r="A455">
        <v>454</v>
      </c>
      <c r="B455">
        <v>730888.31264914502</v>
      </c>
      <c r="C455">
        <v>1631055.6480376499</v>
      </c>
    </row>
    <row r="456" spans="1:3">
      <c r="A456">
        <v>455</v>
      </c>
      <c r="B456">
        <v>731719.67089197005</v>
      </c>
      <c r="C456">
        <v>1631175.93542195</v>
      </c>
    </row>
    <row r="457" spans="1:3">
      <c r="A457">
        <v>456</v>
      </c>
      <c r="B457">
        <v>730472.01536448102</v>
      </c>
      <c r="C457">
        <v>1630869.8086926399</v>
      </c>
    </row>
    <row r="458" spans="1:3">
      <c r="A458">
        <v>457</v>
      </c>
      <c r="B458">
        <v>731850.140060278</v>
      </c>
      <c r="C458">
        <v>1631396.63557859</v>
      </c>
    </row>
    <row r="459" spans="1:3">
      <c r="A459">
        <v>458</v>
      </c>
      <c r="B459">
        <v>731243.08487422904</v>
      </c>
      <c r="C459">
        <v>1631206.73624976</v>
      </c>
    </row>
    <row r="460" spans="1:3">
      <c r="A460">
        <v>459</v>
      </c>
      <c r="B460">
        <v>729864.78012636199</v>
      </c>
      <c r="C460">
        <v>1630893.5275908899</v>
      </c>
    </row>
    <row r="461" spans="1:3">
      <c r="A461">
        <v>460</v>
      </c>
      <c r="B461">
        <v>728335.36748534895</v>
      </c>
      <c r="C461">
        <v>1630202.06424164</v>
      </c>
    </row>
    <row r="462" spans="1:3">
      <c r="A462">
        <v>461</v>
      </c>
      <c r="B462">
        <v>729075.37571888603</v>
      </c>
      <c r="C462">
        <v>1630576.16774879</v>
      </c>
    </row>
    <row r="463" spans="1:3">
      <c r="A463">
        <v>462</v>
      </c>
      <c r="B463">
        <v>731430.22900415305</v>
      </c>
      <c r="C463">
        <v>1631582.38760535</v>
      </c>
    </row>
    <row r="464" spans="1:3">
      <c r="A464">
        <v>463</v>
      </c>
      <c r="B464">
        <v>730909.43300464295</v>
      </c>
      <c r="C464">
        <v>1631319.15422405</v>
      </c>
    </row>
    <row r="465" spans="1:3">
      <c r="A465">
        <v>464</v>
      </c>
      <c r="B465">
        <v>730959.04975908098</v>
      </c>
      <c r="C465">
        <v>1631284.0420905501</v>
      </c>
    </row>
    <row r="466" spans="1:3">
      <c r="A466">
        <v>465</v>
      </c>
      <c r="B466">
        <v>732030.85630970902</v>
      </c>
      <c r="C466">
        <v>1631753.6184989</v>
      </c>
    </row>
    <row r="467" spans="1:3">
      <c r="A467">
        <v>466</v>
      </c>
      <c r="B467">
        <v>731801.21663863899</v>
      </c>
      <c r="C467">
        <v>1631665.67300577</v>
      </c>
    </row>
    <row r="468" spans="1:3">
      <c r="A468">
        <v>467</v>
      </c>
      <c r="B468">
        <v>731743.65827976598</v>
      </c>
      <c r="C468">
        <v>1631778.4363645299</v>
      </c>
    </row>
    <row r="469" spans="1:3">
      <c r="A469">
        <v>468</v>
      </c>
      <c r="B469">
        <v>732067.11778941005</v>
      </c>
      <c r="C469">
        <v>1631813.4092721699</v>
      </c>
    </row>
    <row r="470" spans="1:3">
      <c r="A470">
        <v>469</v>
      </c>
      <c r="B470">
        <v>732477.76671293203</v>
      </c>
      <c r="C470">
        <v>1631959.55562063</v>
      </c>
    </row>
    <row r="471" spans="1:3">
      <c r="A471">
        <v>470</v>
      </c>
      <c r="B471">
        <v>732162.71264995099</v>
      </c>
      <c r="C471">
        <v>1631871.39393496</v>
      </c>
    </row>
    <row r="472" spans="1:3">
      <c r="A472">
        <v>471</v>
      </c>
      <c r="B472">
        <v>733068.64525921096</v>
      </c>
      <c r="C472">
        <v>1632351.0865243501</v>
      </c>
    </row>
    <row r="473" spans="1:3">
      <c r="A473">
        <v>472</v>
      </c>
      <c r="B473">
        <v>732451.16201990598</v>
      </c>
      <c r="C473">
        <v>1632138.96913173</v>
      </c>
    </row>
    <row r="474" spans="1:3">
      <c r="A474">
        <v>473</v>
      </c>
      <c r="B474">
        <v>733779.87239228701</v>
      </c>
      <c r="C474">
        <v>1632424.0251984801</v>
      </c>
    </row>
    <row r="475" spans="1:3">
      <c r="A475">
        <v>474</v>
      </c>
      <c r="B475">
        <v>733124.239348348</v>
      </c>
      <c r="C475">
        <v>1632450.0077651499</v>
      </c>
    </row>
    <row r="476" spans="1:3">
      <c r="A476">
        <v>475</v>
      </c>
      <c r="B476">
        <v>730904.49373333994</v>
      </c>
      <c r="C476">
        <v>1631543.8676558801</v>
      </c>
    </row>
    <row r="477" spans="1:3">
      <c r="A477">
        <v>476</v>
      </c>
      <c r="B477">
        <v>732484.17707329395</v>
      </c>
      <c r="C477">
        <v>1632152.9771114599</v>
      </c>
    </row>
    <row r="478" spans="1:3">
      <c r="A478">
        <v>477</v>
      </c>
      <c r="B478">
        <v>733231.23310050601</v>
      </c>
      <c r="C478">
        <v>1632581.5906672401</v>
      </c>
    </row>
    <row r="479" spans="1:3">
      <c r="A479">
        <v>478</v>
      </c>
      <c r="B479">
        <v>732368.57635594904</v>
      </c>
      <c r="C479">
        <v>1632162.2626792199</v>
      </c>
    </row>
    <row r="480" spans="1:3">
      <c r="A480">
        <v>479</v>
      </c>
      <c r="B480">
        <v>732223.438034427</v>
      </c>
      <c r="C480">
        <v>1632029.9900302</v>
      </c>
    </row>
    <row r="481" spans="1:3">
      <c r="A481">
        <v>480</v>
      </c>
      <c r="B481">
        <v>732046.39938615297</v>
      </c>
      <c r="C481">
        <v>1632023.75064338</v>
      </c>
    </row>
    <row r="482" spans="1:3">
      <c r="A482">
        <v>481</v>
      </c>
      <c r="B482">
        <v>732138.83032764203</v>
      </c>
      <c r="C482">
        <v>1632071.4616483101</v>
      </c>
    </row>
    <row r="483" spans="1:3">
      <c r="A483">
        <v>482</v>
      </c>
      <c r="B483">
        <v>731767.79358140298</v>
      </c>
      <c r="C483">
        <v>1631941.3570133401</v>
      </c>
    </row>
    <row r="484" spans="1:3">
      <c r="A484">
        <v>483</v>
      </c>
      <c r="B484">
        <v>732145.72129149502</v>
      </c>
      <c r="C484">
        <v>1632106.1688216799</v>
      </c>
    </row>
    <row r="485" spans="1:3">
      <c r="A485">
        <v>484</v>
      </c>
      <c r="B485">
        <v>731602.39958536695</v>
      </c>
      <c r="C485">
        <v>1631858.6130621701</v>
      </c>
    </row>
    <row r="486" spans="1:3">
      <c r="A486">
        <v>485</v>
      </c>
      <c r="B486">
        <v>732070.49887745304</v>
      </c>
      <c r="C486">
        <v>1632091.4304218299</v>
      </c>
    </row>
    <row r="487" spans="1:3">
      <c r="A487">
        <v>486</v>
      </c>
      <c r="B487">
        <v>732397.48642557103</v>
      </c>
      <c r="C487">
        <v>1632041.9055212799</v>
      </c>
    </row>
    <row r="488" spans="1:3">
      <c r="A488">
        <v>487</v>
      </c>
      <c r="B488">
        <v>731726.03670179297</v>
      </c>
      <c r="C488">
        <v>1631731.40366507</v>
      </c>
    </row>
    <row r="489" spans="1:3">
      <c r="A489">
        <v>488</v>
      </c>
      <c r="B489">
        <v>731539.26308553398</v>
      </c>
      <c r="C489">
        <v>1631678.2805007601</v>
      </c>
    </row>
    <row r="490" spans="1:3">
      <c r="A490">
        <v>489</v>
      </c>
      <c r="B490">
        <v>731942.14204230998</v>
      </c>
      <c r="C490">
        <v>1631831.69708554</v>
      </c>
    </row>
    <row r="491" spans="1:3">
      <c r="A491">
        <v>490</v>
      </c>
      <c r="B491">
        <v>732112.867420931</v>
      </c>
      <c r="C491">
        <v>1631876.6694871599</v>
      </c>
    </row>
    <row r="492" spans="1:3">
      <c r="A492">
        <v>491</v>
      </c>
      <c r="B492">
        <v>731415.69583894801</v>
      </c>
      <c r="C492">
        <v>1631624.8955272301</v>
      </c>
    </row>
    <row r="493" spans="1:3">
      <c r="A493">
        <v>492</v>
      </c>
      <c r="B493">
        <v>731303.04563436902</v>
      </c>
      <c r="C493">
        <v>1631503.5486174601</v>
      </c>
    </row>
    <row r="494" spans="1:3">
      <c r="A494">
        <v>493</v>
      </c>
      <c r="B494">
        <v>731458.81486049597</v>
      </c>
      <c r="C494">
        <v>1631599.41506252</v>
      </c>
    </row>
    <row r="495" spans="1:3">
      <c r="A495">
        <v>494</v>
      </c>
      <c r="B495">
        <v>731417.672950243</v>
      </c>
      <c r="C495">
        <v>1631513.433833</v>
      </c>
    </row>
    <row r="496" spans="1:3">
      <c r="A496">
        <v>495</v>
      </c>
      <c r="B496">
        <v>731490.96698602999</v>
      </c>
      <c r="C496">
        <v>1631590.55331031</v>
      </c>
    </row>
    <row r="497" spans="1:3">
      <c r="A497">
        <v>496</v>
      </c>
      <c r="B497">
        <v>731177.67889418895</v>
      </c>
      <c r="C497">
        <v>1631441.5097443601</v>
      </c>
    </row>
    <row r="498" spans="1:3">
      <c r="A498">
        <v>497</v>
      </c>
      <c r="B498">
        <v>731321.67687227204</v>
      </c>
      <c r="C498">
        <v>1631562.2901580599</v>
      </c>
    </row>
    <row r="499" spans="1:3">
      <c r="A499">
        <v>498</v>
      </c>
      <c r="B499">
        <v>731463.69968433096</v>
      </c>
      <c r="C499">
        <v>1631616.8039279401</v>
      </c>
    </row>
    <row r="500" spans="1:3">
      <c r="A500">
        <v>499</v>
      </c>
      <c r="B500">
        <v>731430.455343312</v>
      </c>
      <c r="C500">
        <v>1631573.1262302999</v>
      </c>
    </row>
    <row r="501" spans="1:3">
      <c r="A501">
        <v>500</v>
      </c>
      <c r="B501">
        <v>731243.43704879901</v>
      </c>
      <c r="C501">
        <v>1631515.47928667</v>
      </c>
    </row>
    <row r="502" spans="1:3">
      <c r="A502">
        <v>501</v>
      </c>
      <c r="B502">
        <v>731521.48320807901</v>
      </c>
      <c r="C502">
        <v>1631659.90136992</v>
      </c>
    </row>
    <row r="503" spans="1:3">
      <c r="A503">
        <v>502</v>
      </c>
      <c r="B503">
        <v>731288.84704385395</v>
      </c>
      <c r="C503">
        <v>1631514.56183537</v>
      </c>
    </row>
    <row r="504" spans="1:3">
      <c r="A504">
        <v>503</v>
      </c>
      <c r="B504">
        <v>731430.66025374003</v>
      </c>
      <c r="C504">
        <v>1631537.55391519</v>
      </c>
    </row>
    <row r="505" spans="1:3">
      <c r="A505">
        <v>504</v>
      </c>
      <c r="B505">
        <v>731415.51935370197</v>
      </c>
      <c r="C505">
        <v>1631542.70796694</v>
      </c>
    </row>
    <row r="506" spans="1:3">
      <c r="A506">
        <v>505</v>
      </c>
      <c r="B506">
        <v>731442.94165322103</v>
      </c>
      <c r="C506">
        <v>1631512.2558607999</v>
      </c>
    </row>
    <row r="507" spans="1:3">
      <c r="A507">
        <v>506</v>
      </c>
      <c r="B507">
        <v>731221.12546955398</v>
      </c>
      <c r="C507">
        <v>1631442.4392854101</v>
      </c>
    </row>
    <row r="508" spans="1:3">
      <c r="A508">
        <v>507</v>
      </c>
      <c r="B508">
        <v>731600.08484064601</v>
      </c>
      <c r="C508">
        <v>1631588.16237079</v>
      </c>
    </row>
    <row r="509" spans="1:3">
      <c r="A509">
        <v>508</v>
      </c>
      <c r="B509">
        <v>731408.74647486804</v>
      </c>
      <c r="C509">
        <v>1631546.4788005799</v>
      </c>
    </row>
    <row r="510" spans="1:3">
      <c r="A510">
        <v>509</v>
      </c>
      <c r="B510">
        <v>731492.21872802998</v>
      </c>
      <c r="C510">
        <v>1631568.42241186</v>
      </c>
    </row>
    <row r="511" spans="1:3">
      <c r="A511">
        <v>510</v>
      </c>
      <c r="B511">
        <v>731635.71157163801</v>
      </c>
      <c r="C511">
        <v>1631613.3309183801</v>
      </c>
    </row>
    <row r="512" spans="1:3">
      <c r="A512">
        <v>511</v>
      </c>
      <c r="B512">
        <v>731145.83348712802</v>
      </c>
      <c r="C512">
        <v>1631440.3330387101</v>
      </c>
    </row>
    <row r="513" spans="1:3">
      <c r="A513">
        <v>512</v>
      </c>
      <c r="B513">
        <v>731667.54713440302</v>
      </c>
      <c r="C513">
        <v>1631639.8134441101</v>
      </c>
    </row>
    <row r="514" spans="1:3">
      <c r="A514">
        <v>513</v>
      </c>
      <c r="B514">
        <v>731339.312046582</v>
      </c>
      <c r="C514">
        <v>1631557.2471282899</v>
      </c>
    </row>
    <row r="515" spans="1:3">
      <c r="A515">
        <v>514</v>
      </c>
      <c r="B515">
        <v>731447.46363949694</v>
      </c>
      <c r="C515">
        <v>1631600.1035607001</v>
      </c>
    </row>
    <row r="516" spans="1:3">
      <c r="A516">
        <v>515</v>
      </c>
      <c r="B516">
        <v>731328.37796653004</v>
      </c>
      <c r="C516">
        <v>1631546.18312104</v>
      </c>
    </row>
    <row r="517" spans="1:3">
      <c r="A517">
        <v>516</v>
      </c>
      <c r="B517">
        <v>731266.29099315905</v>
      </c>
      <c r="C517">
        <v>1631525.5814008601</v>
      </c>
    </row>
    <row r="518" spans="1:3">
      <c r="A518">
        <v>517</v>
      </c>
      <c r="B518">
        <v>731383.43123983499</v>
      </c>
      <c r="C518">
        <v>1631563.2772399101</v>
      </c>
    </row>
    <row r="519" spans="1:3">
      <c r="A519">
        <v>518</v>
      </c>
      <c r="B519">
        <v>731425.09269011195</v>
      </c>
      <c r="C519">
        <v>1631582.1193285</v>
      </c>
    </row>
    <row r="520" spans="1:3">
      <c r="A520">
        <v>519</v>
      </c>
      <c r="B520">
        <v>731431.43935549504</v>
      </c>
      <c r="C520">
        <v>1631596.0846392401</v>
      </c>
    </row>
    <row r="521" spans="1:3">
      <c r="A521">
        <v>520</v>
      </c>
      <c r="B521">
        <v>731214.41145308001</v>
      </c>
      <c r="C521">
        <v>1631484.7320256501</v>
      </c>
    </row>
    <row r="522" spans="1:3">
      <c r="A522">
        <v>521</v>
      </c>
      <c r="B522">
        <v>731438.59916925302</v>
      </c>
      <c r="C522">
        <v>1631587.3995964101</v>
      </c>
    </row>
    <row r="523" spans="1:3">
      <c r="A523">
        <v>522</v>
      </c>
      <c r="B523">
        <v>731380.90793755103</v>
      </c>
      <c r="C523">
        <v>1631571.0716041201</v>
      </c>
    </row>
    <row r="524" spans="1:3">
      <c r="A524">
        <v>523</v>
      </c>
      <c r="B524">
        <v>731291.48311199702</v>
      </c>
      <c r="C524">
        <v>1631538.3616415099</v>
      </c>
    </row>
    <row r="525" spans="1:3">
      <c r="A525">
        <v>524</v>
      </c>
      <c r="B525">
        <v>731282.39419614896</v>
      </c>
      <c r="C525">
        <v>1631528.6998850601</v>
      </c>
    </row>
    <row r="526" spans="1:3">
      <c r="A526">
        <v>525</v>
      </c>
      <c r="B526">
        <v>731419.71180587402</v>
      </c>
      <c r="C526">
        <v>1631585.0986961001</v>
      </c>
    </row>
    <row r="527" spans="1:3">
      <c r="A527">
        <v>526</v>
      </c>
      <c r="B527">
        <v>731379.23068277596</v>
      </c>
      <c r="C527">
        <v>1631581.2566015699</v>
      </c>
    </row>
    <row r="528" spans="1:3">
      <c r="A528">
        <v>527</v>
      </c>
      <c r="B528">
        <v>731374.55129595299</v>
      </c>
      <c r="C528">
        <v>1631548.7550288001</v>
      </c>
    </row>
    <row r="529" spans="1:3">
      <c r="A529">
        <v>528</v>
      </c>
      <c r="B529">
        <v>731463.57397089805</v>
      </c>
      <c r="C529">
        <v>1631607.55298983</v>
      </c>
    </row>
    <row r="530" spans="1:3">
      <c r="A530">
        <v>529</v>
      </c>
      <c r="B530">
        <v>731484.188996476</v>
      </c>
      <c r="C530">
        <v>1631596.2858851501</v>
      </c>
    </row>
    <row r="531" spans="1:3">
      <c r="A531">
        <v>530</v>
      </c>
      <c r="B531">
        <v>731527.18375758606</v>
      </c>
      <c r="C531">
        <v>1631601.80695271</v>
      </c>
    </row>
    <row r="532" spans="1:3">
      <c r="A532">
        <v>531</v>
      </c>
      <c r="B532">
        <v>731412.65858473501</v>
      </c>
      <c r="C532">
        <v>1631567.1067226001</v>
      </c>
    </row>
    <row r="533" spans="1:3">
      <c r="A533">
        <v>532</v>
      </c>
      <c r="B533">
        <v>731514.26002501603</v>
      </c>
      <c r="C533">
        <v>1631615.9686898901</v>
      </c>
    </row>
    <row r="534" spans="1:3">
      <c r="A534">
        <v>533</v>
      </c>
      <c r="B534">
        <v>731284.18053707306</v>
      </c>
      <c r="C534">
        <v>1631526.93714055</v>
      </c>
    </row>
    <row r="535" spans="1:3">
      <c r="A535">
        <v>534</v>
      </c>
      <c r="B535">
        <v>731272.55193534901</v>
      </c>
      <c r="C535">
        <v>1631525.08130219</v>
      </c>
    </row>
    <row r="536" spans="1:3">
      <c r="A536">
        <v>535</v>
      </c>
      <c r="B536">
        <v>731309.71438657201</v>
      </c>
      <c r="C536">
        <v>1631529.26554872</v>
      </c>
    </row>
    <row r="537" spans="1:3">
      <c r="A537">
        <v>536</v>
      </c>
      <c r="B537">
        <v>731396.52493991097</v>
      </c>
      <c r="C537">
        <v>1631560.07157481</v>
      </c>
    </row>
    <row r="538" spans="1:3">
      <c r="A538">
        <v>537</v>
      </c>
      <c r="B538">
        <v>731304.96384642099</v>
      </c>
      <c r="C538">
        <v>1631526.3232676701</v>
      </c>
    </row>
    <row r="539" spans="1:3">
      <c r="A539">
        <v>538</v>
      </c>
      <c r="B539">
        <v>731364.61413740006</v>
      </c>
      <c r="C539">
        <v>1631550.04325074</v>
      </c>
    </row>
    <row r="540" spans="1:3">
      <c r="A540">
        <v>539</v>
      </c>
      <c r="B540">
        <v>731215.92204860901</v>
      </c>
      <c r="C540">
        <v>1631476.09305615</v>
      </c>
    </row>
    <row r="541" spans="1:3">
      <c r="A541">
        <v>540</v>
      </c>
      <c r="B541">
        <v>731423.79163472401</v>
      </c>
      <c r="C541">
        <v>1631567.4147141301</v>
      </c>
    </row>
    <row r="542" spans="1:3">
      <c r="A542">
        <v>541</v>
      </c>
      <c r="B542">
        <v>731393.76224496902</v>
      </c>
      <c r="C542">
        <v>1631577.65032396</v>
      </c>
    </row>
    <row r="543" spans="1:3">
      <c r="A543">
        <v>542</v>
      </c>
      <c r="B543">
        <v>731384.268331634</v>
      </c>
      <c r="C543">
        <v>1631560.8960061399</v>
      </c>
    </row>
    <row r="544" spans="1:3">
      <c r="A544">
        <v>543</v>
      </c>
      <c r="B544">
        <v>731327.57844519999</v>
      </c>
      <c r="C544">
        <v>1631515.5344533001</v>
      </c>
    </row>
    <row r="545" spans="1:3">
      <c r="A545">
        <v>544</v>
      </c>
      <c r="B545">
        <v>731466.26385234599</v>
      </c>
      <c r="C545">
        <v>1631601.9119506101</v>
      </c>
    </row>
    <row r="546" spans="1:3">
      <c r="A546">
        <v>545</v>
      </c>
      <c r="B546">
        <v>731373.712807492</v>
      </c>
      <c r="C546">
        <v>1631558.84358867</v>
      </c>
    </row>
    <row r="547" spans="1:3">
      <c r="A547">
        <v>546</v>
      </c>
      <c r="B547">
        <v>731443.90983546397</v>
      </c>
      <c r="C547">
        <v>1631582.89003785</v>
      </c>
    </row>
    <row r="548" spans="1:3">
      <c r="A548">
        <v>547</v>
      </c>
      <c r="B548">
        <v>731372.47716239397</v>
      </c>
      <c r="C548">
        <v>1631558.38808959</v>
      </c>
    </row>
    <row r="549" spans="1:3">
      <c r="A549">
        <v>548</v>
      </c>
      <c r="B549">
        <v>731349.21615385101</v>
      </c>
      <c r="C549">
        <v>1631555.0268197299</v>
      </c>
    </row>
    <row r="550" spans="1:3">
      <c r="A550">
        <v>549</v>
      </c>
      <c r="B550">
        <v>731409.62843446096</v>
      </c>
      <c r="C550">
        <v>1631576.6846638201</v>
      </c>
    </row>
    <row r="551" spans="1:3">
      <c r="A551">
        <v>550</v>
      </c>
      <c r="B551">
        <v>731339.56452422496</v>
      </c>
      <c r="C551">
        <v>1631542.9476995</v>
      </c>
    </row>
    <row r="552" spans="1:3">
      <c r="A552">
        <v>551</v>
      </c>
      <c r="B552">
        <v>731312.59620883595</v>
      </c>
      <c r="C552">
        <v>1631543.0999064599</v>
      </c>
    </row>
    <row r="553" spans="1:3">
      <c r="A553">
        <v>552</v>
      </c>
      <c r="B553">
        <v>731292.92479529197</v>
      </c>
      <c r="C553">
        <v>1631524.7636424699</v>
      </c>
    </row>
    <row r="554" spans="1:3">
      <c r="A554">
        <v>553</v>
      </c>
      <c r="B554">
        <v>731256.18899889896</v>
      </c>
      <c r="C554">
        <v>1631497.1361976201</v>
      </c>
    </row>
    <row r="555" spans="1:3">
      <c r="A555">
        <v>554</v>
      </c>
      <c r="B555">
        <v>731161.21685694996</v>
      </c>
      <c r="C555">
        <v>1631455.93038656</v>
      </c>
    </row>
    <row r="556" spans="1:3">
      <c r="A556">
        <v>555</v>
      </c>
      <c r="B556">
        <v>731294.50016117503</v>
      </c>
      <c r="C556">
        <v>1631510.3361063199</v>
      </c>
    </row>
    <row r="557" spans="1:3">
      <c r="A557">
        <v>556</v>
      </c>
      <c r="B557">
        <v>731339.23366167699</v>
      </c>
      <c r="C557">
        <v>1631534.7042976201</v>
      </c>
    </row>
    <row r="558" spans="1:3">
      <c r="A558">
        <v>557</v>
      </c>
      <c r="B558">
        <v>731319.14891034097</v>
      </c>
      <c r="C558">
        <v>1631531.58717717</v>
      </c>
    </row>
    <row r="559" spans="1:3">
      <c r="A559">
        <v>558</v>
      </c>
      <c r="B559">
        <v>731323.05952917004</v>
      </c>
      <c r="C559">
        <v>1631524.1373393901</v>
      </c>
    </row>
    <row r="560" spans="1:3">
      <c r="A560">
        <v>559</v>
      </c>
      <c r="B560">
        <v>731355.58208193094</v>
      </c>
      <c r="C560">
        <v>1631541.4068799</v>
      </c>
    </row>
    <row r="561" spans="1:3">
      <c r="A561">
        <v>560</v>
      </c>
      <c r="B561">
        <v>731413.31513957202</v>
      </c>
      <c r="C561">
        <v>1631552.59871333</v>
      </c>
    </row>
    <row r="562" spans="1:3">
      <c r="A562">
        <v>561</v>
      </c>
      <c r="B562">
        <v>731360.61277640995</v>
      </c>
      <c r="C562">
        <v>1631544.0354124799</v>
      </c>
    </row>
    <row r="563" spans="1:3">
      <c r="A563">
        <v>562</v>
      </c>
      <c r="B563">
        <v>731424.93560002896</v>
      </c>
      <c r="C563">
        <v>1631571.60655982</v>
      </c>
    </row>
    <row r="564" spans="1:3">
      <c r="A564">
        <v>563</v>
      </c>
      <c r="B564">
        <v>731387.04045877897</v>
      </c>
      <c r="C564">
        <v>1631551.21397799</v>
      </c>
    </row>
    <row r="565" spans="1:3">
      <c r="A565">
        <v>564</v>
      </c>
      <c r="B565">
        <v>731340.82621949399</v>
      </c>
      <c r="C565">
        <v>1631539.9860000799</v>
      </c>
    </row>
    <row r="566" spans="1:3">
      <c r="A566">
        <v>565</v>
      </c>
      <c r="B566">
        <v>731316.11418216606</v>
      </c>
      <c r="C566">
        <v>1631530.4069048001</v>
      </c>
    </row>
    <row r="567" spans="1:3">
      <c r="A567">
        <v>566</v>
      </c>
      <c r="B567">
        <v>731275.85498351604</v>
      </c>
      <c r="C567">
        <v>1631513.1984959899</v>
      </c>
    </row>
    <row r="568" spans="1:3">
      <c r="A568">
        <v>567</v>
      </c>
      <c r="B568">
        <v>731295.24532756303</v>
      </c>
      <c r="C568">
        <v>1631519.97966894</v>
      </c>
    </row>
    <row r="569" spans="1:3">
      <c r="A569">
        <v>568</v>
      </c>
      <c r="B569">
        <v>731310.40370097</v>
      </c>
      <c r="C569">
        <v>1631532.4903754101</v>
      </c>
    </row>
    <row r="570" spans="1:3">
      <c r="A570">
        <v>569</v>
      </c>
      <c r="B570">
        <v>731306.76638885401</v>
      </c>
      <c r="C570">
        <v>1631526.22283709</v>
      </c>
    </row>
    <row r="571" spans="1:3">
      <c r="A571">
        <v>570</v>
      </c>
      <c r="B571">
        <v>731277.26833263703</v>
      </c>
      <c r="C571">
        <v>1631510.28389493</v>
      </c>
    </row>
    <row r="572" spans="1:3">
      <c r="A572">
        <v>571</v>
      </c>
      <c r="B572">
        <v>731283.33789330698</v>
      </c>
      <c r="C572">
        <v>1631514.2953210799</v>
      </c>
    </row>
    <row r="573" spans="1:3">
      <c r="A573">
        <v>572</v>
      </c>
      <c r="B573">
        <v>731301.01805332897</v>
      </c>
      <c r="C573">
        <v>1631521.9523779601</v>
      </c>
    </row>
    <row r="574" spans="1:3">
      <c r="A574">
        <v>573</v>
      </c>
      <c r="B574">
        <v>731316.74093449104</v>
      </c>
      <c r="C574">
        <v>1631524.6911643101</v>
      </c>
    </row>
    <row r="575" spans="1:3">
      <c r="A575">
        <v>574</v>
      </c>
      <c r="B575">
        <v>731318.652661792</v>
      </c>
      <c r="C575">
        <v>1631520.1924585099</v>
      </c>
    </row>
    <row r="576" spans="1:3">
      <c r="A576">
        <v>575</v>
      </c>
      <c r="B576">
        <v>731302.50543394999</v>
      </c>
      <c r="C576">
        <v>1631511.15673864</v>
      </c>
    </row>
    <row r="577" spans="1:3">
      <c r="A577">
        <v>576</v>
      </c>
      <c r="B577">
        <v>731317.24480284797</v>
      </c>
      <c r="C577">
        <v>1631518.99627691</v>
      </c>
    </row>
    <row r="578" spans="1:3">
      <c r="A578">
        <v>577</v>
      </c>
      <c r="B578">
        <v>731336.85135205905</v>
      </c>
      <c r="C578">
        <v>1631519.0883184101</v>
      </c>
    </row>
    <row r="579" spans="1:3">
      <c r="A579">
        <v>578</v>
      </c>
      <c r="B579">
        <v>731332.58371665701</v>
      </c>
      <c r="C579">
        <v>1631523.5950453801</v>
      </c>
    </row>
    <row r="580" spans="1:3">
      <c r="A580">
        <v>579</v>
      </c>
      <c r="B580">
        <v>731354.30980527506</v>
      </c>
      <c r="C580">
        <v>1631536.6192743699</v>
      </c>
    </row>
    <row r="581" spans="1:3">
      <c r="A581">
        <v>580</v>
      </c>
      <c r="B581">
        <v>731332.66576288198</v>
      </c>
      <c r="C581">
        <v>1631527.2036830999</v>
      </c>
    </row>
    <row r="582" spans="1:3">
      <c r="A582">
        <v>581</v>
      </c>
      <c r="B582">
        <v>731326.644146787</v>
      </c>
      <c r="C582">
        <v>1631522.2239234</v>
      </c>
    </row>
    <row r="583" spans="1:3">
      <c r="A583">
        <v>582</v>
      </c>
      <c r="B583">
        <v>731349.20313395397</v>
      </c>
      <c r="C583">
        <v>1631531.26495715</v>
      </c>
    </row>
    <row r="584" spans="1:3">
      <c r="A584">
        <v>583</v>
      </c>
      <c r="B584">
        <v>731318.61706973799</v>
      </c>
      <c r="C584">
        <v>1631520.97856345</v>
      </c>
    </row>
    <row r="585" spans="1:3">
      <c r="A585">
        <v>584</v>
      </c>
      <c r="B585">
        <v>731329.92721986701</v>
      </c>
      <c r="C585">
        <v>1631526.5595600901</v>
      </c>
    </row>
    <row r="586" spans="1:3">
      <c r="A586">
        <v>585</v>
      </c>
      <c r="B586">
        <v>731269.60564860003</v>
      </c>
      <c r="C586">
        <v>1631503.40977394</v>
      </c>
    </row>
    <row r="587" spans="1:3">
      <c r="A587">
        <v>586</v>
      </c>
      <c r="B587">
        <v>731311.19614772697</v>
      </c>
      <c r="C587">
        <v>1631517.2614239701</v>
      </c>
    </row>
    <row r="588" spans="1:3">
      <c r="A588">
        <v>587</v>
      </c>
      <c r="B588">
        <v>731280.72592325695</v>
      </c>
      <c r="C588">
        <v>1631509.1318920499</v>
      </c>
    </row>
    <row r="589" spans="1:3">
      <c r="A589">
        <v>588</v>
      </c>
      <c r="B589">
        <v>731299.75712202105</v>
      </c>
      <c r="C589">
        <v>1631515.27549445</v>
      </c>
    </row>
    <row r="590" spans="1:3">
      <c r="A590">
        <v>589</v>
      </c>
      <c r="B590">
        <v>731304.32437937998</v>
      </c>
      <c r="C590">
        <v>1631506.81860609</v>
      </c>
    </row>
    <row r="591" spans="1:3">
      <c r="A591">
        <v>590</v>
      </c>
      <c r="B591">
        <v>731309.58695799904</v>
      </c>
      <c r="C591">
        <v>1631508.9224407901</v>
      </c>
    </row>
    <row r="592" spans="1:3">
      <c r="A592">
        <v>591</v>
      </c>
      <c r="B592">
        <v>731319.45842849696</v>
      </c>
      <c r="C592">
        <v>1631505.8311918401</v>
      </c>
    </row>
    <row r="593" spans="1:3">
      <c r="A593">
        <v>592</v>
      </c>
      <c r="B593">
        <v>731288.39802183199</v>
      </c>
      <c r="C593">
        <v>1631499.35457916</v>
      </c>
    </row>
    <row r="594" spans="1:3">
      <c r="A594">
        <v>593</v>
      </c>
      <c r="B594">
        <v>731269.90928128804</v>
      </c>
      <c r="C594">
        <v>1631490.5724328801</v>
      </c>
    </row>
    <row r="595" spans="1:3">
      <c r="A595">
        <v>594</v>
      </c>
      <c r="B595">
        <v>731325.62393622205</v>
      </c>
      <c r="C595">
        <v>1631515.6866917501</v>
      </c>
    </row>
    <row r="596" spans="1:3">
      <c r="A596">
        <v>595</v>
      </c>
      <c r="B596">
        <v>731284.74591055198</v>
      </c>
      <c r="C596">
        <v>1631499.71323966</v>
      </c>
    </row>
    <row r="597" spans="1:3">
      <c r="A597">
        <v>596</v>
      </c>
      <c r="B597">
        <v>731303.22490742104</v>
      </c>
      <c r="C597">
        <v>1631507.36477785</v>
      </c>
    </row>
    <row r="598" spans="1:3">
      <c r="A598">
        <v>597</v>
      </c>
      <c r="B598">
        <v>731300.73395815201</v>
      </c>
      <c r="C598">
        <v>1631507.0343017499</v>
      </c>
    </row>
    <row r="599" spans="1:3">
      <c r="A599">
        <v>598</v>
      </c>
      <c r="B599">
        <v>731317.29334272398</v>
      </c>
      <c r="C599">
        <v>1631512.1694420699</v>
      </c>
    </row>
    <row r="600" spans="1:3">
      <c r="A600">
        <v>599</v>
      </c>
      <c r="B600">
        <v>731293.15159729903</v>
      </c>
      <c r="C600">
        <v>1631503.8462165301</v>
      </c>
    </row>
    <row r="601" spans="1:3">
      <c r="A601">
        <v>600</v>
      </c>
      <c r="B601">
        <v>731285.76708669099</v>
      </c>
      <c r="C601">
        <v>1631501.4380825199</v>
      </c>
    </row>
    <row r="602" spans="1:3">
      <c r="A602">
        <v>601</v>
      </c>
      <c r="B602">
        <v>731301.55710780795</v>
      </c>
      <c r="C602">
        <v>1631506.61500991</v>
      </c>
    </row>
    <row r="603" spans="1:3">
      <c r="A603">
        <v>602</v>
      </c>
      <c r="B603">
        <v>731302.58836092695</v>
      </c>
      <c r="C603">
        <v>1631511.41008356</v>
      </c>
    </row>
    <row r="604" spans="1:3">
      <c r="A604">
        <v>603</v>
      </c>
      <c r="B604">
        <v>731296.57936805603</v>
      </c>
      <c r="C604">
        <v>1631505.9085367799</v>
      </c>
    </row>
    <row r="605" spans="1:3">
      <c r="A605">
        <v>604</v>
      </c>
      <c r="B605">
        <v>731297.74635526305</v>
      </c>
      <c r="C605">
        <v>1631502.37946305</v>
      </c>
    </row>
    <row r="606" spans="1:3">
      <c r="A606">
        <v>605</v>
      </c>
      <c r="B606">
        <v>731283.70206865401</v>
      </c>
      <c r="C606">
        <v>1631496.2242070099</v>
      </c>
    </row>
    <row r="607" spans="1:3">
      <c r="A607">
        <v>606</v>
      </c>
      <c r="B607">
        <v>731305.63153116498</v>
      </c>
      <c r="C607">
        <v>1631504.2834006599</v>
      </c>
    </row>
    <row r="608" spans="1:3">
      <c r="A608">
        <v>607</v>
      </c>
      <c r="B608">
        <v>731295.19741892</v>
      </c>
      <c r="C608">
        <v>1631498.6119973799</v>
      </c>
    </row>
    <row r="609" spans="1:3">
      <c r="A609">
        <v>608</v>
      </c>
      <c r="B609">
        <v>731292.74909264699</v>
      </c>
      <c r="C609">
        <v>1631497.52510736</v>
      </c>
    </row>
    <row r="610" spans="1:3">
      <c r="A610">
        <v>609</v>
      </c>
      <c r="B610">
        <v>731300.39422284905</v>
      </c>
      <c r="C610">
        <v>1631499.4732111599</v>
      </c>
    </row>
    <row r="611" spans="1:3">
      <c r="A611">
        <v>610</v>
      </c>
      <c r="B611">
        <v>731288.29692204995</v>
      </c>
      <c r="C611">
        <v>1631496.3067521399</v>
      </c>
    </row>
    <row r="612" spans="1:3">
      <c r="A612">
        <v>611</v>
      </c>
      <c r="B612">
        <v>731311.98689572595</v>
      </c>
      <c r="C612">
        <v>1631508.0509629999</v>
      </c>
    </row>
    <row r="613" spans="1:3">
      <c r="A613">
        <v>612</v>
      </c>
      <c r="B613">
        <v>731297.27364489797</v>
      </c>
      <c r="C613">
        <v>1631498.82100076</v>
      </c>
    </row>
    <row r="614" spans="1:3">
      <c r="A614">
        <v>613</v>
      </c>
      <c r="B614">
        <v>731294.10152025998</v>
      </c>
      <c r="C614">
        <v>1631498.27512745</v>
      </c>
    </row>
    <row r="615" spans="1:3">
      <c r="A615">
        <v>614</v>
      </c>
      <c r="B615">
        <v>731304.11162778002</v>
      </c>
      <c r="C615">
        <v>1631500.94350258</v>
      </c>
    </row>
    <row r="616" spans="1:3">
      <c r="A616">
        <v>615</v>
      </c>
      <c r="B616">
        <v>731302.51088008098</v>
      </c>
      <c r="C616">
        <v>1631502.53353109</v>
      </c>
    </row>
    <row r="617" spans="1:3">
      <c r="A617">
        <v>616</v>
      </c>
      <c r="B617">
        <v>731301.81051947502</v>
      </c>
      <c r="C617">
        <v>1631500.7690643801</v>
      </c>
    </row>
    <row r="618" spans="1:3">
      <c r="A618">
        <v>617</v>
      </c>
      <c r="B618">
        <v>731261.19782149605</v>
      </c>
      <c r="C618">
        <v>1631485.5575331501</v>
      </c>
    </row>
    <row r="619" spans="1:3">
      <c r="A619">
        <v>618</v>
      </c>
      <c r="B619">
        <v>731258.65489933605</v>
      </c>
      <c r="C619">
        <v>1631483.3008417101</v>
      </c>
    </row>
    <row r="620" spans="1:3">
      <c r="A620">
        <v>619</v>
      </c>
      <c r="B620">
        <v>731248.01463150699</v>
      </c>
      <c r="C620">
        <v>1631483.3118976599</v>
      </c>
    </row>
    <row r="621" spans="1:3">
      <c r="A621">
        <v>620</v>
      </c>
      <c r="B621">
        <v>731261.977542546</v>
      </c>
      <c r="C621">
        <v>1631485.90807907</v>
      </c>
    </row>
    <row r="622" spans="1:3">
      <c r="A622">
        <v>621</v>
      </c>
      <c r="B622">
        <v>731270.32422702305</v>
      </c>
      <c r="C622">
        <v>1631486.9440328199</v>
      </c>
    </row>
    <row r="623" spans="1:3">
      <c r="A623">
        <v>622</v>
      </c>
      <c r="B623">
        <v>731265.95937519101</v>
      </c>
      <c r="C623">
        <v>1631484.6201374501</v>
      </c>
    </row>
    <row r="624" spans="1:3">
      <c r="A624">
        <v>623</v>
      </c>
      <c r="B624">
        <v>731284.26095009595</v>
      </c>
      <c r="C624">
        <v>1631495.66845535</v>
      </c>
    </row>
    <row r="625" spans="1:3">
      <c r="A625">
        <v>624</v>
      </c>
      <c r="B625">
        <v>731277.36363402696</v>
      </c>
      <c r="C625">
        <v>1631489.0598347699</v>
      </c>
    </row>
    <row r="626" spans="1:3">
      <c r="A626">
        <v>625</v>
      </c>
      <c r="B626">
        <v>731261.32316909102</v>
      </c>
      <c r="C626">
        <v>1631483.04491022</v>
      </c>
    </row>
    <row r="627" spans="1:3">
      <c r="A627">
        <v>626</v>
      </c>
      <c r="B627">
        <v>731266.52322696697</v>
      </c>
      <c r="C627">
        <v>1631485.5648638101</v>
      </c>
    </row>
    <row r="628" spans="1:3">
      <c r="A628">
        <v>627</v>
      </c>
      <c r="B628">
        <v>731273.37047534494</v>
      </c>
      <c r="C628">
        <v>1631487.01326102</v>
      </c>
    </row>
    <row r="629" spans="1:3">
      <c r="A629">
        <v>628</v>
      </c>
      <c r="B629">
        <v>731271.713613361</v>
      </c>
      <c r="C629">
        <v>1631487.47657684</v>
      </c>
    </row>
    <row r="630" spans="1:3">
      <c r="A630">
        <v>629</v>
      </c>
      <c r="B630">
        <v>731283.68471383501</v>
      </c>
      <c r="C630">
        <v>1631490.0821492199</v>
      </c>
    </row>
    <row r="631" spans="1:3">
      <c r="A631">
        <v>630</v>
      </c>
      <c r="B631">
        <v>731264.35527333803</v>
      </c>
      <c r="C631">
        <v>1631486.41745788</v>
      </c>
    </row>
    <row r="632" spans="1:3">
      <c r="A632">
        <v>631</v>
      </c>
      <c r="B632">
        <v>731263.68727134797</v>
      </c>
      <c r="C632">
        <v>1631486.2282106699</v>
      </c>
    </row>
    <row r="633" spans="1:3">
      <c r="A633">
        <v>632</v>
      </c>
      <c r="B633">
        <v>731264.42503145104</v>
      </c>
      <c r="C633">
        <v>1631486.3405925699</v>
      </c>
    </row>
    <row r="634" spans="1:3">
      <c r="A634">
        <v>633</v>
      </c>
      <c r="B634">
        <v>731258.36897069495</v>
      </c>
      <c r="C634">
        <v>1631484.49479128</v>
      </c>
    </row>
    <row r="635" spans="1:3">
      <c r="A635">
        <v>634</v>
      </c>
      <c r="B635">
        <v>731266.34938247805</v>
      </c>
      <c r="C635">
        <v>1631487.5353116801</v>
      </c>
    </row>
    <row r="636" spans="1:3">
      <c r="A636">
        <v>635</v>
      </c>
      <c r="B636">
        <v>731271.02571280999</v>
      </c>
      <c r="C636">
        <v>1631488.97684304</v>
      </c>
    </row>
    <row r="637" spans="1:3">
      <c r="A637">
        <v>636</v>
      </c>
      <c r="B637">
        <v>731271.26545662805</v>
      </c>
      <c r="C637">
        <v>1631489.82857924</v>
      </c>
    </row>
    <row r="638" spans="1:3">
      <c r="A638">
        <v>637</v>
      </c>
      <c r="B638">
        <v>731262.51296397101</v>
      </c>
      <c r="C638">
        <v>1631485.4250603199</v>
      </c>
    </row>
    <row r="639" spans="1:3">
      <c r="A639">
        <v>638</v>
      </c>
      <c r="B639">
        <v>731272.91264950798</v>
      </c>
      <c r="C639">
        <v>1631489.8952704601</v>
      </c>
    </row>
    <row r="640" spans="1:3">
      <c r="A640">
        <v>639</v>
      </c>
      <c r="B640">
        <v>731267.32958491996</v>
      </c>
      <c r="C640">
        <v>1631486.7429420301</v>
      </c>
    </row>
    <row r="641" spans="1:3">
      <c r="A641">
        <v>640</v>
      </c>
      <c r="B641">
        <v>731269.74350753997</v>
      </c>
      <c r="C641">
        <v>1631489.83852653</v>
      </c>
    </row>
    <row r="642" spans="1:3">
      <c r="A642">
        <v>641</v>
      </c>
      <c r="B642">
        <v>731273.55747598095</v>
      </c>
      <c r="C642">
        <v>1631491.0698823801</v>
      </c>
    </row>
    <row r="643" spans="1:3">
      <c r="A643">
        <v>642</v>
      </c>
      <c r="B643">
        <v>731280.66362062504</v>
      </c>
      <c r="C643">
        <v>1631494.6672745999</v>
      </c>
    </row>
    <row r="644" spans="1:3">
      <c r="A644">
        <v>643</v>
      </c>
      <c r="B644">
        <v>731295.33971957199</v>
      </c>
      <c r="C644">
        <v>1631499.5710681099</v>
      </c>
    </row>
    <row r="645" spans="1:3">
      <c r="A645">
        <v>644</v>
      </c>
      <c r="B645">
        <v>731282.38537460496</v>
      </c>
      <c r="C645">
        <v>1631495.2358099299</v>
      </c>
    </row>
    <row r="646" spans="1:3">
      <c r="A646">
        <v>645</v>
      </c>
      <c r="B646">
        <v>731281.21535898303</v>
      </c>
      <c r="C646">
        <v>1631495.78399801</v>
      </c>
    </row>
    <row r="647" spans="1:3">
      <c r="A647">
        <v>646</v>
      </c>
      <c r="B647">
        <v>731282.52255357394</v>
      </c>
      <c r="C647">
        <v>1631495.66339868</v>
      </c>
    </row>
    <row r="648" spans="1:3">
      <c r="A648">
        <v>647</v>
      </c>
      <c r="B648">
        <v>731283.70844723703</v>
      </c>
      <c r="C648">
        <v>1631495.8161951001</v>
      </c>
    </row>
    <row r="649" spans="1:3">
      <c r="A649">
        <v>648</v>
      </c>
      <c r="B649">
        <v>731283.50331712305</v>
      </c>
      <c r="C649">
        <v>1631496.1987701</v>
      </c>
    </row>
    <row r="650" spans="1:3">
      <c r="A650">
        <v>649</v>
      </c>
      <c r="B650">
        <v>731273.82096800499</v>
      </c>
      <c r="C650">
        <v>1631492.89262632</v>
      </c>
    </row>
    <row r="651" spans="1:3">
      <c r="A651">
        <v>650</v>
      </c>
      <c r="B651">
        <v>731283.06979926303</v>
      </c>
      <c r="C651">
        <v>1631494.95317984</v>
      </c>
    </row>
    <row r="652" spans="1:3">
      <c r="A652">
        <v>651</v>
      </c>
      <c r="B652">
        <v>731279.34618679597</v>
      </c>
      <c r="C652">
        <v>1631494.1952055399</v>
      </c>
    </row>
    <row r="653" spans="1:3">
      <c r="A653">
        <v>652</v>
      </c>
      <c r="B653">
        <v>731285.96029125003</v>
      </c>
      <c r="C653">
        <v>1631497.10980837</v>
      </c>
    </row>
    <row r="654" spans="1:3">
      <c r="A654">
        <v>653</v>
      </c>
      <c r="B654">
        <v>731284.88548868801</v>
      </c>
      <c r="C654">
        <v>1631496.32096626</v>
      </c>
    </row>
    <row r="655" spans="1:3">
      <c r="A655">
        <v>654</v>
      </c>
      <c r="B655">
        <v>731282.72088700603</v>
      </c>
      <c r="C655">
        <v>1631495.7050834401</v>
      </c>
    </row>
    <row r="656" spans="1:3">
      <c r="A656">
        <v>655</v>
      </c>
      <c r="B656">
        <v>731285.01837999502</v>
      </c>
      <c r="C656">
        <v>1631496.0774799101</v>
      </c>
    </row>
    <row r="657" spans="1:3">
      <c r="A657">
        <v>656</v>
      </c>
      <c r="B657">
        <v>731280.73589220701</v>
      </c>
      <c r="C657">
        <v>1631494.9540231901</v>
      </c>
    </row>
    <row r="658" spans="1:3">
      <c r="A658">
        <v>657</v>
      </c>
      <c r="B658">
        <v>731285.01880653505</v>
      </c>
      <c r="C658">
        <v>1631496.1747129899</v>
      </c>
    </row>
    <row r="659" spans="1:3">
      <c r="A659">
        <v>658</v>
      </c>
      <c r="B659">
        <v>731285.11747860594</v>
      </c>
      <c r="C659">
        <v>1631496.8989574199</v>
      </c>
    </row>
    <row r="660" spans="1:3">
      <c r="A660">
        <v>659</v>
      </c>
      <c r="B660">
        <v>731291.87118372205</v>
      </c>
      <c r="C660">
        <v>1631499.30258069</v>
      </c>
    </row>
    <row r="661" spans="1:3">
      <c r="A661">
        <v>660</v>
      </c>
      <c r="B661">
        <v>731291.62766241003</v>
      </c>
      <c r="C661">
        <v>1631498.95177601</v>
      </c>
    </row>
    <row r="662" spans="1:3">
      <c r="A662">
        <v>661</v>
      </c>
      <c r="B662">
        <v>731294.27057863795</v>
      </c>
      <c r="C662">
        <v>1631500.42471581</v>
      </c>
    </row>
    <row r="663" spans="1:3">
      <c r="A663">
        <v>662</v>
      </c>
      <c r="B663">
        <v>731294.29411780101</v>
      </c>
      <c r="C663">
        <v>1631500.58999732</v>
      </c>
    </row>
    <row r="664" spans="1:3">
      <c r="A664">
        <v>663</v>
      </c>
      <c r="B664">
        <v>731297.29318262497</v>
      </c>
      <c r="C664">
        <v>1631502.1984352099</v>
      </c>
    </row>
    <row r="665" spans="1:3">
      <c r="A665">
        <v>664</v>
      </c>
      <c r="B665">
        <v>731294.22665801505</v>
      </c>
      <c r="C665">
        <v>1631500.364364</v>
      </c>
    </row>
    <row r="666" spans="1:3">
      <c r="A666">
        <v>665</v>
      </c>
      <c r="B666">
        <v>731289.94831736304</v>
      </c>
      <c r="C666">
        <v>1631499.2517368</v>
      </c>
    </row>
    <row r="667" spans="1:3">
      <c r="A667">
        <v>666</v>
      </c>
      <c r="B667">
        <v>731290.13280176895</v>
      </c>
      <c r="C667">
        <v>1631499.5450488699</v>
      </c>
    </row>
    <row r="668" spans="1:3">
      <c r="A668">
        <v>667</v>
      </c>
      <c r="B668">
        <v>731292.58234331897</v>
      </c>
      <c r="C668">
        <v>1631500.4160464699</v>
      </c>
    </row>
    <row r="669" spans="1:3">
      <c r="A669">
        <v>668</v>
      </c>
      <c r="B669">
        <v>731285.38101432798</v>
      </c>
      <c r="C669">
        <v>1631497.1721659901</v>
      </c>
    </row>
    <row r="670" spans="1:3">
      <c r="A670">
        <v>669</v>
      </c>
      <c r="B670">
        <v>731291.87832261401</v>
      </c>
      <c r="C670">
        <v>1631499.82152717</v>
      </c>
    </row>
    <row r="671" spans="1:3">
      <c r="A671">
        <v>670</v>
      </c>
      <c r="B671">
        <v>731286.71637170506</v>
      </c>
      <c r="C671">
        <v>1631497.25484952</v>
      </c>
    </row>
    <row r="672" spans="1:3">
      <c r="A672">
        <v>671</v>
      </c>
      <c r="B672">
        <v>731290.08837502997</v>
      </c>
      <c r="C672">
        <v>1631498.43933344</v>
      </c>
    </row>
    <row r="673" spans="1:3">
      <c r="A673">
        <v>672</v>
      </c>
      <c r="B673">
        <v>731281.99726616906</v>
      </c>
      <c r="C673">
        <v>1631495.70642265</v>
      </c>
    </row>
    <row r="674" spans="1:3">
      <c r="A674">
        <v>673</v>
      </c>
      <c r="B674">
        <v>731285.55935221398</v>
      </c>
      <c r="C674">
        <v>1631496.7919313901</v>
      </c>
    </row>
    <row r="675" spans="1:3">
      <c r="A675">
        <v>674</v>
      </c>
      <c r="B675">
        <v>731284.06480807206</v>
      </c>
      <c r="C675">
        <v>1631495.3910565299</v>
      </c>
    </row>
    <row r="676" spans="1:3">
      <c r="A676">
        <v>675</v>
      </c>
      <c r="B676">
        <v>731284.87814053195</v>
      </c>
      <c r="C676">
        <v>1631496.7826228901</v>
      </c>
    </row>
    <row r="677" spans="1:3">
      <c r="A677">
        <v>676</v>
      </c>
      <c r="B677">
        <v>731286.26212981797</v>
      </c>
      <c r="C677">
        <v>1631497.8644121001</v>
      </c>
    </row>
    <row r="678" spans="1:3">
      <c r="A678">
        <v>677</v>
      </c>
      <c r="B678">
        <v>731284.517339846</v>
      </c>
      <c r="C678">
        <v>1631497.1189593</v>
      </c>
    </row>
    <row r="679" spans="1:3">
      <c r="A679">
        <v>678</v>
      </c>
      <c r="B679">
        <v>731286.28578564594</v>
      </c>
      <c r="C679">
        <v>1631497.9082763901</v>
      </c>
    </row>
    <row r="680" spans="1:3">
      <c r="A680">
        <v>679</v>
      </c>
      <c r="B680">
        <v>731285.07860297104</v>
      </c>
      <c r="C680">
        <v>1631497.6186605301</v>
      </c>
    </row>
    <row r="681" spans="1:3">
      <c r="A681">
        <v>680</v>
      </c>
      <c r="B681">
        <v>731287.52526982699</v>
      </c>
      <c r="C681">
        <v>1631498.3158215</v>
      </c>
    </row>
    <row r="682" spans="1:3">
      <c r="A682">
        <v>681</v>
      </c>
      <c r="B682">
        <v>731285.037794234</v>
      </c>
      <c r="C682">
        <v>1631497.2408179</v>
      </c>
    </row>
    <row r="683" spans="1:3">
      <c r="A683">
        <v>682</v>
      </c>
      <c r="B683">
        <v>731285.00024064002</v>
      </c>
      <c r="C683">
        <v>1631497.0708681899</v>
      </c>
    </row>
    <row r="684" spans="1:3">
      <c r="A684">
        <v>683</v>
      </c>
      <c r="B684">
        <v>731285.55431498901</v>
      </c>
      <c r="C684">
        <v>1631497.62127555</v>
      </c>
    </row>
    <row r="685" spans="1:3">
      <c r="A685">
        <v>684</v>
      </c>
      <c r="B685">
        <v>731286.318412386</v>
      </c>
      <c r="C685">
        <v>1631497.8276595201</v>
      </c>
    </row>
    <row r="686" spans="1:3">
      <c r="A686">
        <v>685</v>
      </c>
      <c r="B686">
        <v>731282.69001868798</v>
      </c>
      <c r="C686">
        <v>1631496.5842642901</v>
      </c>
    </row>
    <row r="687" spans="1:3">
      <c r="A687">
        <v>686</v>
      </c>
      <c r="B687">
        <v>731283.75596790295</v>
      </c>
      <c r="C687">
        <v>1631496.65864894</v>
      </c>
    </row>
    <row r="688" spans="1:3">
      <c r="A688">
        <v>687</v>
      </c>
      <c r="B688">
        <v>731287.32963885996</v>
      </c>
      <c r="C688">
        <v>1631497.8003261201</v>
      </c>
    </row>
    <row r="689" spans="1:3">
      <c r="A689">
        <v>688</v>
      </c>
      <c r="B689">
        <v>731286.99007504596</v>
      </c>
      <c r="C689">
        <v>1631497.75298409</v>
      </c>
    </row>
    <row r="690" spans="1:3">
      <c r="A690">
        <v>689</v>
      </c>
      <c r="B690">
        <v>731286.62327350199</v>
      </c>
      <c r="C690">
        <v>1631497.61935252</v>
      </c>
    </row>
    <row r="691" spans="1:3">
      <c r="A691">
        <v>690</v>
      </c>
      <c r="B691">
        <v>731286.59033231495</v>
      </c>
      <c r="C691">
        <v>1631497.2707582801</v>
      </c>
    </row>
    <row r="692" spans="1:3">
      <c r="A692">
        <v>691</v>
      </c>
      <c r="B692">
        <v>731286.31662193895</v>
      </c>
      <c r="C692">
        <v>1631497.0193513101</v>
      </c>
    </row>
    <row r="693" spans="1:3">
      <c r="A693">
        <v>692</v>
      </c>
      <c r="B693">
        <v>731286.62898733804</v>
      </c>
      <c r="C693">
        <v>1631496.98559982</v>
      </c>
    </row>
    <row r="694" spans="1:3">
      <c r="A694">
        <v>693</v>
      </c>
      <c r="B694">
        <v>731288.89110263798</v>
      </c>
      <c r="C694">
        <v>1631497.666099</v>
      </c>
    </row>
    <row r="695" spans="1:3">
      <c r="A695">
        <v>694</v>
      </c>
      <c r="B695">
        <v>731286.34772753099</v>
      </c>
      <c r="C695">
        <v>1631496.8260305</v>
      </c>
    </row>
    <row r="696" spans="1:3">
      <c r="A696">
        <v>695</v>
      </c>
      <c r="B696">
        <v>731284.61260933604</v>
      </c>
      <c r="C696">
        <v>1631495.8850250901</v>
      </c>
    </row>
    <row r="697" spans="1:3">
      <c r="A697">
        <v>696</v>
      </c>
      <c r="B697">
        <v>731283.85125651897</v>
      </c>
      <c r="C697">
        <v>1631495.6569167799</v>
      </c>
    </row>
    <row r="698" spans="1:3">
      <c r="A698">
        <v>697</v>
      </c>
      <c r="B698">
        <v>731288.08149658795</v>
      </c>
      <c r="C698">
        <v>1631497.2583498899</v>
      </c>
    </row>
    <row r="699" spans="1:3">
      <c r="A699">
        <v>698</v>
      </c>
      <c r="B699">
        <v>731285.14961256494</v>
      </c>
      <c r="C699">
        <v>1631496.2393469899</v>
      </c>
    </row>
    <row r="700" spans="1:3">
      <c r="A700">
        <v>699</v>
      </c>
      <c r="B700">
        <v>731285.75774955598</v>
      </c>
      <c r="C700">
        <v>1631496.190776</v>
      </c>
    </row>
    <row r="701" spans="1:3">
      <c r="A701">
        <v>700</v>
      </c>
      <c r="B701">
        <v>731285.08078861004</v>
      </c>
      <c r="C701">
        <v>1631496.2058146601</v>
      </c>
    </row>
    <row r="702" spans="1:3">
      <c r="A702">
        <v>701</v>
      </c>
      <c r="B702">
        <v>731281.88867747295</v>
      </c>
      <c r="C702">
        <v>1631495.2286916301</v>
      </c>
    </row>
    <row r="703" spans="1:3">
      <c r="A703">
        <v>702</v>
      </c>
      <c r="B703">
        <v>731284.61825606599</v>
      </c>
      <c r="C703">
        <v>1631496.13469799</v>
      </c>
    </row>
    <row r="704" spans="1:3">
      <c r="A704">
        <v>703</v>
      </c>
      <c r="B704">
        <v>731283.18187715102</v>
      </c>
      <c r="C704">
        <v>1631495.3938869</v>
      </c>
    </row>
    <row r="705" spans="1:3">
      <c r="A705">
        <v>704</v>
      </c>
      <c r="B705">
        <v>731286.00231760903</v>
      </c>
      <c r="C705">
        <v>1631496.6799887</v>
      </c>
    </row>
    <row r="706" spans="1:3">
      <c r="A706">
        <v>705</v>
      </c>
      <c r="B706">
        <v>731284.54551960505</v>
      </c>
      <c r="C706">
        <v>1631495.9816304301</v>
      </c>
    </row>
    <row r="707" spans="1:3">
      <c r="A707">
        <v>706</v>
      </c>
      <c r="B707">
        <v>731283.95271938795</v>
      </c>
      <c r="C707">
        <v>1631495.8431289101</v>
      </c>
    </row>
    <row r="708" spans="1:3">
      <c r="A708">
        <v>707</v>
      </c>
      <c r="B708">
        <v>731284.45259791496</v>
      </c>
      <c r="C708">
        <v>1631496.0195990801</v>
      </c>
    </row>
    <row r="709" spans="1:3">
      <c r="A709">
        <v>708</v>
      </c>
      <c r="B709">
        <v>731284.80335085501</v>
      </c>
      <c r="C709">
        <v>1631496.3451282801</v>
      </c>
    </row>
    <row r="710" spans="1:3">
      <c r="A710">
        <v>709</v>
      </c>
      <c r="B710">
        <v>731284.22601379198</v>
      </c>
      <c r="C710">
        <v>1631496.1525703</v>
      </c>
    </row>
    <row r="711" spans="1:3">
      <c r="A711">
        <v>710</v>
      </c>
      <c r="B711">
        <v>731286.22852158302</v>
      </c>
      <c r="C711">
        <v>1631497.05662205</v>
      </c>
    </row>
    <row r="712" spans="1:3">
      <c r="A712">
        <v>711</v>
      </c>
      <c r="B712">
        <v>731285.43493945606</v>
      </c>
      <c r="C712">
        <v>1631496.5094864501</v>
      </c>
    </row>
    <row r="713" spans="1:3">
      <c r="A713">
        <v>712</v>
      </c>
      <c r="B713">
        <v>731284.23082277097</v>
      </c>
      <c r="C713">
        <v>1631496.1650006</v>
      </c>
    </row>
    <row r="714" spans="1:3">
      <c r="A714">
        <v>713</v>
      </c>
      <c r="B714">
        <v>731285.20398293505</v>
      </c>
      <c r="C714">
        <v>1631496.5438242699</v>
      </c>
    </row>
    <row r="715" spans="1:3">
      <c r="A715">
        <v>714</v>
      </c>
      <c r="B715">
        <v>731284.60611347598</v>
      </c>
      <c r="C715">
        <v>1631496.23798694</v>
      </c>
    </row>
    <row r="716" spans="1:3">
      <c r="A716">
        <v>715</v>
      </c>
      <c r="B716">
        <v>731284.57311135298</v>
      </c>
      <c r="C716">
        <v>1631496.30353067</v>
      </c>
    </row>
    <row r="717" spans="1:3">
      <c r="A717">
        <v>716</v>
      </c>
      <c r="B717">
        <v>731284.16980983701</v>
      </c>
      <c r="C717">
        <v>1631496.12331896</v>
      </c>
    </row>
    <row r="718" spans="1:3">
      <c r="A718">
        <v>717</v>
      </c>
      <c r="B718">
        <v>731284.15601478401</v>
      </c>
      <c r="C718">
        <v>1631496.0320143299</v>
      </c>
    </row>
    <row r="719" spans="1:3">
      <c r="A719">
        <v>718</v>
      </c>
      <c r="B719">
        <v>731283.96026050905</v>
      </c>
      <c r="C719">
        <v>1631495.93481516</v>
      </c>
    </row>
    <row r="720" spans="1:3">
      <c r="A720">
        <v>719</v>
      </c>
      <c r="B720">
        <v>731283.754319801</v>
      </c>
      <c r="C720">
        <v>1631495.86361485</v>
      </c>
    </row>
    <row r="721" spans="1:3">
      <c r="A721">
        <v>720</v>
      </c>
      <c r="B721">
        <v>731284.41812593304</v>
      </c>
      <c r="C721">
        <v>1631496.1482355599</v>
      </c>
    </row>
    <row r="722" spans="1:3">
      <c r="A722">
        <v>721</v>
      </c>
      <c r="B722">
        <v>731284.77511183801</v>
      </c>
      <c r="C722">
        <v>1631496.26598225</v>
      </c>
    </row>
    <row r="723" spans="1:3">
      <c r="A723">
        <v>722</v>
      </c>
      <c r="B723">
        <v>731285.36576275202</v>
      </c>
      <c r="C723">
        <v>1631496.5546069799</v>
      </c>
    </row>
    <row r="724" spans="1:3">
      <c r="A724">
        <v>723</v>
      </c>
      <c r="B724">
        <v>731285.27198406297</v>
      </c>
      <c r="C724">
        <v>1631496.5113639301</v>
      </c>
    </row>
    <row r="725" spans="1:3">
      <c r="A725">
        <v>724</v>
      </c>
      <c r="B725">
        <v>731285.19853665505</v>
      </c>
      <c r="C725">
        <v>1631496.48773523</v>
      </c>
    </row>
    <row r="726" spans="1:3">
      <c r="A726">
        <v>725</v>
      </c>
      <c r="B726">
        <v>731285.41087898705</v>
      </c>
      <c r="C726">
        <v>1631496.5864363399</v>
      </c>
    </row>
    <row r="727" spans="1:3">
      <c r="A727">
        <v>726</v>
      </c>
      <c r="B727">
        <v>731284.845563123</v>
      </c>
      <c r="C727">
        <v>1631496.39278566</v>
      </c>
    </row>
    <row r="728" spans="1:3">
      <c r="A728">
        <v>727</v>
      </c>
      <c r="B728">
        <v>731285.40627246106</v>
      </c>
      <c r="C728">
        <v>1631496.54823812</v>
      </c>
    </row>
    <row r="729" spans="1:3">
      <c r="A729">
        <v>728</v>
      </c>
      <c r="B729">
        <v>731285.73597013694</v>
      </c>
      <c r="C729">
        <v>1631496.5878950399</v>
      </c>
    </row>
    <row r="730" spans="1:3">
      <c r="A730">
        <v>729</v>
      </c>
      <c r="B730">
        <v>731285.91826866101</v>
      </c>
      <c r="C730">
        <v>1631496.6615542499</v>
      </c>
    </row>
    <row r="731" spans="1:3">
      <c r="A731">
        <v>730</v>
      </c>
      <c r="B731">
        <v>731285.93735805596</v>
      </c>
      <c r="C731">
        <v>1631496.6308489901</v>
      </c>
    </row>
    <row r="732" spans="1:3">
      <c r="A732">
        <v>731</v>
      </c>
      <c r="B732">
        <v>731285.64010927</v>
      </c>
      <c r="C732">
        <v>1631496.4965717399</v>
      </c>
    </row>
    <row r="733" spans="1:3">
      <c r="A733">
        <v>732</v>
      </c>
      <c r="B733">
        <v>731285.71032485797</v>
      </c>
      <c r="C733">
        <v>1631496.5615173699</v>
      </c>
    </row>
    <row r="734" spans="1:3">
      <c r="A734">
        <v>733</v>
      </c>
      <c r="B734">
        <v>731285.48600311496</v>
      </c>
      <c r="C734">
        <v>1631496.4289901899</v>
      </c>
    </row>
    <row r="735" spans="1:3">
      <c r="A735">
        <v>734</v>
      </c>
      <c r="B735">
        <v>731285.77795654</v>
      </c>
      <c r="C735">
        <v>1631496.57241376</v>
      </c>
    </row>
    <row r="736" spans="1:3">
      <c r="A736">
        <v>735</v>
      </c>
      <c r="B736">
        <v>731285.18528669397</v>
      </c>
      <c r="C736">
        <v>1631496.30781131</v>
      </c>
    </row>
    <row r="737" spans="1:3">
      <c r="A737">
        <v>736</v>
      </c>
      <c r="B737">
        <v>731285.20776114298</v>
      </c>
      <c r="C737">
        <v>1631496.3227703499</v>
      </c>
    </row>
    <row r="738" spans="1:3">
      <c r="A738">
        <v>737</v>
      </c>
      <c r="B738">
        <v>731285.27317952295</v>
      </c>
      <c r="C738">
        <v>1631496.28458141</v>
      </c>
    </row>
    <row r="739" spans="1:3">
      <c r="A739">
        <v>738</v>
      </c>
      <c r="B739">
        <v>731284.94461395696</v>
      </c>
      <c r="C739">
        <v>1631496.2246481299</v>
      </c>
    </row>
    <row r="740" spans="1:3">
      <c r="A740">
        <v>739</v>
      </c>
      <c r="B740">
        <v>731285.07295294804</v>
      </c>
      <c r="C740">
        <v>1631496.2809818001</v>
      </c>
    </row>
    <row r="741" spans="1:3">
      <c r="A741">
        <v>740</v>
      </c>
      <c r="B741">
        <v>731285.42071243504</v>
      </c>
      <c r="C741">
        <v>1631496.41236681</v>
      </c>
    </row>
    <row r="742" spans="1:3">
      <c r="A742">
        <v>741</v>
      </c>
      <c r="B742">
        <v>731284.96200561104</v>
      </c>
      <c r="C742">
        <v>1631496.2356259699</v>
      </c>
    </row>
    <row r="743" spans="1:3">
      <c r="A743">
        <v>742</v>
      </c>
      <c r="B743">
        <v>731284.39755816897</v>
      </c>
      <c r="C743">
        <v>1631496.0975022099</v>
      </c>
    </row>
    <row r="744" spans="1:3">
      <c r="A744">
        <v>743</v>
      </c>
      <c r="B744">
        <v>731284.77330183401</v>
      </c>
      <c r="C744">
        <v>1631496.1638439901</v>
      </c>
    </row>
    <row r="745" spans="1:3">
      <c r="A745">
        <v>744</v>
      </c>
      <c r="B745">
        <v>731284.96232058003</v>
      </c>
      <c r="C745">
        <v>1631496.2125544299</v>
      </c>
    </row>
    <row r="746" spans="1:3">
      <c r="A746">
        <v>745</v>
      </c>
      <c r="B746">
        <v>731285.07126721402</v>
      </c>
      <c r="C746">
        <v>1631496.2854247999</v>
      </c>
    </row>
    <row r="747" spans="1:3">
      <c r="A747">
        <v>746</v>
      </c>
      <c r="B747">
        <v>731285.147743079</v>
      </c>
      <c r="C747">
        <v>1631496.1961465201</v>
      </c>
    </row>
    <row r="748" spans="1:3">
      <c r="A748">
        <v>747</v>
      </c>
      <c r="B748">
        <v>731284.69093074999</v>
      </c>
      <c r="C748">
        <v>1631496.08093843</v>
      </c>
    </row>
    <row r="749" spans="1:3">
      <c r="A749">
        <v>748</v>
      </c>
      <c r="B749">
        <v>731285.31082735502</v>
      </c>
      <c r="C749">
        <v>1631496.3998076201</v>
      </c>
    </row>
    <row r="750" spans="1:3">
      <c r="A750">
        <v>749</v>
      </c>
      <c r="B750">
        <v>731285.13747097005</v>
      </c>
      <c r="C750">
        <v>1631496.28105365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0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16361351.5031131</v>
      </c>
      <c r="C2">
        <v>1238896.1678430899</v>
      </c>
    </row>
    <row r="3" spans="1:3">
      <c r="A3">
        <v>2</v>
      </c>
      <c r="B3">
        <v>18521407.486916099</v>
      </c>
      <c r="C3">
        <v>7676272.3842345197</v>
      </c>
    </row>
    <row r="4" spans="1:3">
      <c r="A4">
        <v>3</v>
      </c>
      <c r="B4">
        <v>18526545.969997901</v>
      </c>
      <c r="C4">
        <v>7681849.6905450104</v>
      </c>
    </row>
    <row r="5" spans="1:3">
      <c r="A5">
        <v>4</v>
      </c>
      <c r="B5">
        <v>18525123.119346201</v>
      </c>
      <c r="C5">
        <v>7680943.48579989</v>
      </c>
    </row>
    <row r="6" spans="1:3">
      <c r="A6">
        <v>5</v>
      </c>
      <c r="B6">
        <v>18536527.661000699</v>
      </c>
      <c r="C6">
        <v>7691076.9219546197</v>
      </c>
    </row>
    <row r="7" spans="1:3">
      <c r="A7">
        <v>6</v>
      </c>
      <c r="B7">
        <v>18525788.229472</v>
      </c>
      <c r="C7">
        <v>7681267.2188348798</v>
      </c>
    </row>
    <row r="8" spans="1:3">
      <c r="A8">
        <v>7</v>
      </c>
      <c r="B8">
        <v>18524776.6507902</v>
      </c>
      <c r="C8">
        <v>7679920.1894952003</v>
      </c>
    </row>
    <row r="9" spans="1:3">
      <c r="A9">
        <v>8</v>
      </c>
      <c r="B9">
        <v>18525065.409625601</v>
      </c>
      <c r="C9">
        <v>7680212.0100912899</v>
      </c>
    </row>
    <row r="10" spans="1:3">
      <c r="A10">
        <v>9</v>
      </c>
      <c r="B10">
        <v>18525143.8412854</v>
      </c>
      <c r="C10">
        <v>7680549.0756572597</v>
      </c>
    </row>
    <row r="11" spans="1:3">
      <c r="A11">
        <v>10</v>
      </c>
      <c r="B11">
        <v>18527065.665169001</v>
      </c>
      <c r="C11">
        <v>7682047.0947466204</v>
      </c>
    </row>
    <row r="12" spans="1:3">
      <c r="A12">
        <v>11</v>
      </c>
      <c r="B12">
        <v>18526154.532425102</v>
      </c>
      <c r="C12">
        <v>7681447.88424714</v>
      </c>
    </row>
    <row r="13" spans="1:3">
      <c r="A13">
        <v>12</v>
      </c>
      <c r="B13">
        <v>18525323.850517601</v>
      </c>
      <c r="C13">
        <v>7680800.2551140599</v>
      </c>
    </row>
    <row r="14" spans="1:3">
      <c r="A14">
        <v>13</v>
      </c>
      <c r="B14">
        <v>18528140.631099202</v>
      </c>
      <c r="C14">
        <v>7683283.3992832601</v>
      </c>
    </row>
    <row r="15" spans="1:3">
      <c r="A15">
        <v>14</v>
      </c>
      <c r="B15">
        <v>18526055.375865702</v>
      </c>
      <c r="C15">
        <v>7681466.6555439597</v>
      </c>
    </row>
    <row r="16" spans="1:3">
      <c r="A16">
        <v>15</v>
      </c>
      <c r="B16">
        <v>18499888.8395078</v>
      </c>
      <c r="C16">
        <v>7653940.1246109502</v>
      </c>
    </row>
    <row r="17" spans="1:3">
      <c r="A17">
        <v>16</v>
      </c>
      <c r="B17">
        <v>18478374.013724498</v>
      </c>
      <c r="C17">
        <v>7631603.6582466597</v>
      </c>
    </row>
    <row r="18" spans="1:3">
      <c r="A18">
        <v>17</v>
      </c>
      <c r="B18">
        <v>18456863.146142598</v>
      </c>
      <c r="C18">
        <v>7609262.3293558797</v>
      </c>
    </row>
    <row r="19" spans="1:3">
      <c r="A19">
        <v>18</v>
      </c>
      <c r="B19">
        <v>18435356.445922598</v>
      </c>
      <c r="C19">
        <v>7586914.9987228699</v>
      </c>
    </row>
    <row r="20" spans="1:3">
      <c r="A20">
        <v>19</v>
      </c>
      <c r="B20">
        <v>18413854.2759872</v>
      </c>
      <c r="C20">
        <v>7564560.4043557402</v>
      </c>
    </row>
    <row r="21" spans="1:3">
      <c r="A21">
        <v>20</v>
      </c>
      <c r="B21">
        <v>18392357.361994799</v>
      </c>
      <c r="C21">
        <v>7542196.9627205897</v>
      </c>
    </row>
    <row r="22" spans="1:3">
      <c r="A22">
        <v>21</v>
      </c>
      <c r="B22">
        <v>18370867.5921278</v>
      </c>
      <c r="C22">
        <v>7519822.2102476899</v>
      </c>
    </row>
    <row r="23" spans="1:3">
      <c r="A23">
        <v>22</v>
      </c>
      <c r="B23">
        <v>18349394.5679681</v>
      </c>
      <c r="C23">
        <v>7497431.1487764204</v>
      </c>
    </row>
    <row r="24" spans="1:3">
      <c r="A24">
        <v>23</v>
      </c>
      <c r="B24">
        <v>18328782.888126101</v>
      </c>
      <c r="C24">
        <v>7476352.3228505095</v>
      </c>
    </row>
    <row r="25" spans="1:3">
      <c r="A25">
        <v>24</v>
      </c>
      <c r="B25">
        <v>18307331.353175499</v>
      </c>
      <c r="C25">
        <v>7454002.2488406198</v>
      </c>
    </row>
    <row r="26" spans="1:3">
      <c r="A26">
        <v>25</v>
      </c>
      <c r="B26">
        <v>18285864.2883786</v>
      </c>
      <c r="C26">
        <v>7431646.1579152504</v>
      </c>
    </row>
    <row r="27" spans="1:3">
      <c r="A27">
        <v>26</v>
      </c>
      <c r="B27">
        <v>18264402.678709202</v>
      </c>
      <c r="C27">
        <v>7409265.56199189</v>
      </c>
    </row>
    <row r="28" spans="1:3">
      <c r="A28">
        <v>27</v>
      </c>
      <c r="B28">
        <v>18243041.5696702</v>
      </c>
      <c r="C28">
        <v>7387009.81915785</v>
      </c>
    </row>
    <row r="29" spans="1:3">
      <c r="A29">
        <v>28</v>
      </c>
      <c r="B29">
        <v>18221585.6907207</v>
      </c>
      <c r="C29">
        <v>7364614.6699429601</v>
      </c>
    </row>
    <row r="30" spans="1:3">
      <c r="A30">
        <v>29</v>
      </c>
      <c r="B30">
        <v>18201006.308540199</v>
      </c>
      <c r="C30">
        <v>7343109.4056455502</v>
      </c>
    </row>
    <row r="31" spans="1:3">
      <c r="A31">
        <v>30</v>
      </c>
      <c r="B31">
        <v>18179847.717807598</v>
      </c>
      <c r="C31">
        <v>7320963.6531048696</v>
      </c>
    </row>
    <row r="32" spans="1:3">
      <c r="A32">
        <v>31</v>
      </c>
      <c r="B32">
        <v>18158411.654382199</v>
      </c>
      <c r="C32">
        <v>7298557.6365055302</v>
      </c>
    </row>
    <row r="33" spans="1:3">
      <c r="A33">
        <v>32</v>
      </c>
      <c r="B33">
        <v>18137181.388059098</v>
      </c>
      <c r="C33">
        <v>7276329.20676478</v>
      </c>
    </row>
    <row r="34" spans="1:3">
      <c r="A34">
        <v>33</v>
      </c>
      <c r="B34">
        <v>18115766.807983901</v>
      </c>
      <c r="C34">
        <v>7253929.1140970699</v>
      </c>
    </row>
    <row r="35" spans="1:3">
      <c r="A35">
        <v>34</v>
      </c>
      <c r="B35">
        <v>18094634.705956198</v>
      </c>
      <c r="C35">
        <v>7231789.9076699996</v>
      </c>
    </row>
    <row r="36" spans="1:3">
      <c r="A36">
        <v>35</v>
      </c>
      <c r="B36">
        <v>18073312.903195899</v>
      </c>
      <c r="C36">
        <v>7209373.7952115303</v>
      </c>
    </row>
    <row r="37" spans="1:3">
      <c r="A37">
        <v>36</v>
      </c>
      <c r="B37">
        <v>18051986.790205602</v>
      </c>
      <c r="C37">
        <v>7187068.8931847997</v>
      </c>
    </row>
    <row r="38" spans="1:3">
      <c r="A38">
        <v>37</v>
      </c>
      <c r="B38">
        <v>18030747.851163901</v>
      </c>
      <c r="C38">
        <v>7164721.1490110196</v>
      </c>
    </row>
    <row r="39" spans="1:3">
      <c r="A39">
        <v>38</v>
      </c>
      <c r="B39">
        <v>18009442.458889298</v>
      </c>
      <c r="C39">
        <v>7142309.7736049499</v>
      </c>
    </row>
    <row r="40" spans="1:3">
      <c r="A40">
        <v>39</v>
      </c>
      <c r="B40">
        <v>17988111.774327401</v>
      </c>
      <c r="C40">
        <v>7120034.7072685696</v>
      </c>
    </row>
    <row r="41" spans="1:3">
      <c r="A41">
        <v>40</v>
      </c>
      <c r="B41">
        <v>17967246.2817817</v>
      </c>
      <c r="C41">
        <v>7098115.4778068699</v>
      </c>
    </row>
    <row r="42" spans="1:3">
      <c r="A42">
        <v>41</v>
      </c>
      <c r="B42">
        <v>17946170.855055399</v>
      </c>
      <c r="C42">
        <v>7075864.6284714798</v>
      </c>
    </row>
    <row r="43" spans="1:3">
      <c r="A43">
        <v>42</v>
      </c>
      <c r="B43">
        <v>17924850.142224401</v>
      </c>
      <c r="C43">
        <v>7053440.1613721699</v>
      </c>
    </row>
    <row r="44" spans="1:3">
      <c r="A44">
        <v>43</v>
      </c>
      <c r="B44">
        <v>17903703.885467201</v>
      </c>
      <c r="C44">
        <v>7031409.2328928001</v>
      </c>
    </row>
    <row r="45" spans="1:3">
      <c r="A45">
        <v>44</v>
      </c>
      <c r="B45">
        <v>17882727.010689002</v>
      </c>
      <c r="C45">
        <v>7009367.7076083701</v>
      </c>
    </row>
    <row r="46" spans="1:3">
      <c r="A46">
        <v>45</v>
      </c>
      <c r="B46">
        <v>17861637.868597399</v>
      </c>
      <c r="C46">
        <v>6987170.9288737504</v>
      </c>
    </row>
    <row r="47" spans="1:3">
      <c r="A47">
        <v>46</v>
      </c>
      <c r="B47">
        <v>17840339.943507701</v>
      </c>
      <c r="C47">
        <v>6964700.8132905401</v>
      </c>
    </row>
    <row r="48" spans="1:3">
      <c r="A48">
        <v>47</v>
      </c>
      <c r="B48">
        <v>17819515.9325643</v>
      </c>
      <c r="C48">
        <v>6942719.4116313001</v>
      </c>
    </row>
    <row r="49" spans="1:3">
      <c r="A49">
        <v>48</v>
      </c>
      <c r="B49">
        <v>17798306.791799702</v>
      </c>
      <c r="C49">
        <v>6920300.7963284003</v>
      </c>
    </row>
    <row r="50" spans="1:3">
      <c r="A50">
        <v>49</v>
      </c>
      <c r="B50">
        <v>17778234.994583201</v>
      </c>
      <c r="C50">
        <v>6899589.9301789096</v>
      </c>
    </row>
    <row r="51" spans="1:3">
      <c r="A51">
        <v>50</v>
      </c>
      <c r="B51">
        <v>17757057.5781212</v>
      </c>
      <c r="C51">
        <v>6877241.9203846501</v>
      </c>
    </row>
    <row r="52" spans="1:3">
      <c r="A52">
        <v>51</v>
      </c>
      <c r="B52">
        <v>17735913.598656699</v>
      </c>
      <c r="C52">
        <v>6854802.7951979702</v>
      </c>
    </row>
    <row r="53" spans="1:3">
      <c r="A53">
        <v>52</v>
      </c>
      <c r="B53">
        <v>17715015.412312198</v>
      </c>
      <c r="C53">
        <v>6832653.9626218705</v>
      </c>
    </row>
    <row r="54" spans="1:3">
      <c r="A54">
        <v>53</v>
      </c>
      <c r="B54">
        <v>17693960.0399439</v>
      </c>
      <c r="C54">
        <v>6810370.72610192</v>
      </c>
    </row>
    <row r="55" spans="1:3">
      <c r="A55">
        <v>54</v>
      </c>
      <c r="B55">
        <v>17673170.797758002</v>
      </c>
      <c r="C55">
        <v>6788127.3064808603</v>
      </c>
    </row>
    <row r="56" spans="1:3">
      <c r="A56">
        <v>55</v>
      </c>
      <c r="B56">
        <v>17652952.235284202</v>
      </c>
      <c r="C56">
        <v>6766712.9077343801</v>
      </c>
    </row>
    <row r="57" spans="1:3">
      <c r="A57">
        <v>56</v>
      </c>
      <c r="B57">
        <v>17631891.614548199</v>
      </c>
      <c r="C57">
        <v>6744519.9269804098</v>
      </c>
    </row>
    <row r="58" spans="1:3">
      <c r="A58">
        <v>57</v>
      </c>
      <c r="B58">
        <v>17610814.139764499</v>
      </c>
      <c r="C58">
        <v>6722121.6024796898</v>
      </c>
    </row>
    <row r="59" spans="1:3">
      <c r="A59">
        <v>58</v>
      </c>
      <c r="B59">
        <v>17590094.697948702</v>
      </c>
      <c r="C59">
        <v>6699894.1874458902</v>
      </c>
    </row>
    <row r="60" spans="1:3">
      <c r="A60">
        <v>59</v>
      </c>
      <c r="B60">
        <v>17571446.912535001</v>
      </c>
      <c r="C60">
        <v>6679701.7344986396</v>
      </c>
    </row>
    <row r="61" spans="1:3">
      <c r="A61">
        <v>60</v>
      </c>
      <c r="B61">
        <v>17550619.871539399</v>
      </c>
      <c r="C61">
        <v>6657562.2449571397</v>
      </c>
    </row>
    <row r="62" spans="1:3">
      <c r="A62">
        <v>61</v>
      </c>
      <c r="B62">
        <v>17529581.601819701</v>
      </c>
      <c r="C62">
        <v>6635254.0886033801</v>
      </c>
    </row>
    <row r="63" spans="1:3">
      <c r="A63">
        <v>62</v>
      </c>
      <c r="B63">
        <v>17508809.289833799</v>
      </c>
      <c r="C63">
        <v>6613203.8912777603</v>
      </c>
    </row>
    <row r="64" spans="1:3">
      <c r="A64">
        <v>63</v>
      </c>
      <c r="B64">
        <v>17488123.136070501</v>
      </c>
      <c r="C64">
        <v>6591298.5658882596</v>
      </c>
    </row>
    <row r="65" spans="1:3">
      <c r="A65">
        <v>64</v>
      </c>
      <c r="B65">
        <v>17467635.523365401</v>
      </c>
      <c r="C65">
        <v>6569187.2035183497</v>
      </c>
    </row>
    <row r="66" spans="1:3">
      <c r="A66">
        <v>65</v>
      </c>
      <c r="B66">
        <v>17447635.771419302</v>
      </c>
      <c r="C66">
        <v>6548012.7857897403</v>
      </c>
    </row>
    <row r="67" spans="1:3">
      <c r="A67">
        <v>66</v>
      </c>
      <c r="B67">
        <v>17426657.711539101</v>
      </c>
      <c r="C67">
        <v>6525535.8003518796</v>
      </c>
    </row>
    <row r="68" spans="1:3">
      <c r="A68">
        <v>67</v>
      </c>
      <c r="B68">
        <v>17408254.1020962</v>
      </c>
      <c r="C68">
        <v>6506203.3877526298</v>
      </c>
    </row>
    <row r="69" spans="1:3">
      <c r="A69">
        <v>68</v>
      </c>
      <c r="B69">
        <v>17388036.716362499</v>
      </c>
      <c r="C69">
        <v>6484290.77738846</v>
      </c>
    </row>
    <row r="70" spans="1:3">
      <c r="A70">
        <v>69</v>
      </c>
      <c r="B70">
        <v>17367208.930902001</v>
      </c>
      <c r="C70">
        <v>6461879.99710433</v>
      </c>
    </row>
    <row r="71" spans="1:3">
      <c r="A71">
        <v>70</v>
      </c>
      <c r="B71">
        <v>17346464.7258172</v>
      </c>
      <c r="C71">
        <v>6439692.4625750203</v>
      </c>
    </row>
    <row r="72" spans="1:3">
      <c r="A72">
        <v>71</v>
      </c>
      <c r="B72">
        <v>17326343.7334865</v>
      </c>
      <c r="C72">
        <v>6418071.6694670198</v>
      </c>
    </row>
    <row r="73" spans="1:3">
      <c r="A73">
        <v>72</v>
      </c>
      <c r="B73">
        <v>17305933.446358901</v>
      </c>
      <c r="C73">
        <v>6395807.9682259504</v>
      </c>
    </row>
    <row r="74" spans="1:3">
      <c r="A74">
        <v>73</v>
      </c>
      <c r="B74">
        <v>17285600.6578913</v>
      </c>
      <c r="C74">
        <v>6373992.7472389303</v>
      </c>
    </row>
    <row r="75" spans="1:3">
      <c r="A75">
        <v>74</v>
      </c>
      <c r="B75">
        <v>17265117.704336502</v>
      </c>
      <c r="C75">
        <v>6351960.0473633101</v>
      </c>
    </row>
    <row r="76" spans="1:3">
      <c r="A76">
        <v>75</v>
      </c>
      <c r="B76">
        <v>17245064.5535038</v>
      </c>
      <c r="C76">
        <v>6330287.96422954</v>
      </c>
    </row>
    <row r="77" spans="1:3">
      <c r="A77">
        <v>76</v>
      </c>
      <c r="B77">
        <v>17224706.4869017</v>
      </c>
      <c r="C77">
        <v>6307981.2717032302</v>
      </c>
    </row>
    <row r="78" spans="1:3">
      <c r="A78">
        <v>77</v>
      </c>
      <c r="B78">
        <v>17204387.008680701</v>
      </c>
      <c r="C78">
        <v>6286050.7332812799</v>
      </c>
    </row>
    <row r="79" spans="1:3">
      <c r="A79">
        <v>78</v>
      </c>
      <c r="B79">
        <v>17184675.050135698</v>
      </c>
      <c r="C79">
        <v>6264787.49756514</v>
      </c>
    </row>
    <row r="80" spans="1:3">
      <c r="A80">
        <v>79</v>
      </c>
      <c r="B80">
        <v>17164672.748972099</v>
      </c>
      <c r="C80">
        <v>6243028.8520423397</v>
      </c>
    </row>
    <row r="81" spans="1:3">
      <c r="A81">
        <v>80</v>
      </c>
      <c r="B81">
        <v>17144464.4443863</v>
      </c>
      <c r="C81">
        <v>6220758.2602116</v>
      </c>
    </row>
    <row r="82" spans="1:3">
      <c r="A82">
        <v>81</v>
      </c>
      <c r="B82">
        <v>17124224.247582301</v>
      </c>
      <c r="C82">
        <v>6198769.1921628397</v>
      </c>
    </row>
    <row r="83" spans="1:3">
      <c r="A83">
        <v>82</v>
      </c>
      <c r="B83">
        <v>17107504.0159433</v>
      </c>
      <c r="C83">
        <v>6180278.6191558698</v>
      </c>
    </row>
    <row r="84" spans="1:3">
      <c r="A84">
        <v>83</v>
      </c>
      <c r="B84">
        <v>17087519.097624701</v>
      </c>
      <c r="C84">
        <v>6158487.8993698498</v>
      </c>
    </row>
    <row r="85" spans="1:3">
      <c r="A85">
        <v>84</v>
      </c>
      <c r="B85">
        <v>17067588.140740301</v>
      </c>
      <c r="C85">
        <v>6136364.2442574101</v>
      </c>
    </row>
    <row r="86" spans="1:3">
      <c r="A86">
        <v>85</v>
      </c>
      <c r="B86">
        <v>17047483.736926701</v>
      </c>
      <c r="C86">
        <v>6114351.7209934304</v>
      </c>
    </row>
    <row r="87" spans="1:3">
      <c r="A87">
        <v>86</v>
      </c>
      <c r="B87">
        <v>17029981.398050401</v>
      </c>
      <c r="C87">
        <v>6095345.2597482298</v>
      </c>
    </row>
    <row r="88" spans="1:3">
      <c r="A88">
        <v>87</v>
      </c>
      <c r="B88">
        <v>17010294.628329501</v>
      </c>
      <c r="C88">
        <v>6073542.6440227898</v>
      </c>
    </row>
    <row r="89" spans="1:3">
      <c r="A89">
        <v>88</v>
      </c>
      <c r="B89">
        <v>16990956.9958078</v>
      </c>
      <c r="C89">
        <v>6052173.5118269902</v>
      </c>
    </row>
    <row r="90" spans="1:3">
      <c r="A90">
        <v>89</v>
      </c>
      <c r="B90">
        <v>16971665.646132</v>
      </c>
      <c r="C90">
        <v>6030539.6498713596</v>
      </c>
    </row>
    <row r="91" spans="1:3">
      <c r="A91">
        <v>90</v>
      </c>
      <c r="B91">
        <v>16952640.5351016</v>
      </c>
      <c r="C91">
        <v>6009666.0519574704</v>
      </c>
    </row>
    <row r="92" spans="1:3">
      <c r="A92">
        <v>91</v>
      </c>
      <c r="B92">
        <v>16932945.613908399</v>
      </c>
      <c r="C92">
        <v>5987645.0517492797</v>
      </c>
    </row>
    <row r="93" spans="1:3">
      <c r="A93">
        <v>92</v>
      </c>
      <c r="B93">
        <v>16913620.296036799</v>
      </c>
      <c r="C93">
        <v>5966054.3352433499</v>
      </c>
    </row>
    <row r="94" spans="1:3">
      <c r="A94">
        <v>93</v>
      </c>
      <c r="B94">
        <v>16896961.490412999</v>
      </c>
      <c r="C94">
        <v>5947019.6957335304</v>
      </c>
    </row>
    <row r="95" spans="1:3">
      <c r="A95">
        <v>94</v>
      </c>
      <c r="B95">
        <v>16878981.054729499</v>
      </c>
      <c r="C95">
        <v>5926635.7711799098</v>
      </c>
    </row>
    <row r="96" spans="1:3">
      <c r="A96">
        <v>95</v>
      </c>
      <c r="B96">
        <v>16859328.513325401</v>
      </c>
      <c r="C96">
        <v>5904644.2678098297</v>
      </c>
    </row>
    <row r="97" spans="1:3">
      <c r="A97">
        <v>96</v>
      </c>
      <c r="B97">
        <v>16840101.970262501</v>
      </c>
      <c r="C97">
        <v>5882909.7386949798</v>
      </c>
    </row>
    <row r="98" spans="1:3">
      <c r="A98">
        <v>97</v>
      </c>
      <c r="B98">
        <v>16822283.400123902</v>
      </c>
      <c r="C98">
        <v>5862951.3160138195</v>
      </c>
    </row>
    <row r="99" spans="1:3">
      <c r="A99">
        <v>98</v>
      </c>
      <c r="B99">
        <v>16804585.6432661</v>
      </c>
      <c r="C99">
        <v>5842483.0087305699</v>
      </c>
    </row>
    <row r="100" spans="1:3">
      <c r="A100">
        <v>99</v>
      </c>
      <c r="B100">
        <v>16785867.3675493</v>
      </c>
      <c r="C100">
        <v>5821228.2531908499</v>
      </c>
    </row>
    <row r="101" spans="1:3">
      <c r="A101">
        <v>100</v>
      </c>
      <c r="B101">
        <v>16766839.870101901</v>
      </c>
      <c r="C101">
        <v>5799424.0715390798</v>
      </c>
    </row>
    <row r="102" spans="1:3">
      <c r="A102">
        <v>101</v>
      </c>
      <c r="B102">
        <v>16749241.376046401</v>
      </c>
      <c r="C102">
        <v>5779403.0849771602</v>
      </c>
    </row>
    <row r="103" spans="1:3">
      <c r="A103">
        <v>102</v>
      </c>
      <c r="B103">
        <v>16731144.165205499</v>
      </c>
      <c r="C103">
        <v>5758219.0148456804</v>
      </c>
    </row>
    <row r="104" spans="1:3">
      <c r="A104">
        <v>103</v>
      </c>
      <c r="B104">
        <v>16717152.353884</v>
      </c>
      <c r="C104">
        <v>5741652.06980264</v>
      </c>
    </row>
    <row r="105" spans="1:3">
      <c r="A105">
        <v>104</v>
      </c>
      <c r="B105">
        <v>16698331.521807401</v>
      </c>
      <c r="C105">
        <v>5719930.53914636</v>
      </c>
    </row>
    <row r="106" spans="1:3">
      <c r="A106">
        <v>105</v>
      </c>
      <c r="B106">
        <v>16681057.472549999</v>
      </c>
      <c r="C106">
        <v>5699895.8732241997</v>
      </c>
    </row>
    <row r="107" spans="1:3">
      <c r="A107">
        <v>106</v>
      </c>
      <c r="B107">
        <v>16663073.629883301</v>
      </c>
      <c r="C107">
        <v>5678496.5135087697</v>
      </c>
    </row>
    <row r="108" spans="1:3">
      <c r="A108">
        <v>107</v>
      </c>
      <c r="B108">
        <v>16646708.9810514</v>
      </c>
      <c r="C108">
        <v>5658745.7646527896</v>
      </c>
    </row>
    <row r="109" spans="1:3">
      <c r="A109">
        <v>108</v>
      </c>
      <c r="B109">
        <v>16629782.8964215</v>
      </c>
      <c r="C109">
        <v>5639211.0453045098</v>
      </c>
    </row>
    <row r="110" spans="1:3">
      <c r="A110">
        <v>109</v>
      </c>
      <c r="B110">
        <v>16612867.5173382</v>
      </c>
      <c r="C110">
        <v>5619234.0572533598</v>
      </c>
    </row>
    <row r="111" spans="1:3">
      <c r="A111">
        <v>110</v>
      </c>
      <c r="B111">
        <v>16595253.1580981</v>
      </c>
      <c r="C111">
        <v>5597951.44086436</v>
      </c>
    </row>
    <row r="112" spans="1:3">
      <c r="A112">
        <v>111</v>
      </c>
      <c r="B112">
        <v>16578043.882363001</v>
      </c>
      <c r="C112">
        <v>5576794.8017288204</v>
      </c>
    </row>
    <row r="113" spans="1:3">
      <c r="A113">
        <v>112</v>
      </c>
      <c r="B113">
        <v>16568110.1911138</v>
      </c>
      <c r="C113">
        <v>5564018.43433649</v>
      </c>
    </row>
    <row r="114" spans="1:3">
      <c r="A114">
        <v>113</v>
      </c>
      <c r="B114">
        <v>16551836.6537502</v>
      </c>
      <c r="C114">
        <v>5545094.5882569002</v>
      </c>
    </row>
    <row r="115" spans="1:3">
      <c r="A115">
        <v>114</v>
      </c>
      <c r="B115">
        <v>16535022.2621808</v>
      </c>
      <c r="C115">
        <v>5524500.0728585199</v>
      </c>
    </row>
    <row r="116" spans="1:3">
      <c r="A116">
        <v>115</v>
      </c>
      <c r="B116">
        <v>16517682.583871201</v>
      </c>
      <c r="C116">
        <v>5502732.48552272</v>
      </c>
    </row>
    <row r="117" spans="1:3">
      <c r="A117">
        <v>116</v>
      </c>
      <c r="B117">
        <v>16503812.267051101</v>
      </c>
      <c r="C117">
        <v>5484750.2919012103</v>
      </c>
    </row>
    <row r="118" spans="1:3">
      <c r="A118">
        <v>117</v>
      </c>
      <c r="B118">
        <v>16493349.169690499</v>
      </c>
      <c r="C118">
        <v>5473683.4779707603</v>
      </c>
    </row>
    <row r="119" spans="1:3">
      <c r="A119">
        <v>118</v>
      </c>
      <c r="B119">
        <v>16478154.136903301</v>
      </c>
      <c r="C119">
        <v>5455110.4929055404</v>
      </c>
    </row>
    <row r="120" spans="1:3">
      <c r="A120">
        <v>119</v>
      </c>
      <c r="B120">
        <v>16460869.8634631</v>
      </c>
      <c r="C120">
        <v>5433194.7352342103</v>
      </c>
    </row>
    <row r="121" spans="1:3">
      <c r="A121">
        <v>120</v>
      </c>
      <c r="B121">
        <v>16445368.939188</v>
      </c>
      <c r="C121">
        <v>5413007.01442621</v>
      </c>
    </row>
    <row r="122" spans="1:3">
      <c r="A122">
        <v>121</v>
      </c>
      <c r="B122">
        <v>16431908.880249299</v>
      </c>
      <c r="C122">
        <v>5395054.8673925102</v>
      </c>
    </row>
    <row r="123" spans="1:3">
      <c r="A123">
        <v>122</v>
      </c>
      <c r="B123">
        <v>16417871.967638999</v>
      </c>
      <c r="C123">
        <v>5375965.7775560096</v>
      </c>
    </row>
    <row r="124" spans="1:3">
      <c r="A124">
        <v>123</v>
      </c>
      <c r="B124">
        <v>16404581.210282</v>
      </c>
      <c r="C124">
        <v>5361371.6601612102</v>
      </c>
    </row>
    <row r="125" spans="1:3">
      <c r="A125">
        <v>124</v>
      </c>
      <c r="B125">
        <v>16388806.4829408</v>
      </c>
      <c r="C125">
        <v>5340596.4513788102</v>
      </c>
    </row>
    <row r="126" spans="1:3">
      <c r="A126">
        <v>125</v>
      </c>
      <c r="B126">
        <v>16374865.331382999</v>
      </c>
      <c r="C126">
        <v>5321797.8358538197</v>
      </c>
    </row>
    <row r="127" spans="1:3">
      <c r="A127">
        <v>126</v>
      </c>
      <c r="B127">
        <v>16360838.247629801</v>
      </c>
      <c r="C127">
        <v>5302686.6879431903</v>
      </c>
    </row>
    <row r="128" spans="1:3">
      <c r="A128">
        <v>127</v>
      </c>
      <c r="B128">
        <v>16347702.7718144</v>
      </c>
      <c r="C128">
        <v>5282935.72223901</v>
      </c>
    </row>
    <row r="129" spans="1:3">
      <c r="A129">
        <v>128</v>
      </c>
      <c r="B129">
        <v>16335713.059474301</v>
      </c>
      <c r="C129">
        <v>5270449.1837955704</v>
      </c>
    </row>
    <row r="130" spans="1:3">
      <c r="A130">
        <v>129</v>
      </c>
      <c r="B130">
        <v>16322181.2908305</v>
      </c>
      <c r="C130">
        <v>5252249.5210521603</v>
      </c>
    </row>
    <row r="131" spans="1:3">
      <c r="A131">
        <v>130</v>
      </c>
      <c r="B131">
        <v>16309196.660873501</v>
      </c>
      <c r="C131">
        <v>5234853.0074014999</v>
      </c>
    </row>
    <row r="132" spans="1:3">
      <c r="A132">
        <v>131</v>
      </c>
      <c r="B132">
        <v>16294414.841237299</v>
      </c>
      <c r="C132">
        <v>5213202.3208971396</v>
      </c>
    </row>
    <row r="133" spans="1:3">
      <c r="A133">
        <v>132</v>
      </c>
      <c r="B133">
        <v>16285215.4370606</v>
      </c>
      <c r="C133">
        <v>5197429.78176664</v>
      </c>
    </row>
    <row r="134" spans="1:3">
      <c r="A134">
        <v>133</v>
      </c>
      <c r="B134">
        <v>16276228.1401903</v>
      </c>
      <c r="C134">
        <v>5190175.5080450103</v>
      </c>
    </row>
    <row r="135" spans="1:3">
      <c r="A135">
        <v>134</v>
      </c>
      <c r="B135">
        <v>16265897.214029999</v>
      </c>
      <c r="C135">
        <v>5177443.3969780002</v>
      </c>
    </row>
    <row r="136" spans="1:3">
      <c r="A136">
        <v>135</v>
      </c>
      <c r="B136">
        <v>16250623.481703</v>
      </c>
      <c r="C136">
        <v>5155969.3117520502</v>
      </c>
    </row>
    <row r="137" spans="1:3">
      <c r="A137">
        <v>136</v>
      </c>
      <c r="B137">
        <v>16238674.1739158</v>
      </c>
      <c r="C137">
        <v>5137173.3725606101</v>
      </c>
    </row>
    <row r="138" spans="1:3">
      <c r="A138">
        <v>137</v>
      </c>
      <c r="B138">
        <v>16235876.700786199</v>
      </c>
      <c r="C138">
        <v>5126018.5067797098</v>
      </c>
    </row>
    <row r="139" spans="1:3">
      <c r="A139">
        <v>138</v>
      </c>
      <c r="B139">
        <v>16235521.594970901</v>
      </c>
      <c r="C139">
        <v>5126057.7911750404</v>
      </c>
    </row>
    <row r="140" spans="1:3">
      <c r="A140">
        <v>139</v>
      </c>
      <c r="B140">
        <v>16224159.717994001</v>
      </c>
      <c r="C140">
        <v>5109674.5410966398</v>
      </c>
    </row>
    <row r="141" spans="1:3">
      <c r="A141">
        <v>140</v>
      </c>
      <c r="B141">
        <v>16211906.528773</v>
      </c>
      <c r="C141">
        <v>5096084.0929253101</v>
      </c>
    </row>
    <row r="142" spans="1:3">
      <c r="A142">
        <v>141</v>
      </c>
      <c r="B142">
        <v>16199480.502676001</v>
      </c>
      <c r="C142">
        <v>5077614.4421792002</v>
      </c>
    </row>
    <row r="143" spans="1:3">
      <c r="A143">
        <v>142</v>
      </c>
      <c r="B143">
        <v>16189556.2156769</v>
      </c>
      <c r="C143">
        <v>5057522.2139228098</v>
      </c>
    </row>
    <row r="144" spans="1:3">
      <c r="A144">
        <v>143</v>
      </c>
      <c r="B144">
        <v>16182830.688110899</v>
      </c>
      <c r="C144">
        <v>5048219.7598783197</v>
      </c>
    </row>
    <row r="145" spans="1:3">
      <c r="A145">
        <v>144</v>
      </c>
      <c r="B145">
        <v>16174100.717591099</v>
      </c>
      <c r="C145">
        <v>5038249.70238089</v>
      </c>
    </row>
    <row r="146" spans="1:3">
      <c r="A146">
        <v>145</v>
      </c>
      <c r="B146">
        <v>16168026.6733968</v>
      </c>
      <c r="C146">
        <v>5024977.4644412603</v>
      </c>
    </row>
    <row r="147" spans="1:3">
      <c r="A147">
        <v>146</v>
      </c>
      <c r="B147">
        <v>16156977.4764037</v>
      </c>
      <c r="C147">
        <v>5016191.0292995702</v>
      </c>
    </row>
    <row r="148" spans="1:3">
      <c r="A148">
        <v>147</v>
      </c>
      <c r="B148">
        <v>16144234.2676415</v>
      </c>
      <c r="C148">
        <v>4995039.9565244801</v>
      </c>
    </row>
    <row r="149" spans="1:3">
      <c r="A149">
        <v>148</v>
      </c>
      <c r="B149">
        <v>16139720.5760452</v>
      </c>
      <c r="C149">
        <v>4978244.8734480999</v>
      </c>
    </row>
    <row r="150" spans="1:3">
      <c r="A150">
        <v>149</v>
      </c>
      <c r="B150">
        <v>16131478.911795801</v>
      </c>
      <c r="C150">
        <v>4963330.0389559502</v>
      </c>
    </row>
    <row r="151" spans="1:3">
      <c r="A151">
        <v>150</v>
      </c>
      <c r="B151">
        <v>16127689.6741907</v>
      </c>
      <c r="C151">
        <v>4956106.5078961998</v>
      </c>
    </row>
    <row r="152" spans="1:3">
      <c r="A152">
        <v>151</v>
      </c>
      <c r="B152">
        <v>16127503.396839101</v>
      </c>
      <c r="C152">
        <v>4956177.7105762204</v>
      </c>
    </row>
    <row r="153" spans="1:3">
      <c r="A153">
        <v>152</v>
      </c>
      <c r="B153">
        <v>16122515.125091201</v>
      </c>
      <c r="C153">
        <v>4951757.2865734901</v>
      </c>
    </row>
    <row r="154" spans="1:3">
      <c r="A154">
        <v>153</v>
      </c>
      <c r="B154">
        <v>16122340.253113501</v>
      </c>
      <c r="C154">
        <v>4951771.8673366597</v>
      </c>
    </row>
    <row r="155" spans="1:3">
      <c r="A155">
        <v>154</v>
      </c>
      <c r="B155">
        <v>16109447.404245701</v>
      </c>
      <c r="C155">
        <v>4940648.2517860103</v>
      </c>
    </row>
    <row r="156" spans="1:3">
      <c r="A156">
        <v>155</v>
      </c>
      <c r="B156">
        <v>16098600.555047801</v>
      </c>
      <c r="C156">
        <v>4919471.8401508899</v>
      </c>
    </row>
    <row r="157" spans="1:3">
      <c r="A157">
        <v>156</v>
      </c>
      <c r="B157">
        <v>16089373.2374743</v>
      </c>
      <c r="C157">
        <v>4907353.8598844605</v>
      </c>
    </row>
    <row r="158" spans="1:3">
      <c r="A158">
        <v>157</v>
      </c>
      <c r="B158">
        <v>16085052.253953099</v>
      </c>
      <c r="C158">
        <v>4901396.8833263898</v>
      </c>
    </row>
    <row r="159" spans="1:3">
      <c r="A159">
        <v>158</v>
      </c>
      <c r="B159">
        <v>16085078.929886401</v>
      </c>
      <c r="C159">
        <v>4901375.1428699801</v>
      </c>
    </row>
    <row r="160" spans="1:3">
      <c r="A160">
        <v>159</v>
      </c>
      <c r="B160">
        <v>16086948.1124782</v>
      </c>
      <c r="C160">
        <v>4897110.4378927602</v>
      </c>
    </row>
    <row r="161" spans="1:3">
      <c r="A161">
        <v>160</v>
      </c>
      <c r="B161">
        <v>16085157.7411565</v>
      </c>
      <c r="C161">
        <v>4901354.0245371498</v>
      </c>
    </row>
    <row r="162" spans="1:3">
      <c r="A162">
        <v>161</v>
      </c>
      <c r="B162">
        <v>16086105.3627648</v>
      </c>
      <c r="C162">
        <v>4897199.7637908198</v>
      </c>
    </row>
    <row r="163" spans="1:3">
      <c r="A163">
        <v>162</v>
      </c>
      <c r="B163">
        <v>16085194.8331507</v>
      </c>
      <c r="C163">
        <v>4901379.8029940398</v>
      </c>
    </row>
    <row r="164" spans="1:3">
      <c r="A164">
        <v>163</v>
      </c>
      <c r="B164">
        <v>16086166.894127199</v>
      </c>
      <c r="C164">
        <v>4899575.5224292995</v>
      </c>
    </row>
    <row r="165" spans="1:3">
      <c r="A165">
        <v>164</v>
      </c>
      <c r="B165">
        <v>16085113.712358</v>
      </c>
      <c r="C165">
        <v>4901048.2524772901</v>
      </c>
    </row>
    <row r="166" spans="1:3">
      <c r="A166">
        <v>165</v>
      </c>
      <c r="B166">
        <v>16088037.143073101</v>
      </c>
      <c r="C166">
        <v>4893510.70247804</v>
      </c>
    </row>
    <row r="167" spans="1:3">
      <c r="A167">
        <v>166</v>
      </c>
      <c r="B167">
        <v>16084994.1721888</v>
      </c>
      <c r="C167">
        <v>4901342.8732031602</v>
      </c>
    </row>
    <row r="168" spans="1:3">
      <c r="A168">
        <v>167</v>
      </c>
      <c r="B168">
        <v>16071547.980839901</v>
      </c>
      <c r="C168">
        <v>4883155.23530111</v>
      </c>
    </row>
    <row r="169" spans="1:3">
      <c r="A169">
        <v>168</v>
      </c>
      <c r="B169">
        <v>16056928.3105278</v>
      </c>
      <c r="C169">
        <v>4867366.4673486901</v>
      </c>
    </row>
    <row r="170" spans="1:3">
      <c r="A170">
        <v>169</v>
      </c>
      <c r="B170">
        <v>16042342.205670999</v>
      </c>
      <c r="C170">
        <v>4851496.4426781796</v>
      </c>
    </row>
    <row r="171" spans="1:3">
      <c r="A171">
        <v>170</v>
      </c>
      <c r="B171">
        <v>16027790.6673823</v>
      </c>
      <c r="C171">
        <v>4835556.0340944901</v>
      </c>
    </row>
    <row r="172" spans="1:3">
      <c r="A172">
        <v>171</v>
      </c>
      <c r="B172">
        <v>16013280.025778599</v>
      </c>
      <c r="C172">
        <v>4819498.4257676704</v>
      </c>
    </row>
    <row r="173" spans="1:3">
      <c r="A173">
        <v>172</v>
      </c>
      <c r="B173">
        <v>15998861.2686687</v>
      </c>
      <c r="C173">
        <v>4803186.5634008301</v>
      </c>
    </row>
    <row r="174" spans="1:3">
      <c r="A174">
        <v>173</v>
      </c>
      <c r="B174">
        <v>15984845.215383699</v>
      </c>
      <c r="C174">
        <v>4789024.8103245897</v>
      </c>
    </row>
    <row r="175" spans="1:3">
      <c r="A175">
        <v>174</v>
      </c>
      <c r="B175">
        <v>15970708.881211201</v>
      </c>
      <c r="C175">
        <v>4773108.95870189</v>
      </c>
    </row>
    <row r="176" spans="1:3">
      <c r="A176">
        <v>175</v>
      </c>
      <c r="B176">
        <v>15956343.0529062</v>
      </c>
      <c r="C176">
        <v>4757234.7450139597</v>
      </c>
    </row>
    <row r="177" spans="1:3">
      <c r="A177">
        <v>176</v>
      </c>
      <c r="B177">
        <v>15942211.0364557</v>
      </c>
      <c r="C177">
        <v>4740894.3697149102</v>
      </c>
    </row>
    <row r="178" spans="1:3">
      <c r="A178">
        <v>177</v>
      </c>
      <c r="B178">
        <v>15927931.175226601</v>
      </c>
      <c r="C178">
        <v>4725071.2661035303</v>
      </c>
    </row>
    <row r="179" spans="1:3">
      <c r="A179">
        <v>178</v>
      </c>
      <c r="B179">
        <v>15913806.952826099</v>
      </c>
      <c r="C179">
        <v>4708605.2183519304</v>
      </c>
    </row>
    <row r="180" spans="1:3">
      <c r="A180">
        <v>179</v>
      </c>
      <c r="B180">
        <v>15899697.9842351</v>
      </c>
      <c r="C180">
        <v>4693036.7734771203</v>
      </c>
    </row>
    <row r="181" spans="1:3">
      <c r="A181">
        <v>180</v>
      </c>
      <c r="B181">
        <v>15885645.944014501</v>
      </c>
      <c r="C181">
        <v>4676512.0961311702</v>
      </c>
    </row>
    <row r="182" spans="1:3">
      <c r="A182">
        <v>181</v>
      </c>
      <c r="B182">
        <v>15871991.971476899</v>
      </c>
      <c r="C182">
        <v>4661561.6954595903</v>
      </c>
    </row>
    <row r="183" spans="1:3">
      <c r="A183">
        <v>182</v>
      </c>
      <c r="B183">
        <v>15859996.0922947</v>
      </c>
      <c r="C183">
        <v>4648946.1990092602</v>
      </c>
    </row>
    <row r="184" spans="1:3">
      <c r="A184">
        <v>183</v>
      </c>
      <c r="B184">
        <v>15849083.580790199</v>
      </c>
      <c r="C184">
        <v>4629166.0845439304</v>
      </c>
    </row>
    <row r="185" spans="1:3">
      <c r="A185">
        <v>184</v>
      </c>
      <c r="B185">
        <v>15841069.1518082</v>
      </c>
      <c r="C185">
        <v>4614514.2811210398</v>
      </c>
    </row>
    <row r="186" spans="1:3">
      <c r="A186">
        <v>185</v>
      </c>
      <c r="B186">
        <v>15836027.492792901</v>
      </c>
      <c r="C186">
        <v>4605691.89483371</v>
      </c>
    </row>
    <row r="187" spans="1:3">
      <c r="A187">
        <v>186</v>
      </c>
      <c r="B187">
        <v>15831296.7133712</v>
      </c>
      <c r="C187">
        <v>4595049.4205607297</v>
      </c>
    </row>
    <row r="188" spans="1:3">
      <c r="A188">
        <v>187</v>
      </c>
      <c r="B188">
        <v>15817955.705563201</v>
      </c>
      <c r="C188">
        <v>4579665.08075001</v>
      </c>
    </row>
    <row r="189" spans="1:3">
      <c r="A189">
        <v>188</v>
      </c>
      <c r="B189">
        <v>15804040.9156253</v>
      </c>
      <c r="C189">
        <v>4563999.6221960103</v>
      </c>
    </row>
    <row r="190" spans="1:3">
      <c r="A190">
        <v>189</v>
      </c>
      <c r="B190">
        <v>15790008.3579312</v>
      </c>
      <c r="C190">
        <v>4546331.03380867</v>
      </c>
    </row>
    <row r="191" spans="1:3">
      <c r="A191">
        <v>190</v>
      </c>
      <c r="B191">
        <v>15776607.225374499</v>
      </c>
      <c r="C191">
        <v>4531076.5042289896</v>
      </c>
    </row>
    <row r="192" spans="1:3">
      <c r="A192">
        <v>191</v>
      </c>
      <c r="B192">
        <v>15762768.36688</v>
      </c>
      <c r="C192">
        <v>4514813.3859697403</v>
      </c>
    </row>
    <row r="193" spans="1:3">
      <c r="A193">
        <v>192</v>
      </c>
      <c r="B193">
        <v>15748932.846941</v>
      </c>
      <c r="C193">
        <v>4496924.0039566401</v>
      </c>
    </row>
    <row r="194" spans="1:3">
      <c r="A194">
        <v>193</v>
      </c>
      <c r="B194">
        <v>15735763.775859</v>
      </c>
      <c r="C194">
        <v>4481068.5828767903</v>
      </c>
    </row>
    <row r="195" spans="1:3">
      <c r="A195">
        <v>194</v>
      </c>
      <c r="B195">
        <v>15722605.965258799</v>
      </c>
      <c r="C195">
        <v>4462834.5754180597</v>
      </c>
    </row>
    <row r="196" spans="1:3">
      <c r="A196">
        <v>195</v>
      </c>
      <c r="B196">
        <v>15711374.8528025</v>
      </c>
      <c r="C196">
        <v>4448678.2614005404</v>
      </c>
    </row>
    <row r="197" spans="1:3">
      <c r="A197">
        <v>196</v>
      </c>
      <c r="B197">
        <v>15698502.1277615</v>
      </c>
      <c r="C197">
        <v>4438446.1967292903</v>
      </c>
    </row>
    <row r="198" spans="1:3">
      <c r="A198">
        <v>197</v>
      </c>
      <c r="B198">
        <v>15686585.4656587</v>
      </c>
      <c r="C198">
        <v>4421760.1176098101</v>
      </c>
    </row>
    <row r="199" spans="1:3">
      <c r="A199">
        <v>198</v>
      </c>
      <c r="B199">
        <v>15676465.0975048</v>
      </c>
      <c r="C199">
        <v>4405396.6906296499</v>
      </c>
    </row>
    <row r="200" spans="1:3">
      <c r="A200">
        <v>199</v>
      </c>
      <c r="B200">
        <v>15663854.190219199</v>
      </c>
      <c r="C200">
        <v>4389574.4908676799</v>
      </c>
    </row>
    <row r="201" spans="1:3">
      <c r="A201">
        <v>200</v>
      </c>
      <c r="B201">
        <v>15651434.997994199</v>
      </c>
      <c r="C201">
        <v>4373046.52179965</v>
      </c>
    </row>
    <row r="202" spans="1:3">
      <c r="A202">
        <v>201</v>
      </c>
      <c r="B202">
        <v>15641481.043448601</v>
      </c>
      <c r="C202">
        <v>4360928.6748087099</v>
      </c>
    </row>
    <row r="203" spans="1:3">
      <c r="A203">
        <v>202</v>
      </c>
      <c r="B203">
        <v>15630656.9472575</v>
      </c>
      <c r="C203">
        <v>4347888.97288414</v>
      </c>
    </row>
    <row r="204" spans="1:3">
      <c r="A204">
        <v>203</v>
      </c>
      <c r="B204">
        <v>15617222.241509</v>
      </c>
      <c r="C204">
        <v>4333700.4034225801</v>
      </c>
    </row>
    <row r="205" spans="1:3">
      <c r="A205">
        <v>204</v>
      </c>
      <c r="B205">
        <v>15603646.422793301</v>
      </c>
      <c r="C205">
        <v>4317243.2559340699</v>
      </c>
    </row>
    <row r="206" spans="1:3">
      <c r="A206">
        <v>205</v>
      </c>
      <c r="B206">
        <v>15595867.7995189</v>
      </c>
      <c r="C206">
        <v>4297597.8504625801</v>
      </c>
    </row>
    <row r="207" spans="1:3">
      <c r="A207">
        <v>206</v>
      </c>
      <c r="B207">
        <v>15585810.2955226</v>
      </c>
      <c r="C207">
        <v>4290399.1732621202</v>
      </c>
    </row>
    <row r="208" spans="1:3">
      <c r="A208">
        <v>207</v>
      </c>
      <c r="B208">
        <v>15573381.576982001</v>
      </c>
      <c r="C208">
        <v>4274002.1801964799</v>
      </c>
    </row>
    <row r="209" spans="1:3">
      <c r="A209">
        <v>208</v>
      </c>
      <c r="B209">
        <v>15561252.8729889</v>
      </c>
      <c r="C209">
        <v>4260483.7527122302</v>
      </c>
    </row>
    <row r="210" spans="1:3">
      <c r="A210">
        <v>209</v>
      </c>
      <c r="B210">
        <v>15549701.327741399</v>
      </c>
      <c r="C210">
        <v>4246503.8124551596</v>
      </c>
    </row>
    <row r="211" spans="1:3">
      <c r="A211">
        <v>210</v>
      </c>
      <c r="B211">
        <v>15536994.7852693</v>
      </c>
      <c r="C211">
        <v>4232678.5342159402</v>
      </c>
    </row>
    <row r="212" spans="1:3">
      <c r="A212">
        <v>211</v>
      </c>
      <c r="B212">
        <v>15523984.2900631</v>
      </c>
      <c r="C212">
        <v>4216629.0734015703</v>
      </c>
    </row>
    <row r="213" spans="1:3">
      <c r="A213">
        <v>212</v>
      </c>
      <c r="B213">
        <v>15512113.718271</v>
      </c>
      <c r="C213">
        <v>4199276.29694492</v>
      </c>
    </row>
    <row r="214" spans="1:3">
      <c r="A214">
        <v>213</v>
      </c>
      <c r="B214">
        <v>15502920.3905531</v>
      </c>
      <c r="C214">
        <v>4179440.5037125801</v>
      </c>
    </row>
    <row r="215" spans="1:3">
      <c r="A215">
        <v>214</v>
      </c>
      <c r="B215">
        <v>15495220.933911299</v>
      </c>
      <c r="C215">
        <v>4171783.3739674999</v>
      </c>
    </row>
    <row r="216" spans="1:3">
      <c r="A216">
        <v>215</v>
      </c>
      <c r="B216">
        <v>15485682.419958301</v>
      </c>
      <c r="C216">
        <v>4166581.5923593598</v>
      </c>
    </row>
    <row r="217" spans="1:3">
      <c r="A217">
        <v>216</v>
      </c>
      <c r="B217">
        <v>15473288.0706187</v>
      </c>
      <c r="C217">
        <v>4150721.6583888</v>
      </c>
    </row>
    <row r="218" spans="1:3">
      <c r="A218">
        <v>217</v>
      </c>
      <c r="B218">
        <v>15462344.0635776</v>
      </c>
      <c r="C218">
        <v>4140240.68290646</v>
      </c>
    </row>
    <row r="219" spans="1:3">
      <c r="A219">
        <v>218</v>
      </c>
      <c r="B219">
        <v>15455080.9276242</v>
      </c>
      <c r="C219">
        <v>4134846.3982413802</v>
      </c>
    </row>
    <row r="220" spans="1:3">
      <c r="A220">
        <v>219</v>
      </c>
      <c r="B220">
        <v>15448307.9503254</v>
      </c>
      <c r="C220">
        <v>4127968.8785071801</v>
      </c>
    </row>
    <row r="221" spans="1:3">
      <c r="A221">
        <v>220</v>
      </c>
      <c r="B221">
        <v>15436801.8059556</v>
      </c>
      <c r="C221">
        <v>4117209.1518368199</v>
      </c>
    </row>
    <row r="222" spans="1:3">
      <c r="A222">
        <v>221</v>
      </c>
      <c r="B222">
        <v>15424242.978630699</v>
      </c>
      <c r="C222">
        <v>4101138.3951601102</v>
      </c>
    </row>
    <row r="223" spans="1:3">
      <c r="A223">
        <v>222</v>
      </c>
      <c r="B223">
        <v>15411797.9775267</v>
      </c>
      <c r="C223">
        <v>4081999.9162222799</v>
      </c>
    </row>
    <row r="224" spans="1:3">
      <c r="A224">
        <v>223</v>
      </c>
      <c r="B224">
        <v>15399699.400194701</v>
      </c>
      <c r="C224">
        <v>4064552.6363532199</v>
      </c>
    </row>
    <row r="225" spans="1:3">
      <c r="A225">
        <v>224</v>
      </c>
      <c r="B225">
        <v>15389381.9334615</v>
      </c>
      <c r="C225">
        <v>4051626.9114192901</v>
      </c>
    </row>
    <row r="226" spans="1:3">
      <c r="A226">
        <v>225</v>
      </c>
      <c r="B226">
        <v>15378840.4198808</v>
      </c>
      <c r="C226">
        <v>4040788.7908039098</v>
      </c>
    </row>
    <row r="227" spans="1:3">
      <c r="A227">
        <v>226</v>
      </c>
      <c r="B227">
        <v>15367177.0560575</v>
      </c>
      <c r="C227">
        <v>4024172.5103789</v>
      </c>
    </row>
    <row r="228" spans="1:3">
      <c r="A228">
        <v>227</v>
      </c>
      <c r="B228">
        <v>15358746.485721299</v>
      </c>
      <c r="C228">
        <v>4006134.2334691798</v>
      </c>
    </row>
    <row r="229" spans="1:3">
      <c r="A229">
        <v>228</v>
      </c>
      <c r="B229">
        <v>15349361.588749999</v>
      </c>
      <c r="C229">
        <v>3992100.2082636598</v>
      </c>
    </row>
    <row r="230" spans="1:3">
      <c r="A230">
        <v>229</v>
      </c>
      <c r="B230">
        <v>15340102.249392699</v>
      </c>
      <c r="C230">
        <v>3976987.3804492801</v>
      </c>
    </row>
    <row r="231" spans="1:3">
      <c r="A231">
        <v>230</v>
      </c>
      <c r="B231">
        <v>15333397.7837255</v>
      </c>
      <c r="C231">
        <v>3970035.7488267198</v>
      </c>
    </row>
    <row r="232" spans="1:3">
      <c r="A232">
        <v>231</v>
      </c>
      <c r="B232">
        <v>15322307.2714986</v>
      </c>
      <c r="C232">
        <v>3960756.4223265098</v>
      </c>
    </row>
    <row r="233" spans="1:3">
      <c r="A233">
        <v>232</v>
      </c>
      <c r="B233">
        <v>15311083.889781199</v>
      </c>
      <c r="C233">
        <v>3943434.1094512101</v>
      </c>
    </row>
    <row r="234" spans="1:3">
      <c r="A234">
        <v>233</v>
      </c>
      <c r="B234">
        <v>15299606.1895287</v>
      </c>
      <c r="C234">
        <v>3928352.90061465</v>
      </c>
    </row>
    <row r="235" spans="1:3">
      <c r="A235">
        <v>234</v>
      </c>
      <c r="B235">
        <v>15288935.5735582</v>
      </c>
      <c r="C235">
        <v>3916880.4788325098</v>
      </c>
    </row>
    <row r="236" spans="1:3">
      <c r="A236">
        <v>235</v>
      </c>
      <c r="B236">
        <v>15278766.9889569</v>
      </c>
      <c r="C236">
        <v>3901234.8963237298</v>
      </c>
    </row>
    <row r="237" spans="1:3">
      <c r="A237">
        <v>236</v>
      </c>
      <c r="B237">
        <v>15271250.4156684</v>
      </c>
      <c r="C237">
        <v>3887908.9570530499</v>
      </c>
    </row>
    <row r="238" spans="1:3">
      <c r="A238">
        <v>237</v>
      </c>
      <c r="B238">
        <v>15266073.7241992</v>
      </c>
      <c r="C238">
        <v>3872134.91836811</v>
      </c>
    </row>
    <row r="239" spans="1:3">
      <c r="A239">
        <v>238</v>
      </c>
      <c r="B239">
        <v>15258505.2827773</v>
      </c>
      <c r="C239">
        <v>3860240.6850886201</v>
      </c>
    </row>
    <row r="240" spans="1:3">
      <c r="A240">
        <v>239</v>
      </c>
      <c r="B240">
        <v>15250118.538899301</v>
      </c>
      <c r="C240">
        <v>3848659.8251982699</v>
      </c>
    </row>
    <row r="241" spans="1:3">
      <c r="A241">
        <v>240</v>
      </c>
      <c r="B241">
        <v>15240192.6045458</v>
      </c>
      <c r="C241">
        <v>3842770.0159835899</v>
      </c>
    </row>
    <row r="242" spans="1:3">
      <c r="A242">
        <v>241</v>
      </c>
      <c r="B242">
        <v>15229741.3750204</v>
      </c>
      <c r="C242">
        <v>3826357.6066562999</v>
      </c>
    </row>
    <row r="243" spans="1:3">
      <c r="A243">
        <v>242</v>
      </c>
      <c r="B243">
        <v>15218044.096136799</v>
      </c>
      <c r="C243">
        <v>3811455.7367574698</v>
      </c>
    </row>
    <row r="244" spans="1:3">
      <c r="A244">
        <v>243</v>
      </c>
      <c r="B244">
        <v>15208211.7916908</v>
      </c>
      <c r="C244">
        <v>3801962.0601927498</v>
      </c>
    </row>
    <row r="245" spans="1:3">
      <c r="A245">
        <v>244</v>
      </c>
      <c r="B245">
        <v>15199793.640773799</v>
      </c>
      <c r="C245">
        <v>3788485.2515487298</v>
      </c>
    </row>
    <row r="246" spans="1:3">
      <c r="A246">
        <v>245</v>
      </c>
      <c r="B246">
        <v>15191769.995433999</v>
      </c>
      <c r="C246">
        <v>3774903.9363374002</v>
      </c>
    </row>
    <row r="247" spans="1:3">
      <c r="A247">
        <v>246</v>
      </c>
      <c r="B247">
        <v>15184145.133562701</v>
      </c>
      <c r="C247">
        <v>3757242.99609116</v>
      </c>
    </row>
    <row r="248" spans="1:3">
      <c r="A248">
        <v>247</v>
      </c>
      <c r="B248">
        <v>15177390.7568378</v>
      </c>
      <c r="C248">
        <v>3747062.76557353</v>
      </c>
    </row>
    <row r="249" spans="1:3">
      <c r="A249">
        <v>248</v>
      </c>
      <c r="B249">
        <v>15170352.2254392</v>
      </c>
      <c r="C249">
        <v>3738138.74824847</v>
      </c>
    </row>
    <row r="250" spans="1:3">
      <c r="A250">
        <v>249</v>
      </c>
      <c r="B250">
        <v>15166346.248575499</v>
      </c>
      <c r="C250">
        <v>3743517.2470915099</v>
      </c>
    </row>
    <row r="251" spans="1:3">
      <c r="A251">
        <v>250</v>
      </c>
      <c r="B251">
        <v>15166417.6875291</v>
      </c>
      <c r="C251">
        <v>3743457.1055865302</v>
      </c>
    </row>
    <row r="252" spans="1:3">
      <c r="A252">
        <v>251</v>
      </c>
      <c r="B252">
        <v>15156234.343356101</v>
      </c>
      <c r="C252">
        <v>3728183.7704702499</v>
      </c>
    </row>
    <row r="253" spans="1:3">
      <c r="A253">
        <v>252</v>
      </c>
      <c r="B253">
        <v>15144854.399114801</v>
      </c>
      <c r="C253">
        <v>3714342.8523981501</v>
      </c>
    </row>
    <row r="254" spans="1:3">
      <c r="A254">
        <v>253</v>
      </c>
      <c r="B254">
        <v>15137599.6353458</v>
      </c>
      <c r="C254">
        <v>3699702.20375785</v>
      </c>
    </row>
    <row r="255" spans="1:3">
      <c r="A255">
        <v>254</v>
      </c>
      <c r="B255">
        <v>15130029.942053899</v>
      </c>
      <c r="C255">
        <v>3694478.01184395</v>
      </c>
    </row>
    <row r="256" spans="1:3">
      <c r="A256">
        <v>255</v>
      </c>
      <c r="B256">
        <v>15123149.2387725</v>
      </c>
      <c r="C256">
        <v>3683099.72506851</v>
      </c>
    </row>
    <row r="257" spans="1:3">
      <c r="A257">
        <v>256</v>
      </c>
      <c r="B257">
        <v>15114764.079970401</v>
      </c>
      <c r="C257">
        <v>3669471.6121496502</v>
      </c>
    </row>
    <row r="258" spans="1:3">
      <c r="A258">
        <v>257</v>
      </c>
      <c r="B258">
        <v>15105537.6583538</v>
      </c>
      <c r="C258">
        <v>3651200.7141668899</v>
      </c>
    </row>
    <row r="259" spans="1:3">
      <c r="A259">
        <v>258</v>
      </c>
      <c r="B259">
        <v>15099789.2095544</v>
      </c>
      <c r="C259">
        <v>3642822.6482903701</v>
      </c>
    </row>
    <row r="260" spans="1:3">
      <c r="A260">
        <v>259</v>
      </c>
      <c r="B260">
        <v>15094929.4139985</v>
      </c>
      <c r="C260">
        <v>3637500.1664047302</v>
      </c>
    </row>
    <row r="261" spans="1:3">
      <c r="A261">
        <v>260</v>
      </c>
      <c r="B261">
        <v>15092831.464854499</v>
      </c>
      <c r="C261">
        <v>3643883.5894026598</v>
      </c>
    </row>
    <row r="262" spans="1:3">
      <c r="A262">
        <v>261</v>
      </c>
      <c r="B262">
        <v>15092898.6740654</v>
      </c>
      <c r="C262">
        <v>3643796.4690308301</v>
      </c>
    </row>
    <row r="263" spans="1:3">
      <c r="A263">
        <v>262</v>
      </c>
      <c r="B263">
        <v>15084926.473162999</v>
      </c>
      <c r="C263">
        <v>3631922.0957781398</v>
      </c>
    </row>
    <row r="264" spans="1:3">
      <c r="A264">
        <v>263</v>
      </c>
      <c r="B264">
        <v>15074038.871229701</v>
      </c>
      <c r="C264">
        <v>3618647.8350541899</v>
      </c>
    </row>
    <row r="265" spans="1:3">
      <c r="A265">
        <v>264</v>
      </c>
      <c r="B265">
        <v>15067385.477343</v>
      </c>
      <c r="C265">
        <v>3604419.6261450001</v>
      </c>
    </row>
    <row r="266" spans="1:3">
      <c r="A266">
        <v>265</v>
      </c>
      <c r="B266">
        <v>15060121.702976501</v>
      </c>
      <c r="C266">
        <v>3589580.4466958698</v>
      </c>
    </row>
    <row r="267" spans="1:3">
      <c r="A267">
        <v>266</v>
      </c>
      <c r="B267">
        <v>15055028.4825534</v>
      </c>
      <c r="C267">
        <v>3588417.1475023399</v>
      </c>
    </row>
    <row r="268" spans="1:3">
      <c r="A268">
        <v>267</v>
      </c>
      <c r="B268">
        <v>15049254.008357599</v>
      </c>
      <c r="C268">
        <v>3578283.2126453202</v>
      </c>
    </row>
    <row r="269" spans="1:3">
      <c r="A269">
        <v>268</v>
      </c>
      <c r="B269">
        <v>15041066.139944799</v>
      </c>
      <c r="C269">
        <v>3564737.3782465602</v>
      </c>
    </row>
    <row r="270" spans="1:3">
      <c r="A270">
        <v>269</v>
      </c>
      <c r="B270">
        <v>15032266.944297301</v>
      </c>
      <c r="C270">
        <v>3548796.7508027102</v>
      </c>
    </row>
    <row r="271" spans="1:3">
      <c r="A271">
        <v>270</v>
      </c>
      <c r="B271">
        <v>15023070.395576799</v>
      </c>
      <c r="C271">
        <v>3538485.31881904</v>
      </c>
    </row>
    <row r="272" spans="1:3">
      <c r="A272">
        <v>271</v>
      </c>
      <c r="B272">
        <v>15016914.8250301</v>
      </c>
      <c r="C272">
        <v>3526558.9322427702</v>
      </c>
    </row>
    <row r="273" spans="1:3">
      <c r="A273">
        <v>272</v>
      </c>
      <c r="B273">
        <v>15015343.728736401</v>
      </c>
      <c r="C273">
        <v>3528113.6409639399</v>
      </c>
    </row>
    <row r="274" spans="1:3">
      <c r="A274">
        <v>273</v>
      </c>
      <c r="B274">
        <v>15015251.600791501</v>
      </c>
      <c r="C274">
        <v>3528589.9940362698</v>
      </c>
    </row>
    <row r="275" spans="1:3">
      <c r="A275">
        <v>274</v>
      </c>
      <c r="B275">
        <v>15010345.9802613</v>
      </c>
      <c r="C275">
        <v>3527768.4651321298</v>
      </c>
    </row>
    <row r="276" spans="1:3">
      <c r="A276">
        <v>275</v>
      </c>
      <c r="B276">
        <v>14998966.465688299</v>
      </c>
      <c r="C276">
        <v>3510132.7648310401</v>
      </c>
    </row>
    <row r="277" spans="1:3">
      <c r="A277">
        <v>276</v>
      </c>
      <c r="B277">
        <v>14987684.824825799</v>
      </c>
      <c r="C277">
        <v>3492254.8141192398</v>
      </c>
    </row>
    <row r="278" spans="1:3">
      <c r="A278">
        <v>277</v>
      </c>
      <c r="B278">
        <v>14976683.992375201</v>
      </c>
      <c r="C278">
        <v>3474627.2574673798</v>
      </c>
    </row>
    <row r="279" spans="1:3">
      <c r="A279">
        <v>278</v>
      </c>
      <c r="B279">
        <v>14968058.9414795</v>
      </c>
      <c r="C279">
        <v>3460395.5706929802</v>
      </c>
    </row>
    <row r="280" spans="1:3">
      <c r="A280">
        <v>279</v>
      </c>
      <c r="B280">
        <v>14957357.645757901</v>
      </c>
      <c r="C280">
        <v>3444648.3112442298</v>
      </c>
    </row>
    <row r="281" spans="1:3">
      <c r="A281">
        <v>280</v>
      </c>
      <c r="B281">
        <v>14946588.3235543</v>
      </c>
      <c r="C281">
        <v>3425684.5714904601</v>
      </c>
    </row>
    <row r="282" spans="1:3">
      <c r="A282">
        <v>281</v>
      </c>
      <c r="B282">
        <v>14935866.9555356</v>
      </c>
      <c r="C282">
        <v>3408950.3806497799</v>
      </c>
    </row>
    <row r="283" spans="1:3">
      <c r="A283">
        <v>282</v>
      </c>
      <c r="B283">
        <v>14926586.407513799</v>
      </c>
      <c r="C283">
        <v>3389991.3712146399</v>
      </c>
    </row>
    <row r="284" spans="1:3">
      <c r="A284">
        <v>283</v>
      </c>
      <c r="B284">
        <v>14917037.6589878</v>
      </c>
      <c r="C284">
        <v>3377268.59693636</v>
      </c>
    </row>
    <row r="285" spans="1:3">
      <c r="A285">
        <v>284</v>
      </c>
      <c r="B285">
        <v>14908644.7435738</v>
      </c>
      <c r="C285">
        <v>3360315.0904802298</v>
      </c>
    </row>
    <row r="286" spans="1:3">
      <c r="A286">
        <v>285</v>
      </c>
      <c r="B286">
        <v>14900998.508243799</v>
      </c>
      <c r="C286">
        <v>3343063.1001003799</v>
      </c>
    </row>
    <row r="287" spans="1:3">
      <c r="A287">
        <v>286</v>
      </c>
      <c r="B287">
        <v>14892952.2370307</v>
      </c>
      <c r="C287">
        <v>3331550.9276126302</v>
      </c>
    </row>
    <row r="288" spans="1:3">
      <c r="A288">
        <v>287</v>
      </c>
      <c r="B288">
        <v>14884026.1539164</v>
      </c>
      <c r="C288">
        <v>3317785.2793967398</v>
      </c>
    </row>
    <row r="289" spans="1:3">
      <c r="A289">
        <v>288</v>
      </c>
      <c r="B289">
        <v>14875446.0347213</v>
      </c>
      <c r="C289">
        <v>3305544.7780777002</v>
      </c>
    </row>
    <row r="290" spans="1:3">
      <c r="A290">
        <v>289</v>
      </c>
      <c r="B290">
        <v>14866941.090704801</v>
      </c>
      <c r="C290">
        <v>3290980.9017757499</v>
      </c>
    </row>
    <row r="291" spans="1:3">
      <c r="A291">
        <v>290</v>
      </c>
      <c r="B291">
        <v>14858946.407767899</v>
      </c>
      <c r="C291">
        <v>3276507.1839608499</v>
      </c>
    </row>
    <row r="292" spans="1:3">
      <c r="A292">
        <v>291</v>
      </c>
      <c r="B292">
        <v>14850706.974630401</v>
      </c>
      <c r="C292">
        <v>3261326.7317256699</v>
      </c>
    </row>
    <row r="293" spans="1:3">
      <c r="A293">
        <v>292</v>
      </c>
      <c r="B293">
        <v>14841657.371926101</v>
      </c>
      <c r="C293">
        <v>3242637.01321632</v>
      </c>
    </row>
    <row r="294" spans="1:3">
      <c r="A294">
        <v>293</v>
      </c>
      <c r="B294">
        <v>14832619.571959499</v>
      </c>
      <c r="C294">
        <v>3228031.6694665002</v>
      </c>
    </row>
    <row r="295" spans="1:3">
      <c r="A295">
        <v>294</v>
      </c>
      <c r="B295">
        <v>14823211.310007701</v>
      </c>
      <c r="C295">
        <v>3210365.7526377901</v>
      </c>
    </row>
    <row r="296" spans="1:3">
      <c r="A296">
        <v>295</v>
      </c>
      <c r="B296">
        <v>14814751.4857675</v>
      </c>
      <c r="C296">
        <v>3199330.5269956202</v>
      </c>
    </row>
    <row r="297" spans="1:3">
      <c r="A297">
        <v>296</v>
      </c>
      <c r="B297">
        <v>14806117.688634301</v>
      </c>
      <c r="C297">
        <v>3180693.4917532201</v>
      </c>
    </row>
    <row r="298" spans="1:3">
      <c r="A298">
        <v>297</v>
      </c>
      <c r="B298">
        <v>14798224.675580001</v>
      </c>
      <c r="C298">
        <v>3169326.2428431702</v>
      </c>
    </row>
    <row r="299" spans="1:3">
      <c r="A299">
        <v>298</v>
      </c>
      <c r="B299">
        <v>14790742.547870601</v>
      </c>
      <c r="C299">
        <v>3160166.6670666402</v>
      </c>
    </row>
    <row r="300" spans="1:3">
      <c r="A300">
        <v>299</v>
      </c>
      <c r="B300">
        <v>14782963.0685605</v>
      </c>
      <c r="C300">
        <v>3144480.6881815698</v>
      </c>
    </row>
    <row r="301" spans="1:3">
      <c r="A301">
        <v>300</v>
      </c>
      <c r="B301">
        <v>14774399.4145342</v>
      </c>
      <c r="C301">
        <v>3127920.6096266699</v>
      </c>
    </row>
    <row r="302" spans="1:3">
      <c r="A302">
        <v>301</v>
      </c>
      <c r="B302">
        <v>14766174.2150684</v>
      </c>
      <c r="C302">
        <v>3110644.9400763498</v>
      </c>
    </row>
    <row r="303" spans="1:3">
      <c r="A303">
        <v>302</v>
      </c>
      <c r="B303">
        <v>14758538.8413189</v>
      </c>
      <c r="C303">
        <v>3095872.5094402302</v>
      </c>
    </row>
    <row r="304" spans="1:3">
      <c r="A304">
        <v>303</v>
      </c>
      <c r="B304">
        <v>14751501.624306399</v>
      </c>
      <c r="C304">
        <v>3083033.5776490802</v>
      </c>
    </row>
    <row r="305" spans="1:3">
      <c r="A305">
        <v>304</v>
      </c>
      <c r="B305">
        <v>14743946.3472293</v>
      </c>
      <c r="C305">
        <v>3069810.8636934902</v>
      </c>
    </row>
    <row r="306" spans="1:3">
      <c r="A306">
        <v>305</v>
      </c>
      <c r="B306">
        <v>14736554.494981799</v>
      </c>
      <c r="C306">
        <v>3057465.1651990102</v>
      </c>
    </row>
    <row r="307" spans="1:3">
      <c r="A307">
        <v>306</v>
      </c>
      <c r="B307">
        <v>14729747.597000601</v>
      </c>
      <c r="C307">
        <v>3041050.73258451</v>
      </c>
    </row>
    <row r="308" spans="1:3">
      <c r="A308">
        <v>307</v>
      </c>
      <c r="B308">
        <v>14721886.5623399</v>
      </c>
      <c r="C308">
        <v>3026130.4929187102</v>
      </c>
    </row>
    <row r="309" spans="1:3">
      <c r="A309">
        <v>308</v>
      </c>
      <c r="B309">
        <v>14715357.7151081</v>
      </c>
      <c r="C309">
        <v>3007320.0399861098</v>
      </c>
    </row>
    <row r="310" spans="1:3">
      <c r="A310">
        <v>309</v>
      </c>
      <c r="B310">
        <v>14707984.7562722</v>
      </c>
      <c r="C310">
        <v>2996334.4012951599</v>
      </c>
    </row>
    <row r="311" spans="1:3">
      <c r="A311">
        <v>310</v>
      </c>
      <c r="B311">
        <v>14701415.472292</v>
      </c>
      <c r="C311">
        <v>2979757.0636545802</v>
      </c>
    </row>
    <row r="312" spans="1:3">
      <c r="A312">
        <v>311</v>
      </c>
      <c r="B312">
        <v>14695471.115191599</v>
      </c>
      <c r="C312">
        <v>2962238.7701196801</v>
      </c>
    </row>
    <row r="313" spans="1:3">
      <c r="A313">
        <v>312</v>
      </c>
      <c r="B313">
        <v>14689281.454239</v>
      </c>
      <c r="C313">
        <v>2950729.90386305</v>
      </c>
    </row>
    <row r="314" spans="1:3">
      <c r="A314">
        <v>313</v>
      </c>
      <c r="B314">
        <v>14682360.88029</v>
      </c>
      <c r="C314">
        <v>2936864.8957520602</v>
      </c>
    </row>
    <row r="315" spans="1:3">
      <c r="A315">
        <v>314</v>
      </c>
      <c r="B315">
        <v>14675751.2750315</v>
      </c>
      <c r="C315">
        <v>2924990.9184300802</v>
      </c>
    </row>
    <row r="316" spans="1:3">
      <c r="A316">
        <v>315</v>
      </c>
      <c r="B316">
        <v>14669464.1471917</v>
      </c>
      <c r="C316">
        <v>2912097.6088492498</v>
      </c>
    </row>
    <row r="317" spans="1:3">
      <c r="A317">
        <v>316</v>
      </c>
      <c r="B317">
        <v>14663847.2141513</v>
      </c>
      <c r="C317">
        <v>2898969.7756694099</v>
      </c>
    </row>
    <row r="318" spans="1:3">
      <c r="A318">
        <v>317</v>
      </c>
      <c r="B318">
        <v>14658284.631550999</v>
      </c>
      <c r="C318">
        <v>2884298.80593947</v>
      </c>
    </row>
    <row r="319" spans="1:3">
      <c r="A319">
        <v>318</v>
      </c>
      <c r="B319">
        <v>14652674.333117001</v>
      </c>
      <c r="C319">
        <v>2868869.99758557</v>
      </c>
    </row>
    <row r="320" spans="1:3">
      <c r="A320">
        <v>319</v>
      </c>
      <c r="B320">
        <v>14647177.2865311</v>
      </c>
      <c r="C320">
        <v>2860313.9726201398</v>
      </c>
    </row>
    <row r="321" spans="1:3">
      <c r="A321">
        <v>320</v>
      </c>
      <c r="B321">
        <v>14640957.220048301</v>
      </c>
      <c r="C321">
        <v>2844965.7514054598</v>
      </c>
    </row>
    <row r="322" spans="1:3">
      <c r="A322">
        <v>321</v>
      </c>
      <c r="B322">
        <v>14635984.5001051</v>
      </c>
      <c r="C322">
        <v>2839444.2235340099</v>
      </c>
    </row>
    <row r="323" spans="1:3">
      <c r="A323">
        <v>322</v>
      </c>
      <c r="B323">
        <v>14630895.791609701</v>
      </c>
      <c r="C323">
        <v>2821618.5654751002</v>
      </c>
    </row>
    <row r="324" spans="1:3">
      <c r="A324">
        <v>323</v>
      </c>
      <c r="B324">
        <v>14626322.982345</v>
      </c>
      <c r="C324">
        <v>2815320.04269811</v>
      </c>
    </row>
    <row r="325" spans="1:3">
      <c r="A325">
        <v>324</v>
      </c>
      <c r="B325">
        <v>14623004.2754115</v>
      </c>
      <c r="C325">
        <v>2812482.19098781</v>
      </c>
    </row>
    <row r="326" spans="1:3">
      <c r="A326">
        <v>325</v>
      </c>
      <c r="B326">
        <v>14618245.4773116</v>
      </c>
      <c r="C326">
        <v>2801055.9740195698</v>
      </c>
    </row>
    <row r="327" spans="1:3">
      <c r="A327">
        <v>326</v>
      </c>
      <c r="B327">
        <v>14613140.771028999</v>
      </c>
      <c r="C327">
        <v>2787320.19665985</v>
      </c>
    </row>
    <row r="328" spans="1:3">
      <c r="A328">
        <v>327</v>
      </c>
      <c r="B328">
        <v>14607983.649377599</v>
      </c>
      <c r="C328">
        <v>2772175.7656293502</v>
      </c>
    </row>
    <row r="329" spans="1:3">
      <c r="A329">
        <v>328</v>
      </c>
      <c r="B329">
        <v>14603381.9217257</v>
      </c>
      <c r="C329">
        <v>2758646.4425079701</v>
      </c>
    </row>
    <row r="330" spans="1:3">
      <c r="A330">
        <v>329</v>
      </c>
      <c r="B330">
        <v>14599428.495915599</v>
      </c>
      <c r="C330">
        <v>2748223.1701752101</v>
      </c>
    </row>
    <row r="331" spans="1:3">
      <c r="A331">
        <v>330</v>
      </c>
      <c r="B331">
        <v>14595004.217927</v>
      </c>
      <c r="C331">
        <v>2739167.7877281099</v>
      </c>
    </row>
    <row r="332" spans="1:3">
      <c r="A332">
        <v>331</v>
      </c>
      <c r="B332">
        <v>14591195.062129701</v>
      </c>
      <c r="C332">
        <v>2729901.0877353302</v>
      </c>
    </row>
    <row r="333" spans="1:3">
      <c r="A333">
        <v>332</v>
      </c>
      <c r="B333">
        <v>14587439.456526401</v>
      </c>
      <c r="C333">
        <v>2714493.4568779902</v>
      </c>
    </row>
    <row r="334" spans="1:3">
      <c r="A334">
        <v>333</v>
      </c>
      <c r="B334">
        <v>14583033.840226499</v>
      </c>
      <c r="C334">
        <v>2702237.8470532401</v>
      </c>
    </row>
    <row r="335" spans="1:3">
      <c r="A335">
        <v>334</v>
      </c>
      <c r="B335">
        <v>14579300.795732301</v>
      </c>
      <c r="C335">
        <v>2685073.80215252</v>
      </c>
    </row>
    <row r="336" spans="1:3">
      <c r="A336">
        <v>335</v>
      </c>
      <c r="B336">
        <v>14575066.4008878</v>
      </c>
      <c r="C336">
        <v>2678914.3443347602</v>
      </c>
    </row>
    <row r="337" spans="1:3">
      <c r="A337">
        <v>336</v>
      </c>
      <c r="B337">
        <v>14571692.652821001</v>
      </c>
      <c r="C337">
        <v>2663493.0674755899</v>
      </c>
    </row>
    <row r="338" spans="1:3">
      <c r="A338">
        <v>337</v>
      </c>
      <c r="B338">
        <v>14568817.435807001</v>
      </c>
      <c r="C338">
        <v>2649914.2451019702</v>
      </c>
    </row>
    <row r="339" spans="1:3">
      <c r="A339">
        <v>338</v>
      </c>
      <c r="B339">
        <v>14565882.241787801</v>
      </c>
      <c r="C339">
        <v>2637905.6006881301</v>
      </c>
    </row>
    <row r="340" spans="1:3">
      <c r="A340">
        <v>339</v>
      </c>
      <c r="B340">
        <v>14561876.074150899</v>
      </c>
      <c r="C340">
        <v>2626864.69939635</v>
      </c>
    </row>
    <row r="341" spans="1:3">
      <c r="A341">
        <v>340</v>
      </c>
      <c r="B341">
        <v>14557977.8201412</v>
      </c>
      <c r="C341">
        <v>2616196.4263721299</v>
      </c>
    </row>
    <row r="342" spans="1:3">
      <c r="A342">
        <v>341</v>
      </c>
      <c r="B342">
        <v>14554390.197051801</v>
      </c>
      <c r="C342">
        <v>2605974.6753027402</v>
      </c>
    </row>
    <row r="343" spans="1:3">
      <c r="A343">
        <v>342</v>
      </c>
      <c r="B343">
        <v>14551375.4121735</v>
      </c>
      <c r="C343">
        <v>2595313.2240550099</v>
      </c>
    </row>
    <row r="344" spans="1:3">
      <c r="A344">
        <v>343</v>
      </c>
      <c r="B344">
        <v>14548392.862787001</v>
      </c>
      <c r="C344">
        <v>2580951.05835137</v>
      </c>
    </row>
    <row r="345" spans="1:3">
      <c r="A345">
        <v>344</v>
      </c>
      <c r="B345">
        <v>14546172.400948299</v>
      </c>
      <c r="C345">
        <v>2569684.7025734601</v>
      </c>
    </row>
    <row r="346" spans="1:3">
      <c r="A346">
        <v>345</v>
      </c>
      <c r="B346">
        <v>14543098.329226101</v>
      </c>
      <c r="C346">
        <v>2565879.24974107</v>
      </c>
    </row>
    <row r="347" spans="1:3">
      <c r="A347">
        <v>346</v>
      </c>
      <c r="B347">
        <v>14539902.3123559</v>
      </c>
      <c r="C347">
        <v>2554321.85988922</v>
      </c>
    </row>
    <row r="348" spans="1:3">
      <c r="A348">
        <v>347</v>
      </c>
      <c r="B348">
        <v>14536380.0042977</v>
      </c>
      <c r="C348">
        <v>2551635.9978327099</v>
      </c>
    </row>
    <row r="349" spans="1:3">
      <c r="A349">
        <v>348</v>
      </c>
      <c r="B349">
        <v>14533463.557724999</v>
      </c>
      <c r="C349">
        <v>2536475.54316324</v>
      </c>
    </row>
    <row r="350" spans="1:3">
      <c r="A350">
        <v>349</v>
      </c>
      <c r="B350">
        <v>14530747.2045592</v>
      </c>
      <c r="C350">
        <v>2536843.4039838701</v>
      </c>
    </row>
    <row r="351" spans="1:3">
      <c r="A351">
        <v>350</v>
      </c>
      <c r="B351">
        <v>14529567.9192861</v>
      </c>
      <c r="C351">
        <v>2537618.3939526002</v>
      </c>
    </row>
    <row r="352" spans="1:3">
      <c r="A352">
        <v>351</v>
      </c>
      <c r="B352">
        <v>14527756.2160534</v>
      </c>
      <c r="C352">
        <v>2536182.6441029501</v>
      </c>
    </row>
    <row r="353" spans="1:3">
      <c r="A353">
        <v>352</v>
      </c>
      <c r="B353">
        <v>14525457.139208</v>
      </c>
      <c r="C353">
        <v>2528360.67798188</v>
      </c>
    </row>
    <row r="354" spans="1:3">
      <c r="A354">
        <v>353</v>
      </c>
      <c r="B354">
        <v>14522600.0549659</v>
      </c>
      <c r="C354">
        <v>2520895.1573693701</v>
      </c>
    </row>
    <row r="355" spans="1:3">
      <c r="A355">
        <v>354</v>
      </c>
      <c r="B355">
        <v>14520551.711529201</v>
      </c>
      <c r="C355">
        <v>2513805.7671743198</v>
      </c>
    </row>
    <row r="356" spans="1:3">
      <c r="A356">
        <v>355</v>
      </c>
      <c r="B356">
        <v>14519164.1999931</v>
      </c>
      <c r="C356">
        <v>2510523.8046733201</v>
      </c>
    </row>
    <row r="357" spans="1:3">
      <c r="A357">
        <v>356</v>
      </c>
      <c r="B357">
        <v>14517149.8079211</v>
      </c>
      <c r="C357">
        <v>2511893.8020731299</v>
      </c>
    </row>
    <row r="358" spans="1:3">
      <c r="A358">
        <v>357</v>
      </c>
      <c r="B358">
        <v>14517425.735184001</v>
      </c>
      <c r="C358">
        <v>2513731.38702888</v>
      </c>
    </row>
    <row r="359" spans="1:3">
      <c r="A359">
        <v>358</v>
      </c>
      <c r="B359">
        <v>14516828.434783</v>
      </c>
      <c r="C359">
        <v>2507889.0935096899</v>
      </c>
    </row>
    <row r="360" spans="1:3">
      <c r="A360">
        <v>359</v>
      </c>
      <c r="B360">
        <v>14514358.8636161</v>
      </c>
      <c r="C360">
        <v>2499647.8164313799</v>
      </c>
    </row>
    <row r="361" spans="1:3">
      <c r="A361">
        <v>360</v>
      </c>
      <c r="B361">
        <v>14511491.7289708</v>
      </c>
      <c r="C361">
        <v>2485125.5380468802</v>
      </c>
    </row>
    <row r="362" spans="1:3">
      <c r="A362">
        <v>361</v>
      </c>
      <c r="B362">
        <v>14509594.5763014</v>
      </c>
      <c r="C362">
        <v>2484073.0082979901</v>
      </c>
    </row>
    <row r="363" spans="1:3">
      <c r="A363">
        <v>362</v>
      </c>
      <c r="B363">
        <v>14507308.8573092</v>
      </c>
      <c r="C363">
        <v>2468525.7502712999</v>
      </c>
    </row>
    <row r="364" spans="1:3">
      <c r="A364">
        <v>363</v>
      </c>
      <c r="B364">
        <v>14507070.561418001</v>
      </c>
      <c r="C364">
        <v>2459792.2579797101</v>
      </c>
    </row>
    <row r="365" spans="1:3">
      <c r="A365">
        <v>364</v>
      </c>
      <c r="B365">
        <v>14506987.101706401</v>
      </c>
      <c r="C365">
        <v>2457547.9164720001</v>
      </c>
    </row>
    <row r="366" spans="1:3">
      <c r="A366">
        <v>365</v>
      </c>
      <c r="B366">
        <v>14505265.6151873</v>
      </c>
      <c r="C366">
        <v>2446678.1295479601</v>
      </c>
    </row>
    <row r="367" spans="1:3">
      <c r="A367">
        <v>366</v>
      </c>
      <c r="B367">
        <v>14503555.2071594</v>
      </c>
      <c r="C367">
        <v>2435673.5513084899</v>
      </c>
    </row>
    <row r="368" spans="1:3">
      <c r="A368">
        <v>367</v>
      </c>
      <c r="B368">
        <v>14503225.2154423</v>
      </c>
      <c r="C368">
        <v>2429864.6609081998</v>
      </c>
    </row>
    <row r="369" spans="1:3">
      <c r="A369">
        <v>368</v>
      </c>
      <c r="B369">
        <v>14503529.4880725</v>
      </c>
      <c r="C369">
        <v>2431801.7625080701</v>
      </c>
    </row>
    <row r="370" spans="1:3">
      <c r="A370">
        <v>369</v>
      </c>
      <c r="B370">
        <v>14502945.686371399</v>
      </c>
      <c r="C370">
        <v>2415039.2272924301</v>
      </c>
    </row>
    <row r="371" spans="1:3">
      <c r="A371">
        <v>370</v>
      </c>
      <c r="B371">
        <v>14504502.7981626</v>
      </c>
      <c r="C371">
        <v>2414070.2591323401</v>
      </c>
    </row>
    <row r="372" spans="1:3">
      <c r="A372">
        <v>371</v>
      </c>
      <c r="B372">
        <v>14502673.885678301</v>
      </c>
      <c r="C372">
        <v>2408019.73912179</v>
      </c>
    </row>
    <row r="373" spans="1:3">
      <c r="A373">
        <v>372</v>
      </c>
      <c r="B373">
        <v>14503167.506305</v>
      </c>
      <c r="C373">
        <v>2407163.2791219698</v>
      </c>
    </row>
    <row r="374" spans="1:3">
      <c r="A374">
        <v>373</v>
      </c>
      <c r="B374">
        <v>14499533.908509901</v>
      </c>
      <c r="C374">
        <v>2407882.3551309002</v>
      </c>
    </row>
    <row r="375" spans="1:3">
      <c r="A375">
        <v>374</v>
      </c>
      <c r="B375">
        <v>14498480.276837099</v>
      </c>
      <c r="C375">
        <v>2397905.3187497598</v>
      </c>
    </row>
    <row r="376" spans="1:3">
      <c r="A376">
        <v>375</v>
      </c>
      <c r="B376">
        <v>14496231.407031599</v>
      </c>
      <c r="C376">
        <v>2402177.1686865501</v>
      </c>
    </row>
    <row r="377" spans="1:3">
      <c r="A377">
        <v>376</v>
      </c>
      <c r="B377">
        <v>14496393.433040399</v>
      </c>
      <c r="C377">
        <v>2401264.1182114901</v>
      </c>
    </row>
    <row r="378" spans="1:3">
      <c r="A378">
        <v>377</v>
      </c>
      <c r="B378">
        <v>14496302.045738</v>
      </c>
      <c r="C378">
        <v>2398682.7704313402</v>
      </c>
    </row>
    <row r="379" spans="1:3">
      <c r="A379">
        <v>378</v>
      </c>
      <c r="B379">
        <v>14495432.4837352</v>
      </c>
      <c r="C379">
        <v>2408583.4351690402</v>
      </c>
    </row>
    <row r="380" spans="1:3">
      <c r="A380">
        <v>379</v>
      </c>
      <c r="B380">
        <v>14494816.853053501</v>
      </c>
      <c r="C380">
        <v>2413393.6597797498</v>
      </c>
    </row>
    <row r="381" spans="1:3">
      <c r="A381">
        <v>380</v>
      </c>
      <c r="B381">
        <v>14493321.028306801</v>
      </c>
      <c r="C381">
        <v>2410386.3008399201</v>
      </c>
    </row>
    <row r="382" spans="1:3">
      <c r="A382">
        <v>381</v>
      </c>
      <c r="B382">
        <v>14493889.3349705</v>
      </c>
      <c r="C382">
        <v>2408343.1215688698</v>
      </c>
    </row>
    <row r="383" spans="1:3">
      <c r="A383">
        <v>382</v>
      </c>
      <c r="B383">
        <v>14492668.2866347</v>
      </c>
      <c r="C383">
        <v>2408758.5622061798</v>
      </c>
    </row>
    <row r="384" spans="1:3">
      <c r="A384">
        <v>383</v>
      </c>
      <c r="B384">
        <v>14492626.642119201</v>
      </c>
      <c r="C384">
        <v>2412664.4086926999</v>
      </c>
    </row>
    <row r="385" spans="1:3">
      <c r="A385">
        <v>384</v>
      </c>
      <c r="B385">
        <v>14492897.6840475</v>
      </c>
      <c r="C385">
        <v>2418929.1916772299</v>
      </c>
    </row>
    <row r="386" spans="1:3">
      <c r="A386">
        <v>385</v>
      </c>
      <c r="B386">
        <v>14493190.879867701</v>
      </c>
      <c r="C386">
        <v>2422022.3548474899</v>
      </c>
    </row>
    <row r="387" spans="1:3">
      <c r="A387">
        <v>386</v>
      </c>
      <c r="B387">
        <v>14492391.666728901</v>
      </c>
      <c r="C387">
        <v>2406765.7716742801</v>
      </c>
    </row>
    <row r="388" spans="1:3">
      <c r="A388">
        <v>387</v>
      </c>
      <c r="B388">
        <v>14490882.193277599</v>
      </c>
      <c r="C388">
        <v>2401601.6219406798</v>
      </c>
    </row>
    <row r="389" spans="1:3">
      <c r="A389">
        <v>388</v>
      </c>
      <c r="B389">
        <v>14489160.4582588</v>
      </c>
      <c r="C389">
        <v>2392351.3393268399</v>
      </c>
    </row>
    <row r="390" spans="1:3">
      <c r="A390">
        <v>389</v>
      </c>
      <c r="B390">
        <v>14488444.2975972</v>
      </c>
      <c r="C390">
        <v>2390229.7706272998</v>
      </c>
    </row>
    <row r="391" spans="1:3">
      <c r="A391">
        <v>390</v>
      </c>
      <c r="B391">
        <v>14488973.6408414</v>
      </c>
      <c r="C391">
        <v>2391954.2236166098</v>
      </c>
    </row>
    <row r="392" spans="1:3">
      <c r="A392">
        <v>391</v>
      </c>
      <c r="B392">
        <v>14488909.288752999</v>
      </c>
      <c r="C392">
        <v>2392561.9808073598</v>
      </c>
    </row>
    <row r="393" spans="1:3">
      <c r="A393">
        <v>392</v>
      </c>
      <c r="B393">
        <v>14487732.263936</v>
      </c>
      <c r="C393">
        <v>2383297.52057942</v>
      </c>
    </row>
    <row r="394" spans="1:3">
      <c r="A394">
        <v>393</v>
      </c>
      <c r="B394">
        <v>14488061.944034399</v>
      </c>
      <c r="C394">
        <v>2383489.6572148101</v>
      </c>
    </row>
    <row r="395" spans="1:3">
      <c r="A395">
        <v>394</v>
      </c>
      <c r="B395">
        <v>14486437.0622641</v>
      </c>
      <c r="C395">
        <v>2367879.5510471002</v>
      </c>
    </row>
    <row r="396" spans="1:3">
      <c r="A396">
        <v>395</v>
      </c>
      <c r="B396">
        <v>14485580.9546843</v>
      </c>
      <c r="C396">
        <v>2364372.8760755202</v>
      </c>
    </row>
    <row r="397" spans="1:3">
      <c r="A397">
        <v>396</v>
      </c>
      <c r="B397">
        <v>14484989.445832999</v>
      </c>
      <c r="C397">
        <v>2370600.0282334802</v>
      </c>
    </row>
    <row r="398" spans="1:3">
      <c r="A398">
        <v>397</v>
      </c>
      <c r="B398">
        <v>14485025.5810486</v>
      </c>
      <c r="C398">
        <v>2373029.63413723</v>
      </c>
    </row>
    <row r="399" spans="1:3">
      <c r="A399">
        <v>398</v>
      </c>
      <c r="B399">
        <v>14484508.7748037</v>
      </c>
      <c r="C399">
        <v>2379281.9373440202</v>
      </c>
    </row>
    <row r="400" spans="1:3">
      <c r="A400">
        <v>399</v>
      </c>
      <c r="B400">
        <v>14484685.8982962</v>
      </c>
      <c r="C400">
        <v>2384345.6808329299</v>
      </c>
    </row>
    <row r="401" spans="1:3">
      <c r="A401">
        <v>400</v>
      </c>
      <c r="B401">
        <v>14484312.442838</v>
      </c>
      <c r="C401">
        <v>2373157.4481445602</v>
      </c>
    </row>
    <row r="402" spans="1:3">
      <c r="A402">
        <v>401</v>
      </c>
      <c r="B402">
        <v>14484200.1314332</v>
      </c>
      <c r="C402">
        <v>2374186.43432693</v>
      </c>
    </row>
    <row r="403" spans="1:3">
      <c r="A403">
        <v>402</v>
      </c>
      <c r="B403">
        <v>14483431.051726799</v>
      </c>
      <c r="C403">
        <v>2365928.6533613</v>
      </c>
    </row>
    <row r="404" spans="1:3">
      <c r="A404">
        <v>403</v>
      </c>
      <c r="B404">
        <v>14482596.224721599</v>
      </c>
      <c r="C404">
        <v>2360615.9553143401</v>
      </c>
    </row>
    <row r="405" spans="1:3">
      <c r="A405">
        <v>404</v>
      </c>
      <c r="B405">
        <v>14481741.0195293</v>
      </c>
      <c r="C405">
        <v>2356036.0536037101</v>
      </c>
    </row>
    <row r="406" spans="1:3">
      <c r="A406">
        <v>405</v>
      </c>
      <c r="B406">
        <v>14481220.8253859</v>
      </c>
      <c r="C406">
        <v>2353523.1384553299</v>
      </c>
    </row>
    <row r="407" spans="1:3">
      <c r="A407">
        <v>406</v>
      </c>
      <c r="B407">
        <v>14481202.8164194</v>
      </c>
      <c r="C407">
        <v>2345696.9364957502</v>
      </c>
    </row>
    <row r="408" spans="1:3">
      <c r="A408">
        <v>407</v>
      </c>
      <c r="B408">
        <v>14481082.5765284</v>
      </c>
      <c r="C408">
        <v>2348964.3768160399</v>
      </c>
    </row>
    <row r="409" spans="1:3">
      <c r="A409">
        <v>408</v>
      </c>
      <c r="B409">
        <v>14480536.194093</v>
      </c>
      <c r="C409">
        <v>2347978.8562314799</v>
      </c>
    </row>
    <row r="410" spans="1:3">
      <c r="A410">
        <v>409</v>
      </c>
      <c r="B410">
        <v>14480646.441836299</v>
      </c>
      <c r="C410">
        <v>2348641.1985196201</v>
      </c>
    </row>
    <row r="411" spans="1:3">
      <c r="A411">
        <v>410</v>
      </c>
      <c r="B411">
        <v>14480580.5439553</v>
      </c>
      <c r="C411">
        <v>2345192.8844995499</v>
      </c>
    </row>
    <row r="412" spans="1:3">
      <c r="A412">
        <v>411</v>
      </c>
      <c r="B412">
        <v>14480328.955384901</v>
      </c>
      <c r="C412">
        <v>2336298.3027871898</v>
      </c>
    </row>
    <row r="413" spans="1:3">
      <c r="A413">
        <v>412</v>
      </c>
      <c r="B413">
        <v>14480472.025655599</v>
      </c>
      <c r="C413">
        <v>2329641.4882915202</v>
      </c>
    </row>
    <row r="414" spans="1:3">
      <c r="A414">
        <v>413</v>
      </c>
      <c r="B414">
        <v>14480272.560044</v>
      </c>
      <c r="C414">
        <v>2330248.59130878</v>
      </c>
    </row>
    <row r="415" spans="1:3">
      <c r="A415">
        <v>414</v>
      </c>
      <c r="B415">
        <v>14480526.4674186</v>
      </c>
      <c r="C415">
        <v>2333237.1632188</v>
      </c>
    </row>
    <row r="416" spans="1:3">
      <c r="A416">
        <v>415</v>
      </c>
      <c r="B416">
        <v>14480434.521090399</v>
      </c>
      <c r="C416">
        <v>2330449.6343308799</v>
      </c>
    </row>
    <row r="417" spans="1:3">
      <c r="A417">
        <v>416</v>
      </c>
      <c r="B417">
        <v>14480450.0038819</v>
      </c>
      <c r="C417">
        <v>2331675.78594347</v>
      </c>
    </row>
    <row r="418" spans="1:3">
      <c r="A418">
        <v>417</v>
      </c>
      <c r="B418">
        <v>14480467.0387966</v>
      </c>
      <c r="C418">
        <v>2331747.5868478101</v>
      </c>
    </row>
    <row r="419" spans="1:3">
      <c r="A419">
        <v>418</v>
      </c>
      <c r="B419">
        <v>14480238.067192599</v>
      </c>
      <c r="C419">
        <v>2326362.8698886</v>
      </c>
    </row>
    <row r="420" spans="1:3">
      <c r="A420">
        <v>419</v>
      </c>
      <c r="B420">
        <v>14479995.360641699</v>
      </c>
      <c r="C420">
        <v>2323914.29742856</v>
      </c>
    </row>
    <row r="421" spans="1:3">
      <c r="A421">
        <v>420</v>
      </c>
      <c r="B421">
        <v>14480050.9496237</v>
      </c>
      <c r="C421">
        <v>2322785.0686468398</v>
      </c>
    </row>
    <row r="422" spans="1:3">
      <c r="A422">
        <v>421</v>
      </c>
      <c r="B422">
        <v>14479887.9995347</v>
      </c>
      <c r="C422">
        <v>2320497.71017707</v>
      </c>
    </row>
    <row r="423" spans="1:3">
      <c r="A423">
        <v>422</v>
      </c>
      <c r="B423">
        <v>14480997.0891384</v>
      </c>
      <c r="C423">
        <v>2313906.31622063</v>
      </c>
    </row>
    <row r="424" spans="1:3">
      <c r="A424">
        <v>423</v>
      </c>
      <c r="B424">
        <v>14480098.2698298</v>
      </c>
      <c r="C424">
        <v>2313611.0803048201</v>
      </c>
    </row>
    <row r="425" spans="1:3">
      <c r="A425">
        <v>424</v>
      </c>
      <c r="B425">
        <v>14479884.5149618</v>
      </c>
      <c r="C425">
        <v>2319528.71966046</v>
      </c>
    </row>
    <row r="426" spans="1:3">
      <c r="A426">
        <v>425</v>
      </c>
      <c r="B426">
        <v>14479786.1667218</v>
      </c>
      <c r="C426">
        <v>2321750.7708408502</v>
      </c>
    </row>
    <row r="427" spans="1:3">
      <c r="A427">
        <v>426</v>
      </c>
      <c r="B427">
        <v>14479788.3986117</v>
      </c>
      <c r="C427">
        <v>2319299.3703911901</v>
      </c>
    </row>
    <row r="428" spans="1:3">
      <c r="A428">
        <v>427</v>
      </c>
      <c r="B428">
        <v>14479822.314241899</v>
      </c>
      <c r="C428">
        <v>2326102.77657277</v>
      </c>
    </row>
    <row r="429" spans="1:3">
      <c r="A429">
        <v>428</v>
      </c>
      <c r="B429">
        <v>14479837.3728764</v>
      </c>
      <c r="C429">
        <v>2320981.8448222899</v>
      </c>
    </row>
    <row r="430" spans="1:3">
      <c r="A430">
        <v>429</v>
      </c>
      <c r="B430">
        <v>14479842.144478301</v>
      </c>
      <c r="C430">
        <v>2319475.6403546901</v>
      </c>
    </row>
    <row r="431" spans="1:3">
      <c r="A431">
        <v>430</v>
      </c>
      <c r="B431">
        <v>14479768.462160099</v>
      </c>
      <c r="C431">
        <v>2321647.8727253699</v>
      </c>
    </row>
    <row r="432" spans="1:3">
      <c r="A432">
        <v>431</v>
      </c>
      <c r="B432">
        <v>14479971.3145069</v>
      </c>
      <c r="C432">
        <v>2327544.2665106598</v>
      </c>
    </row>
    <row r="433" spans="1:3">
      <c r="A433">
        <v>432</v>
      </c>
      <c r="B433">
        <v>14479761.621332901</v>
      </c>
      <c r="C433">
        <v>2320806.2868288602</v>
      </c>
    </row>
    <row r="434" spans="1:3">
      <c r="A434">
        <v>433</v>
      </c>
      <c r="B434">
        <v>14479823.3475246</v>
      </c>
      <c r="C434">
        <v>2321016.1664054599</v>
      </c>
    </row>
    <row r="435" spans="1:3">
      <c r="A435">
        <v>434</v>
      </c>
      <c r="B435">
        <v>14479819.185514599</v>
      </c>
      <c r="C435">
        <v>2320635.1096942201</v>
      </c>
    </row>
    <row r="436" spans="1:3">
      <c r="A436">
        <v>435</v>
      </c>
      <c r="B436">
        <v>14479767.080316501</v>
      </c>
      <c r="C436">
        <v>2313571.1336923898</v>
      </c>
    </row>
    <row r="437" spans="1:3">
      <c r="A437">
        <v>436</v>
      </c>
      <c r="B437">
        <v>14479824.5518222</v>
      </c>
      <c r="C437">
        <v>2320591.52780336</v>
      </c>
    </row>
    <row r="438" spans="1:3">
      <c r="A438">
        <v>437</v>
      </c>
      <c r="B438">
        <v>14479870.022693099</v>
      </c>
      <c r="C438">
        <v>2323503.37605807</v>
      </c>
    </row>
    <row r="439" spans="1:3">
      <c r="A439">
        <v>438</v>
      </c>
      <c r="B439">
        <v>14479765.974542901</v>
      </c>
      <c r="C439">
        <v>2320809.9573504501</v>
      </c>
    </row>
    <row r="440" spans="1:3">
      <c r="A440">
        <v>439</v>
      </c>
      <c r="B440">
        <v>14479795.575920399</v>
      </c>
      <c r="C440">
        <v>2315856.3714655</v>
      </c>
    </row>
    <row r="441" spans="1:3">
      <c r="A441">
        <v>440</v>
      </c>
      <c r="B441">
        <v>14479771.981919499</v>
      </c>
      <c r="C441">
        <v>2320350.5108786002</v>
      </c>
    </row>
    <row r="442" spans="1:3">
      <c r="A442">
        <v>441</v>
      </c>
      <c r="B442">
        <v>14479818.2439951</v>
      </c>
      <c r="C442">
        <v>2317828.66498947</v>
      </c>
    </row>
    <row r="443" spans="1:3">
      <c r="A443">
        <v>442</v>
      </c>
      <c r="B443">
        <v>14479728.0062776</v>
      </c>
      <c r="C443">
        <v>2322771.07334824</v>
      </c>
    </row>
    <row r="444" spans="1:3">
      <c r="A444">
        <v>443</v>
      </c>
      <c r="B444">
        <v>14479776.1124107</v>
      </c>
      <c r="C444">
        <v>2324817.95282976</v>
      </c>
    </row>
    <row r="445" spans="1:3">
      <c r="A445">
        <v>444</v>
      </c>
      <c r="B445">
        <v>14479736.781390101</v>
      </c>
      <c r="C445">
        <v>2321453.5930027599</v>
      </c>
    </row>
    <row r="446" spans="1:3">
      <c r="A446">
        <v>445</v>
      </c>
      <c r="B446">
        <v>14479670.030136401</v>
      </c>
      <c r="C446">
        <v>2323747.7381723998</v>
      </c>
    </row>
    <row r="447" spans="1:3">
      <c r="A447">
        <v>446</v>
      </c>
      <c r="B447">
        <v>14479638.8483252</v>
      </c>
      <c r="C447">
        <v>2323212.8818596201</v>
      </c>
    </row>
    <row r="448" spans="1:3">
      <c r="A448">
        <v>447</v>
      </c>
      <c r="B448">
        <v>14479634.226557501</v>
      </c>
      <c r="C448">
        <v>2324418.7128567202</v>
      </c>
    </row>
    <row r="449" spans="1:3">
      <c r="A449">
        <v>448</v>
      </c>
      <c r="B449">
        <v>14479647.864287101</v>
      </c>
      <c r="C449">
        <v>2325551.1676634499</v>
      </c>
    </row>
    <row r="450" spans="1:3">
      <c r="A450">
        <v>449</v>
      </c>
      <c r="B450">
        <v>14479640.9489842</v>
      </c>
      <c r="C450">
        <v>2320961.0110448301</v>
      </c>
    </row>
    <row r="451" spans="1:3">
      <c r="A451">
        <v>450</v>
      </c>
      <c r="B451">
        <v>14479627.689060301</v>
      </c>
      <c r="C451">
        <v>2324021.5496569299</v>
      </c>
    </row>
    <row r="452" spans="1:3">
      <c r="A452">
        <v>451</v>
      </c>
      <c r="B452">
        <v>14479612.766669</v>
      </c>
      <c r="C452">
        <v>2324698.3428589501</v>
      </c>
    </row>
    <row r="453" spans="1:3">
      <c r="A453">
        <v>452</v>
      </c>
      <c r="B453">
        <v>14479617.619356999</v>
      </c>
      <c r="C453">
        <v>2325644.82854028</v>
      </c>
    </row>
    <row r="454" spans="1:3">
      <c r="A454">
        <v>453</v>
      </c>
      <c r="B454">
        <v>14479615.0031801</v>
      </c>
      <c r="C454">
        <v>2325003.3308124999</v>
      </c>
    </row>
    <row r="455" spans="1:3">
      <c r="A455">
        <v>454</v>
      </c>
      <c r="B455">
        <v>14479594.781485001</v>
      </c>
      <c r="C455">
        <v>2326593.28152106</v>
      </c>
    </row>
    <row r="456" spans="1:3">
      <c r="A456">
        <v>455</v>
      </c>
      <c r="B456">
        <v>14479681.648439299</v>
      </c>
      <c r="C456">
        <v>2325473.54974896</v>
      </c>
    </row>
    <row r="457" spans="1:3">
      <c r="A457">
        <v>456</v>
      </c>
      <c r="B457">
        <v>14479600.7823669</v>
      </c>
      <c r="C457">
        <v>2327314.42098301</v>
      </c>
    </row>
    <row r="458" spans="1:3">
      <c r="A458">
        <v>457</v>
      </c>
      <c r="B458">
        <v>14479603.9672832</v>
      </c>
      <c r="C458">
        <v>2324830.3242464801</v>
      </c>
    </row>
    <row r="459" spans="1:3">
      <c r="A459">
        <v>458</v>
      </c>
      <c r="B459">
        <v>14479601.2550523</v>
      </c>
      <c r="C459">
        <v>2326056.87307561</v>
      </c>
    </row>
    <row r="460" spans="1:3">
      <c r="A460">
        <v>459</v>
      </c>
      <c r="B460">
        <v>14479568.807703501</v>
      </c>
      <c r="C460">
        <v>2328223.4936624202</v>
      </c>
    </row>
    <row r="461" spans="1:3">
      <c r="A461">
        <v>460</v>
      </c>
      <c r="B461">
        <v>14479601.5465366</v>
      </c>
      <c r="C461">
        <v>2331442.1784907798</v>
      </c>
    </row>
    <row r="462" spans="1:3">
      <c r="A462">
        <v>461</v>
      </c>
      <c r="B462">
        <v>14479604.394288599</v>
      </c>
      <c r="C462">
        <v>2329834.65864438</v>
      </c>
    </row>
    <row r="463" spans="1:3">
      <c r="A463">
        <v>462</v>
      </c>
      <c r="B463">
        <v>14479543.7802449</v>
      </c>
      <c r="C463">
        <v>2325087.2803899199</v>
      </c>
    </row>
    <row r="464" spans="1:3">
      <c r="A464">
        <v>463</v>
      </c>
      <c r="B464">
        <v>14479532.6999966</v>
      </c>
      <c r="C464">
        <v>2326244.5724573</v>
      </c>
    </row>
    <row r="465" spans="1:3">
      <c r="A465">
        <v>464</v>
      </c>
      <c r="B465">
        <v>14479529.8148789</v>
      </c>
      <c r="C465">
        <v>2326496.7201551502</v>
      </c>
    </row>
    <row r="466" spans="1:3">
      <c r="A466">
        <v>465</v>
      </c>
      <c r="B466">
        <v>14479526.2677119</v>
      </c>
      <c r="C466">
        <v>2324163.6232414199</v>
      </c>
    </row>
    <row r="467" spans="1:3">
      <c r="A467">
        <v>466</v>
      </c>
      <c r="B467">
        <v>14479524.481038</v>
      </c>
      <c r="C467">
        <v>2324710.9977761698</v>
      </c>
    </row>
    <row r="468" spans="1:3">
      <c r="A468">
        <v>467</v>
      </c>
      <c r="B468">
        <v>14479541.2639166</v>
      </c>
      <c r="C468">
        <v>2324762.2944149598</v>
      </c>
    </row>
    <row r="469" spans="1:3">
      <c r="A469">
        <v>468</v>
      </c>
      <c r="B469">
        <v>14479534.6310512</v>
      </c>
      <c r="C469">
        <v>2324061.0971349999</v>
      </c>
    </row>
    <row r="470" spans="1:3">
      <c r="A470">
        <v>469</v>
      </c>
      <c r="B470">
        <v>14479520.953497401</v>
      </c>
      <c r="C470">
        <v>2323758.0389797199</v>
      </c>
    </row>
    <row r="471" spans="1:3">
      <c r="A471">
        <v>470</v>
      </c>
      <c r="B471">
        <v>14479523.121660501</v>
      </c>
      <c r="C471">
        <v>2324287.0580664198</v>
      </c>
    </row>
    <row r="472" spans="1:3">
      <c r="A472">
        <v>471</v>
      </c>
      <c r="B472">
        <v>14479519.6823807</v>
      </c>
      <c r="C472">
        <v>2321696.8159717801</v>
      </c>
    </row>
    <row r="473" spans="1:3">
      <c r="A473">
        <v>472</v>
      </c>
      <c r="B473">
        <v>14479519.4151756</v>
      </c>
      <c r="C473">
        <v>2322734.8354321099</v>
      </c>
    </row>
    <row r="474" spans="1:3">
      <c r="A474">
        <v>473</v>
      </c>
      <c r="B474">
        <v>14479548.695266901</v>
      </c>
      <c r="C474">
        <v>2320467.25984638</v>
      </c>
    </row>
    <row r="475" spans="1:3">
      <c r="A475">
        <v>474</v>
      </c>
      <c r="B475">
        <v>14479524.0550853</v>
      </c>
      <c r="C475">
        <v>2321403.8367273002</v>
      </c>
    </row>
    <row r="476" spans="1:3">
      <c r="A476">
        <v>475</v>
      </c>
      <c r="B476">
        <v>14479542.667645</v>
      </c>
      <c r="C476">
        <v>2325960.15098149</v>
      </c>
    </row>
    <row r="477" spans="1:3">
      <c r="A477">
        <v>476</v>
      </c>
      <c r="B477">
        <v>14479523.682950901</v>
      </c>
      <c r="C477">
        <v>2322662.0538758701</v>
      </c>
    </row>
    <row r="478" spans="1:3">
      <c r="A478">
        <v>477</v>
      </c>
      <c r="B478">
        <v>14479551.2022071</v>
      </c>
      <c r="C478">
        <v>2320987.5890500699</v>
      </c>
    </row>
    <row r="479" spans="1:3">
      <c r="A479">
        <v>478</v>
      </c>
      <c r="B479">
        <v>14479525.033319</v>
      </c>
      <c r="C479">
        <v>2322549.3538868902</v>
      </c>
    </row>
    <row r="480" spans="1:3">
      <c r="A480">
        <v>479</v>
      </c>
      <c r="B480">
        <v>14479521.5545056</v>
      </c>
      <c r="C480">
        <v>2323239.15967756</v>
      </c>
    </row>
    <row r="481" spans="1:3">
      <c r="A481">
        <v>480</v>
      </c>
      <c r="B481">
        <v>14479515.6130333</v>
      </c>
      <c r="C481">
        <v>2323565.9274393902</v>
      </c>
    </row>
    <row r="482" spans="1:3">
      <c r="A482">
        <v>481</v>
      </c>
      <c r="B482">
        <v>14479522.2144472</v>
      </c>
      <c r="C482">
        <v>2323477.0358257899</v>
      </c>
    </row>
    <row r="483" spans="1:3">
      <c r="A483">
        <v>482</v>
      </c>
      <c r="B483">
        <v>14479525.363680599</v>
      </c>
      <c r="C483">
        <v>2323938.20573516</v>
      </c>
    </row>
    <row r="484" spans="1:3">
      <c r="A484">
        <v>483</v>
      </c>
      <c r="B484">
        <v>14479519.0652226</v>
      </c>
      <c r="C484">
        <v>2323144.1579402001</v>
      </c>
    </row>
    <row r="485" spans="1:3">
      <c r="A485">
        <v>484</v>
      </c>
      <c r="B485">
        <v>14479517.400158901</v>
      </c>
      <c r="C485">
        <v>2324488.3142168098</v>
      </c>
    </row>
    <row r="486" spans="1:3">
      <c r="A486">
        <v>485</v>
      </c>
      <c r="B486">
        <v>14479521.9864005</v>
      </c>
      <c r="C486">
        <v>2323426.6763338898</v>
      </c>
    </row>
    <row r="487" spans="1:3">
      <c r="A487">
        <v>486</v>
      </c>
      <c r="B487">
        <v>14479510.7290127</v>
      </c>
      <c r="C487">
        <v>2323097.0916522699</v>
      </c>
    </row>
    <row r="488" spans="1:3">
      <c r="A488">
        <v>487</v>
      </c>
      <c r="B488">
        <v>14479503.026964501</v>
      </c>
      <c r="C488">
        <v>2324612.1487135398</v>
      </c>
    </row>
    <row r="489" spans="1:3">
      <c r="A489">
        <v>488</v>
      </c>
      <c r="B489">
        <v>14479505.132225599</v>
      </c>
      <c r="C489">
        <v>2324719.1396423401</v>
      </c>
    </row>
    <row r="490" spans="1:3">
      <c r="A490">
        <v>489</v>
      </c>
      <c r="B490">
        <v>14479503.883019101</v>
      </c>
      <c r="C490">
        <v>2324188.4003774999</v>
      </c>
    </row>
    <row r="491" spans="1:3">
      <c r="A491">
        <v>490</v>
      </c>
      <c r="B491">
        <v>14479505.6970315</v>
      </c>
      <c r="C491">
        <v>2323938.9183172998</v>
      </c>
    </row>
    <row r="492" spans="1:3">
      <c r="A492">
        <v>491</v>
      </c>
      <c r="B492">
        <v>14479503.6913775</v>
      </c>
      <c r="C492">
        <v>2325133.6327839601</v>
      </c>
    </row>
    <row r="493" spans="1:3">
      <c r="A493">
        <v>492</v>
      </c>
      <c r="B493">
        <v>14479510.1436726</v>
      </c>
      <c r="C493">
        <v>2325513.9683489799</v>
      </c>
    </row>
    <row r="494" spans="1:3">
      <c r="A494">
        <v>493</v>
      </c>
      <c r="B494">
        <v>14479502.3031098</v>
      </c>
      <c r="C494">
        <v>2325210.9479396301</v>
      </c>
    </row>
    <row r="495" spans="1:3">
      <c r="A495">
        <v>494</v>
      </c>
      <c r="B495">
        <v>14479505.0897964</v>
      </c>
      <c r="C495">
        <v>2325490.6643650699</v>
      </c>
    </row>
    <row r="496" spans="1:3">
      <c r="A496">
        <v>495</v>
      </c>
      <c r="B496">
        <v>14479503.0104999</v>
      </c>
      <c r="C496">
        <v>2325339.3665264398</v>
      </c>
    </row>
    <row r="497" spans="1:3">
      <c r="A497">
        <v>496</v>
      </c>
      <c r="B497">
        <v>14479504.6303405</v>
      </c>
      <c r="C497">
        <v>2325913.2810998801</v>
      </c>
    </row>
    <row r="498" spans="1:3">
      <c r="A498">
        <v>497</v>
      </c>
      <c r="B498">
        <v>14479501.313622899</v>
      </c>
      <c r="C498">
        <v>2325554.6118342602</v>
      </c>
    </row>
    <row r="499" spans="1:3">
      <c r="A499">
        <v>498</v>
      </c>
      <c r="B499">
        <v>14479501.667704999</v>
      </c>
      <c r="C499">
        <v>2325236.5482093398</v>
      </c>
    </row>
    <row r="500" spans="1:3">
      <c r="A500">
        <v>499</v>
      </c>
      <c r="B500">
        <v>14479500.682100199</v>
      </c>
      <c r="C500">
        <v>2325404.2251898102</v>
      </c>
    </row>
    <row r="501" spans="1:3">
      <c r="A501">
        <v>500</v>
      </c>
      <c r="B501">
        <v>14479500.9642605</v>
      </c>
      <c r="C501">
        <v>2325738.3123793402</v>
      </c>
    </row>
    <row r="502" spans="1:3">
      <c r="A502">
        <v>501</v>
      </c>
      <c r="B502">
        <v>14479503.574159499</v>
      </c>
      <c r="C502">
        <v>2325109.7399652498</v>
      </c>
    </row>
    <row r="503" spans="1:3">
      <c r="A503">
        <v>502</v>
      </c>
      <c r="B503">
        <v>14479501.964292601</v>
      </c>
      <c r="C503">
        <v>2325665.7059566402</v>
      </c>
    </row>
    <row r="504" spans="1:3">
      <c r="A504">
        <v>503</v>
      </c>
      <c r="B504">
        <v>14479500.499698</v>
      </c>
      <c r="C504">
        <v>2325531.0133160101</v>
      </c>
    </row>
    <row r="505" spans="1:3">
      <c r="A505">
        <v>504</v>
      </c>
      <c r="B505">
        <v>14479500.5916641</v>
      </c>
      <c r="C505">
        <v>2325488.35709251</v>
      </c>
    </row>
    <row r="506" spans="1:3">
      <c r="A506">
        <v>505</v>
      </c>
      <c r="B506">
        <v>14479500.5675877</v>
      </c>
      <c r="C506">
        <v>2325572.1038386701</v>
      </c>
    </row>
    <row r="507" spans="1:3">
      <c r="A507">
        <v>506</v>
      </c>
      <c r="B507">
        <v>14479500.9738311</v>
      </c>
      <c r="C507">
        <v>2325958.81667013</v>
      </c>
    </row>
    <row r="508" spans="1:3">
      <c r="A508">
        <v>507</v>
      </c>
      <c r="B508">
        <v>14479501.1235466</v>
      </c>
      <c r="C508">
        <v>2325312.22175375</v>
      </c>
    </row>
    <row r="509" spans="1:3">
      <c r="A509">
        <v>508</v>
      </c>
      <c r="B509">
        <v>14479500.735270601</v>
      </c>
      <c r="C509">
        <v>2325462.9471366098</v>
      </c>
    </row>
    <row r="510" spans="1:3">
      <c r="A510">
        <v>509</v>
      </c>
      <c r="B510">
        <v>14479500.495716199</v>
      </c>
      <c r="C510">
        <v>2325475.9753952902</v>
      </c>
    </row>
    <row r="511" spans="1:3">
      <c r="A511">
        <v>510</v>
      </c>
      <c r="B511">
        <v>14479501.290023901</v>
      </c>
      <c r="C511">
        <v>2325171.4907211098</v>
      </c>
    </row>
    <row r="512" spans="1:3">
      <c r="A512">
        <v>511</v>
      </c>
      <c r="B512">
        <v>14479500.6431976</v>
      </c>
      <c r="C512">
        <v>2326208.72249514</v>
      </c>
    </row>
    <row r="513" spans="1:3">
      <c r="A513">
        <v>512</v>
      </c>
      <c r="B513">
        <v>14479500.933199801</v>
      </c>
      <c r="C513">
        <v>2325173.6430869801</v>
      </c>
    </row>
    <row r="514" spans="1:3">
      <c r="A514">
        <v>513</v>
      </c>
      <c r="B514">
        <v>14479500.408321001</v>
      </c>
      <c r="C514">
        <v>2325677.3029114199</v>
      </c>
    </row>
    <row r="515" spans="1:3">
      <c r="A515">
        <v>514</v>
      </c>
      <c r="B515">
        <v>14479500.6685482</v>
      </c>
      <c r="C515">
        <v>2325433.7057902501</v>
      </c>
    </row>
    <row r="516" spans="1:3">
      <c r="A516">
        <v>515</v>
      </c>
      <c r="B516">
        <v>14479500.5217303</v>
      </c>
      <c r="C516">
        <v>2325710.9082643902</v>
      </c>
    </row>
    <row r="517" spans="1:3">
      <c r="A517">
        <v>516</v>
      </c>
      <c r="B517">
        <v>14479501.0651417</v>
      </c>
      <c r="C517">
        <v>2325834.6482532802</v>
      </c>
    </row>
    <row r="518" spans="1:3">
      <c r="A518">
        <v>517</v>
      </c>
      <c r="B518">
        <v>14479500.397293299</v>
      </c>
      <c r="C518">
        <v>2325629.5990391099</v>
      </c>
    </row>
    <row r="519" spans="1:3">
      <c r="A519">
        <v>518</v>
      </c>
      <c r="B519">
        <v>14479500.043137399</v>
      </c>
      <c r="C519">
        <v>2325595.1701286398</v>
      </c>
    </row>
    <row r="520" spans="1:3">
      <c r="A520">
        <v>519</v>
      </c>
      <c r="B520">
        <v>14479500.476805599</v>
      </c>
      <c r="C520">
        <v>2325546.1348230802</v>
      </c>
    </row>
    <row r="521" spans="1:3">
      <c r="A521">
        <v>520</v>
      </c>
      <c r="B521">
        <v>14479500.200084999</v>
      </c>
      <c r="C521">
        <v>2326080.1152527002</v>
      </c>
    </row>
    <row r="522" spans="1:3">
      <c r="A522">
        <v>521</v>
      </c>
      <c r="B522">
        <v>14479500.224083301</v>
      </c>
      <c r="C522">
        <v>2325589.7132568299</v>
      </c>
    </row>
    <row r="523" spans="1:3">
      <c r="A523">
        <v>522</v>
      </c>
      <c r="B523">
        <v>14479499.8149844</v>
      </c>
      <c r="C523">
        <v>2325619.48457052</v>
      </c>
    </row>
    <row r="524" spans="1:3">
      <c r="A524">
        <v>523</v>
      </c>
      <c r="B524">
        <v>14479499.7310992</v>
      </c>
      <c r="C524">
        <v>2325808.5711913998</v>
      </c>
    </row>
    <row r="525" spans="1:3">
      <c r="A525">
        <v>524</v>
      </c>
      <c r="B525">
        <v>14479499.181786301</v>
      </c>
      <c r="C525">
        <v>2325821.6377945901</v>
      </c>
    </row>
    <row r="526" spans="1:3">
      <c r="A526">
        <v>525</v>
      </c>
      <c r="B526">
        <v>14479499.0558326</v>
      </c>
      <c r="C526">
        <v>2325594.8340714099</v>
      </c>
    </row>
    <row r="527" spans="1:3">
      <c r="A527">
        <v>526</v>
      </c>
      <c r="B527">
        <v>14479499.222593</v>
      </c>
      <c r="C527">
        <v>2325650.3574860701</v>
      </c>
    </row>
    <row r="528" spans="1:3">
      <c r="A528">
        <v>527</v>
      </c>
      <c r="B528">
        <v>14479499.3854375</v>
      </c>
      <c r="C528">
        <v>2325731.9384771199</v>
      </c>
    </row>
    <row r="529" spans="1:3">
      <c r="A529">
        <v>528</v>
      </c>
      <c r="B529">
        <v>14479499.2549746</v>
      </c>
      <c r="C529">
        <v>2325489.4727340201</v>
      </c>
    </row>
    <row r="530" spans="1:3">
      <c r="A530">
        <v>529</v>
      </c>
      <c r="B530">
        <v>14479498.8744752</v>
      </c>
      <c r="C530">
        <v>2325476.35612483</v>
      </c>
    </row>
    <row r="531" spans="1:3">
      <c r="A531">
        <v>530</v>
      </c>
      <c r="B531">
        <v>14479499.365968499</v>
      </c>
      <c r="C531">
        <v>2325429.8009366798</v>
      </c>
    </row>
    <row r="532" spans="1:3">
      <c r="A532">
        <v>531</v>
      </c>
      <c r="B532">
        <v>14479498.74952</v>
      </c>
      <c r="C532">
        <v>2325559.0770187201</v>
      </c>
    </row>
    <row r="533" spans="1:3">
      <c r="A533">
        <v>532</v>
      </c>
      <c r="B533">
        <v>14479499.0154287</v>
      </c>
      <c r="C533">
        <v>2325319.5952798501</v>
      </c>
    </row>
    <row r="534" spans="1:3">
      <c r="A534">
        <v>533</v>
      </c>
      <c r="B534">
        <v>14479498.6250969</v>
      </c>
      <c r="C534">
        <v>2325778.1098569599</v>
      </c>
    </row>
    <row r="535" spans="1:3">
      <c r="A535">
        <v>534</v>
      </c>
      <c r="B535">
        <v>14479498.7664547</v>
      </c>
      <c r="C535">
        <v>2325785.60216201</v>
      </c>
    </row>
    <row r="536" spans="1:3">
      <c r="A536">
        <v>535</v>
      </c>
      <c r="B536">
        <v>14479498.2120819</v>
      </c>
      <c r="C536">
        <v>2325805.3236337602</v>
      </c>
    </row>
    <row r="537" spans="1:3">
      <c r="A537">
        <v>536</v>
      </c>
      <c r="B537">
        <v>14479498.2564488</v>
      </c>
      <c r="C537">
        <v>2325620.8399527599</v>
      </c>
    </row>
    <row r="538" spans="1:3">
      <c r="A538">
        <v>537</v>
      </c>
      <c r="B538">
        <v>14479498.480001301</v>
      </c>
      <c r="C538">
        <v>2325848.8113482702</v>
      </c>
    </row>
    <row r="539" spans="1:3">
      <c r="A539">
        <v>538</v>
      </c>
      <c r="B539">
        <v>14479498.070058599</v>
      </c>
      <c r="C539">
        <v>2325722.92225968</v>
      </c>
    </row>
    <row r="540" spans="1:3">
      <c r="A540">
        <v>539</v>
      </c>
      <c r="B540">
        <v>14479498.102918399</v>
      </c>
      <c r="C540">
        <v>2326044.3592377501</v>
      </c>
    </row>
    <row r="541" spans="1:3">
      <c r="A541">
        <v>540</v>
      </c>
      <c r="B541">
        <v>14479498.048560699</v>
      </c>
      <c r="C541">
        <v>2325612.7101749899</v>
      </c>
    </row>
    <row r="542" spans="1:3">
      <c r="A542">
        <v>541</v>
      </c>
      <c r="B542">
        <v>14479498.1192344</v>
      </c>
      <c r="C542">
        <v>2325619.3046413199</v>
      </c>
    </row>
    <row r="543" spans="1:3">
      <c r="A543">
        <v>542</v>
      </c>
      <c r="B543">
        <v>14479498.0198198</v>
      </c>
      <c r="C543">
        <v>2325679.41259652</v>
      </c>
    </row>
    <row r="544" spans="1:3">
      <c r="A544">
        <v>543</v>
      </c>
      <c r="B544">
        <v>14479498.279791901</v>
      </c>
      <c r="C544">
        <v>2325904.4414084102</v>
      </c>
    </row>
    <row r="545" spans="1:3">
      <c r="A545">
        <v>544</v>
      </c>
      <c r="B545">
        <v>14479498.107737601</v>
      </c>
      <c r="C545">
        <v>2325493.79311398</v>
      </c>
    </row>
    <row r="546" spans="1:3">
      <c r="A546">
        <v>545</v>
      </c>
      <c r="B546">
        <v>14479497.9742631</v>
      </c>
      <c r="C546">
        <v>2325704.5571862399</v>
      </c>
    </row>
    <row r="547" spans="1:3">
      <c r="A547">
        <v>546</v>
      </c>
      <c r="B547">
        <v>14479498.0690127</v>
      </c>
      <c r="C547">
        <v>2325605.6868209899</v>
      </c>
    </row>
    <row r="548" spans="1:3">
      <c r="A548">
        <v>547</v>
      </c>
      <c r="B548">
        <v>14479497.9650327</v>
      </c>
      <c r="C548">
        <v>2325711.7061087801</v>
      </c>
    </row>
    <row r="549" spans="1:3">
      <c r="A549">
        <v>548</v>
      </c>
      <c r="B549">
        <v>14479498.100439601</v>
      </c>
      <c r="C549">
        <v>2325726.3255334501</v>
      </c>
    </row>
    <row r="550" spans="1:3">
      <c r="A550">
        <v>549</v>
      </c>
      <c r="B550">
        <v>14479498.0191267</v>
      </c>
      <c r="C550">
        <v>2325634.4660741799</v>
      </c>
    </row>
    <row r="551" spans="1:3">
      <c r="A551">
        <v>550</v>
      </c>
      <c r="B551">
        <v>14479497.8574774</v>
      </c>
      <c r="C551">
        <v>2325799.6938948198</v>
      </c>
    </row>
    <row r="552" spans="1:3">
      <c r="A552">
        <v>551</v>
      </c>
      <c r="B552">
        <v>14479497.901044199</v>
      </c>
      <c r="C552">
        <v>2325828.1577950199</v>
      </c>
    </row>
    <row r="553" spans="1:3">
      <c r="A553">
        <v>552</v>
      </c>
      <c r="B553">
        <v>14479497.850481899</v>
      </c>
      <c r="C553">
        <v>2325904.1512365299</v>
      </c>
    </row>
    <row r="554" spans="1:3">
      <c r="A554">
        <v>553</v>
      </c>
      <c r="B554">
        <v>14479497.797467399</v>
      </c>
      <c r="C554">
        <v>2326033.4606247698</v>
      </c>
    </row>
    <row r="555" spans="1:3">
      <c r="A555">
        <v>554</v>
      </c>
      <c r="B555">
        <v>14479497.9445129</v>
      </c>
      <c r="C555">
        <v>2326219.2348283301</v>
      </c>
    </row>
    <row r="556" spans="1:3">
      <c r="A556">
        <v>555</v>
      </c>
      <c r="B556">
        <v>14479497.796758199</v>
      </c>
      <c r="C556">
        <v>2325958.29591749</v>
      </c>
    </row>
    <row r="557" spans="1:3">
      <c r="A557">
        <v>556</v>
      </c>
      <c r="B557">
        <v>14479497.7670293</v>
      </c>
      <c r="C557">
        <v>2325861.8695666301</v>
      </c>
    </row>
    <row r="558" spans="1:3">
      <c r="A558">
        <v>557</v>
      </c>
      <c r="B558">
        <v>14479497.813509399</v>
      </c>
      <c r="C558">
        <v>2325893.6629776801</v>
      </c>
    </row>
    <row r="559" spans="1:3">
      <c r="A559">
        <v>558</v>
      </c>
      <c r="B559">
        <v>14479497.794724399</v>
      </c>
      <c r="C559">
        <v>2325901.1834482499</v>
      </c>
    </row>
    <row r="560" spans="1:3">
      <c r="A560">
        <v>559</v>
      </c>
      <c r="B560">
        <v>14479497.749789201</v>
      </c>
      <c r="C560">
        <v>2325846.07735699</v>
      </c>
    </row>
    <row r="561" spans="1:3">
      <c r="A561">
        <v>560</v>
      </c>
      <c r="B561">
        <v>14479497.816895399</v>
      </c>
      <c r="C561">
        <v>2325784.5174313099</v>
      </c>
    </row>
    <row r="562" spans="1:3">
      <c r="A562">
        <v>561</v>
      </c>
      <c r="B562">
        <v>14479497.754050801</v>
      </c>
      <c r="C562">
        <v>2325840.1325585698</v>
      </c>
    </row>
    <row r="563" spans="1:3">
      <c r="A563">
        <v>562</v>
      </c>
      <c r="B563">
        <v>14479497.8372644</v>
      </c>
      <c r="C563">
        <v>2325723.2864052998</v>
      </c>
    </row>
    <row r="564" spans="1:3">
      <c r="A564">
        <v>563</v>
      </c>
      <c r="B564">
        <v>14479497.9271212</v>
      </c>
      <c r="C564">
        <v>2325782.6239619399</v>
      </c>
    </row>
    <row r="565" spans="1:3">
      <c r="A565">
        <v>564</v>
      </c>
      <c r="B565">
        <v>14479497.7209704</v>
      </c>
      <c r="C565">
        <v>2325867.3185183001</v>
      </c>
    </row>
    <row r="566" spans="1:3">
      <c r="A566">
        <v>565</v>
      </c>
      <c r="B566">
        <v>14479497.71125</v>
      </c>
      <c r="C566">
        <v>2325921.6302440302</v>
      </c>
    </row>
    <row r="567" spans="1:3">
      <c r="A567">
        <v>566</v>
      </c>
      <c r="B567">
        <v>14479497.705817601</v>
      </c>
      <c r="C567">
        <v>2326001.6139647099</v>
      </c>
    </row>
    <row r="568" spans="1:3">
      <c r="A568">
        <v>567</v>
      </c>
      <c r="B568">
        <v>14479497.6986182</v>
      </c>
      <c r="C568">
        <v>2325963.1806256101</v>
      </c>
    </row>
    <row r="569" spans="1:3">
      <c r="A569">
        <v>568</v>
      </c>
      <c r="B569">
        <v>14479497.724139901</v>
      </c>
      <c r="C569">
        <v>2325906.34088394</v>
      </c>
    </row>
    <row r="570" spans="1:3">
      <c r="A570">
        <v>569</v>
      </c>
      <c r="B570">
        <v>14479497.710424099</v>
      </c>
      <c r="C570">
        <v>2325937.6261892202</v>
      </c>
    </row>
    <row r="571" spans="1:3">
      <c r="A571">
        <v>570</v>
      </c>
      <c r="B571">
        <v>14479497.711807</v>
      </c>
      <c r="C571">
        <v>2325999.5718711698</v>
      </c>
    </row>
    <row r="572" spans="1:3">
      <c r="A572">
        <v>571</v>
      </c>
      <c r="B572">
        <v>14479497.699784501</v>
      </c>
      <c r="C572">
        <v>2325986.7874356098</v>
      </c>
    </row>
    <row r="573" spans="1:3">
      <c r="A573">
        <v>572</v>
      </c>
      <c r="B573">
        <v>14479497.6945475</v>
      </c>
      <c r="C573">
        <v>2325961.99198705</v>
      </c>
    </row>
    <row r="574" spans="1:3">
      <c r="A574">
        <v>573</v>
      </c>
      <c r="B574">
        <v>14479497.6639091</v>
      </c>
      <c r="C574">
        <v>2325942.3092183098</v>
      </c>
    </row>
    <row r="575" spans="1:3">
      <c r="A575">
        <v>574</v>
      </c>
      <c r="B575">
        <v>14479497.632649399</v>
      </c>
      <c r="C575">
        <v>2325968.82190728</v>
      </c>
    </row>
    <row r="576" spans="1:3">
      <c r="A576">
        <v>575</v>
      </c>
      <c r="B576">
        <v>14479497.646901799</v>
      </c>
      <c r="C576">
        <v>2325995.1490722201</v>
      </c>
    </row>
    <row r="577" spans="1:3">
      <c r="A577">
        <v>576</v>
      </c>
      <c r="B577">
        <v>14479497.6387966</v>
      </c>
      <c r="C577">
        <v>2325970.2099408498</v>
      </c>
    </row>
    <row r="578" spans="1:3">
      <c r="A578">
        <v>577</v>
      </c>
      <c r="B578">
        <v>14479497.641656199</v>
      </c>
      <c r="C578">
        <v>2325961.6135389102</v>
      </c>
    </row>
    <row r="579" spans="1:3">
      <c r="A579">
        <v>578</v>
      </c>
      <c r="B579">
        <v>14479497.6536576</v>
      </c>
      <c r="C579">
        <v>2325944.72554811</v>
      </c>
    </row>
    <row r="580" spans="1:3">
      <c r="A580">
        <v>579</v>
      </c>
      <c r="B580">
        <v>14479497.6214545</v>
      </c>
      <c r="C580">
        <v>2325889.87768646</v>
      </c>
    </row>
    <row r="581" spans="1:3">
      <c r="A581">
        <v>580</v>
      </c>
      <c r="B581">
        <v>14479497.616964201</v>
      </c>
      <c r="C581">
        <v>2325932.8323779199</v>
      </c>
    </row>
    <row r="582" spans="1:3">
      <c r="A582">
        <v>581</v>
      </c>
      <c r="B582">
        <v>14479497.6071871</v>
      </c>
      <c r="C582">
        <v>2325955.12437071</v>
      </c>
    </row>
    <row r="583" spans="1:3">
      <c r="A583">
        <v>582</v>
      </c>
      <c r="B583">
        <v>14479497.6195924</v>
      </c>
      <c r="C583">
        <v>2325909.00615635</v>
      </c>
    </row>
    <row r="584" spans="1:3">
      <c r="A584">
        <v>583</v>
      </c>
      <c r="B584">
        <v>14479497.5955483</v>
      </c>
      <c r="C584">
        <v>2325981.5851352601</v>
      </c>
    </row>
    <row r="585" spans="1:3">
      <c r="A585">
        <v>584</v>
      </c>
      <c r="B585">
        <v>14479497.6090254</v>
      </c>
      <c r="C585">
        <v>2325958.7470804602</v>
      </c>
    </row>
    <row r="586" spans="1:3">
      <c r="A586">
        <v>585</v>
      </c>
      <c r="B586">
        <v>14479497.6009533</v>
      </c>
      <c r="C586">
        <v>2326089.62104093</v>
      </c>
    </row>
    <row r="587" spans="1:3">
      <c r="A587">
        <v>586</v>
      </c>
      <c r="B587">
        <v>14479497.5947727</v>
      </c>
      <c r="C587">
        <v>2326000.8511932599</v>
      </c>
    </row>
    <row r="588" spans="1:3">
      <c r="A588">
        <v>587</v>
      </c>
      <c r="B588">
        <v>14479497.6185808</v>
      </c>
      <c r="C588">
        <v>2326039.1675554402</v>
      </c>
    </row>
    <row r="589" spans="1:3">
      <c r="A589">
        <v>588</v>
      </c>
      <c r="B589">
        <v>14479497.6058586</v>
      </c>
      <c r="C589">
        <v>2326010.8472654698</v>
      </c>
    </row>
    <row r="590" spans="1:3">
      <c r="A590">
        <v>589</v>
      </c>
      <c r="B590">
        <v>14479497.5824058</v>
      </c>
      <c r="C590">
        <v>2326032.1770381299</v>
      </c>
    </row>
    <row r="591" spans="1:3">
      <c r="A591">
        <v>590</v>
      </c>
      <c r="B591">
        <v>14479497.582889499</v>
      </c>
      <c r="C591">
        <v>2326024.0778833898</v>
      </c>
    </row>
    <row r="592" spans="1:3">
      <c r="A592">
        <v>591</v>
      </c>
      <c r="B592">
        <v>14479497.602378501</v>
      </c>
      <c r="C592">
        <v>2326023.9694829001</v>
      </c>
    </row>
    <row r="593" spans="1:3">
      <c r="A593">
        <v>592</v>
      </c>
      <c r="B593">
        <v>14479497.5865745</v>
      </c>
      <c r="C593">
        <v>2326067.2127733901</v>
      </c>
    </row>
    <row r="594" spans="1:3">
      <c r="A594">
        <v>593</v>
      </c>
      <c r="B594">
        <v>14479497.596387999</v>
      </c>
      <c r="C594">
        <v>2326118.9291695398</v>
      </c>
    </row>
    <row r="595" spans="1:3">
      <c r="A595">
        <v>594</v>
      </c>
      <c r="B595">
        <v>14479497.587914901</v>
      </c>
      <c r="C595">
        <v>2325993.53943768</v>
      </c>
    </row>
    <row r="596" spans="1:3">
      <c r="A596">
        <v>595</v>
      </c>
      <c r="B596">
        <v>14479497.602803901</v>
      </c>
      <c r="C596">
        <v>2326058.5343352598</v>
      </c>
    </row>
    <row r="597" spans="1:3">
      <c r="A597">
        <v>596</v>
      </c>
      <c r="B597">
        <v>14479497.5802519</v>
      </c>
      <c r="C597">
        <v>2326031.0127152898</v>
      </c>
    </row>
    <row r="598" spans="1:3">
      <c r="A598">
        <v>597</v>
      </c>
      <c r="B598">
        <v>14479497.5806763</v>
      </c>
      <c r="C598">
        <v>2326038.3427713499</v>
      </c>
    </row>
    <row r="599" spans="1:3">
      <c r="A599">
        <v>598</v>
      </c>
      <c r="B599">
        <v>14479497.5805123</v>
      </c>
      <c r="C599">
        <v>2326006.2706210399</v>
      </c>
    </row>
    <row r="600" spans="1:3">
      <c r="A600">
        <v>599</v>
      </c>
      <c r="B600">
        <v>14479497.575620901</v>
      </c>
      <c r="C600">
        <v>2326052.8546748399</v>
      </c>
    </row>
    <row r="601" spans="1:3">
      <c r="A601">
        <v>600</v>
      </c>
      <c r="B601">
        <v>14479497.5792147</v>
      </c>
      <c r="C601">
        <v>2326061.8380577601</v>
      </c>
    </row>
    <row r="602" spans="1:3">
      <c r="A602">
        <v>601</v>
      </c>
      <c r="B602">
        <v>14479497.575342</v>
      </c>
      <c r="C602">
        <v>2326039.4164874102</v>
      </c>
    </row>
    <row r="603" spans="1:3">
      <c r="A603">
        <v>602</v>
      </c>
      <c r="B603">
        <v>14479497.583078001</v>
      </c>
      <c r="C603">
        <v>2326026.9417541502</v>
      </c>
    </row>
    <row r="604" spans="1:3">
      <c r="A604">
        <v>603</v>
      </c>
      <c r="B604">
        <v>14479497.578788901</v>
      </c>
      <c r="C604">
        <v>2326043.91839216</v>
      </c>
    </row>
    <row r="605" spans="1:3">
      <c r="A605">
        <v>604</v>
      </c>
      <c r="B605">
        <v>14479497.574473999</v>
      </c>
      <c r="C605">
        <v>2326054.4125038199</v>
      </c>
    </row>
    <row r="606" spans="1:3">
      <c r="A606">
        <v>605</v>
      </c>
      <c r="B606">
        <v>14479497.579623399</v>
      </c>
      <c r="C606">
        <v>2326083.6999812</v>
      </c>
    </row>
    <row r="607" spans="1:3">
      <c r="A607">
        <v>606</v>
      </c>
      <c r="B607">
        <v>14479497.5693026</v>
      </c>
      <c r="C607">
        <v>2326051.12788809</v>
      </c>
    </row>
    <row r="608" spans="1:3">
      <c r="A608">
        <v>607</v>
      </c>
      <c r="B608">
        <v>14479497.568954799</v>
      </c>
      <c r="C608">
        <v>2326078.4763708198</v>
      </c>
    </row>
    <row r="609" spans="1:3">
      <c r="A609">
        <v>608</v>
      </c>
      <c r="B609">
        <v>14479497.5701815</v>
      </c>
      <c r="C609">
        <v>2326082.5582039398</v>
      </c>
    </row>
    <row r="610" spans="1:3">
      <c r="A610">
        <v>609</v>
      </c>
      <c r="B610">
        <v>14479497.572456099</v>
      </c>
      <c r="C610">
        <v>2326073.8884969801</v>
      </c>
    </row>
    <row r="611" spans="1:3">
      <c r="A611">
        <v>610</v>
      </c>
      <c r="B611">
        <v>14479497.570794599</v>
      </c>
      <c r="C611">
        <v>2326090.3867813102</v>
      </c>
    </row>
    <row r="612" spans="1:3">
      <c r="A612">
        <v>611</v>
      </c>
      <c r="B612">
        <v>14479497.5710661</v>
      </c>
      <c r="C612">
        <v>2326042.4337631101</v>
      </c>
    </row>
    <row r="613" spans="1:3">
      <c r="A613">
        <v>612</v>
      </c>
      <c r="B613">
        <v>14479497.572255099</v>
      </c>
      <c r="C613">
        <v>2326071.4866110198</v>
      </c>
    </row>
    <row r="614" spans="1:3">
      <c r="A614">
        <v>613</v>
      </c>
      <c r="B614">
        <v>14479497.566729</v>
      </c>
      <c r="C614">
        <v>2326080.4757583002</v>
      </c>
    </row>
    <row r="615" spans="1:3">
      <c r="A615">
        <v>614</v>
      </c>
      <c r="B615">
        <v>14479497.572175</v>
      </c>
      <c r="C615">
        <v>2326063.8231723802</v>
      </c>
    </row>
    <row r="616" spans="1:3">
      <c r="A616">
        <v>615</v>
      </c>
      <c r="B616">
        <v>14479497.5675711</v>
      </c>
      <c r="C616">
        <v>2326062.7106420202</v>
      </c>
    </row>
    <row r="617" spans="1:3">
      <c r="A617">
        <v>616</v>
      </c>
      <c r="B617">
        <v>14479497.5684593</v>
      </c>
      <c r="C617">
        <v>2326068.4058747198</v>
      </c>
    </row>
    <row r="618" spans="1:3">
      <c r="A618">
        <v>617</v>
      </c>
      <c r="B618">
        <v>14479497.565841099</v>
      </c>
      <c r="C618">
        <v>2326152.2227697</v>
      </c>
    </row>
    <row r="619" spans="1:3">
      <c r="A619">
        <v>618</v>
      </c>
      <c r="B619">
        <v>14479497.566963401</v>
      </c>
      <c r="C619">
        <v>2326159.9256051001</v>
      </c>
    </row>
    <row r="620" spans="1:3">
      <c r="A620">
        <v>619</v>
      </c>
      <c r="B620">
        <v>14479497.579516299</v>
      </c>
      <c r="C620">
        <v>2326164.5288167601</v>
      </c>
    </row>
    <row r="621" spans="1:3">
      <c r="A621">
        <v>620</v>
      </c>
      <c r="B621">
        <v>14479497.5636175</v>
      </c>
      <c r="C621">
        <v>2326151.5275006001</v>
      </c>
    </row>
    <row r="622" spans="1:3">
      <c r="A622">
        <v>621</v>
      </c>
      <c r="B622">
        <v>14479497.5623955</v>
      </c>
      <c r="C622">
        <v>2326152.65560401</v>
      </c>
    </row>
    <row r="623" spans="1:3">
      <c r="A623">
        <v>622</v>
      </c>
      <c r="B623">
        <v>14479497.564756401</v>
      </c>
      <c r="C623">
        <v>2326164.41220702</v>
      </c>
    </row>
    <row r="624" spans="1:3">
      <c r="A624">
        <v>623</v>
      </c>
      <c r="B624">
        <v>14479497.562798999</v>
      </c>
      <c r="C624">
        <v>2326122.50393702</v>
      </c>
    </row>
    <row r="625" spans="1:3">
      <c r="A625">
        <v>624</v>
      </c>
      <c r="B625">
        <v>14479497.5643552</v>
      </c>
      <c r="C625">
        <v>2326138.8490593801</v>
      </c>
    </row>
    <row r="626" spans="1:3">
      <c r="A626">
        <v>625</v>
      </c>
      <c r="B626">
        <v>14479497.5674723</v>
      </c>
      <c r="C626">
        <v>2326168.3048693701</v>
      </c>
    </row>
    <row r="627" spans="1:3">
      <c r="A627">
        <v>626</v>
      </c>
      <c r="B627">
        <v>14479497.5642951</v>
      </c>
      <c r="C627">
        <v>2326158.7182516898</v>
      </c>
    </row>
    <row r="628" spans="1:3">
      <c r="A628">
        <v>627</v>
      </c>
      <c r="B628">
        <v>14479497.5676967</v>
      </c>
      <c r="C628">
        <v>2326155.6688425001</v>
      </c>
    </row>
    <row r="629" spans="1:3">
      <c r="A629">
        <v>628</v>
      </c>
      <c r="B629">
        <v>14479497.5660556</v>
      </c>
      <c r="C629">
        <v>2326149.4164307299</v>
      </c>
    </row>
    <row r="630" spans="1:3">
      <c r="A630">
        <v>629</v>
      </c>
      <c r="B630">
        <v>14479497.565174799</v>
      </c>
      <c r="C630">
        <v>2326134.5845088302</v>
      </c>
    </row>
    <row r="631" spans="1:3">
      <c r="A631">
        <v>630</v>
      </c>
      <c r="B631">
        <v>14479497.5602137</v>
      </c>
      <c r="C631">
        <v>2326160.1845022999</v>
      </c>
    </row>
    <row r="632" spans="1:3">
      <c r="A632">
        <v>631</v>
      </c>
      <c r="B632">
        <v>14479497.561205599</v>
      </c>
      <c r="C632">
        <v>2326164.6535406602</v>
      </c>
    </row>
    <row r="633" spans="1:3">
      <c r="A633">
        <v>632</v>
      </c>
      <c r="B633">
        <v>14479497.5607857</v>
      </c>
      <c r="C633">
        <v>2326160.7409417001</v>
      </c>
    </row>
    <row r="634" spans="1:3">
      <c r="A634">
        <v>633</v>
      </c>
      <c r="B634">
        <v>14479497.5611593</v>
      </c>
      <c r="C634">
        <v>2326169.5923808701</v>
      </c>
    </row>
    <row r="635" spans="1:3">
      <c r="A635">
        <v>634</v>
      </c>
      <c r="B635">
        <v>14479497.559967101</v>
      </c>
      <c r="C635">
        <v>2326154.95530238</v>
      </c>
    </row>
    <row r="636" spans="1:3">
      <c r="A636">
        <v>635</v>
      </c>
      <c r="B636">
        <v>14479497.558249401</v>
      </c>
      <c r="C636">
        <v>2326148.1065930598</v>
      </c>
    </row>
    <row r="637" spans="1:3">
      <c r="A637">
        <v>636</v>
      </c>
      <c r="B637">
        <v>14479497.5593172</v>
      </c>
      <c r="C637">
        <v>2326146.4916364099</v>
      </c>
    </row>
    <row r="638" spans="1:3">
      <c r="A638">
        <v>637</v>
      </c>
      <c r="B638">
        <v>14479497.5585896</v>
      </c>
      <c r="C638">
        <v>2326166.8706203401</v>
      </c>
    </row>
    <row r="639" spans="1:3">
      <c r="A639">
        <v>638</v>
      </c>
      <c r="B639">
        <v>14479497.558789801</v>
      </c>
      <c r="C639">
        <v>2326145.7057137499</v>
      </c>
    </row>
    <row r="640" spans="1:3">
      <c r="A640">
        <v>639</v>
      </c>
      <c r="B640">
        <v>14479497.5596224</v>
      </c>
      <c r="C640">
        <v>2326155.7122056698</v>
      </c>
    </row>
    <row r="641" spans="1:3">
      <c r="A641">
        <v>640</v>
      </c>
      <c r="B641">
        <v>14479497.558160599</v>
      </c>
      <c r="C641">
        <v>2326143.9380951398</v>
      </c>
    </row>
    <row r="642" spans="1:3">
      <c r="A642">
        <v>641</v>
      </c>
      <c r="B642">
        <v>14479497.557407601</v>
      </c>
      <c r="C642">
        <v>2326136.9567832202</v>
      </c>
    </row>
    <row r="643" spans="1:3">
      <c r="A643">
        <v>642</v>
      </c>
      <c r="B643">
        <v>14479497.5558907</v>
      </c>
      <c r="C643">
        <v>2326120.7489511399</v>
      </c>
    </row>
    <row r="644" spans="1:3">
      <c r="A644">
        <v>643</v>
      </c>
      <c r="B644">
        <v>14479497.556238299</v>
      </c>
      <c r="C644">
        <v>2326095.2952742102</v>
      </c>
    </row>
    <row r="645" spans="1:3">
      <c r="A645">
        <v>644</v>
      </c>
      <c r="B645">
        <v>14479497.556026099</v>
      </c>
      <c r="C645">
        <v>2326119.1991156102</v>
      </c>
    </row>
    <row r="646" spans="1:3">
      <c r="A646">
        <v>645</v>
      </c>
      <c r="B646">
        <v>14479497.5562534</v>
      </c>
      <c r="C646">
        <v>2326119.4769094302</v>
      </c>
    </row>
    <row r="647" spans="1:3">
      <c r="A647">
        <v>646</v>
      </c>
      <c r="B647">
        <v>14479497.556107599</v>
      </c>
      <c r="C647">
        <v>2326116.1673181602</v>
      </c>
    </row>
    <row r="648" spans="1:3">
      <c r="A648">
        <v>647</v>
      </c>
      <c r="B648">
        <v>14479497.5566571</v>
      </c>
      <c r="C648">
        <v>2326116.5639505298</v>
      </c>
    </row>
    <row r="649" spans="1:3">
      <c r="A649">
        <v>648</v>
      </c>
      <c r="B649">
        <v>14479497.556107</v>
      </c>
      <c r="C649">
        <v>2326113.89632673</v>
      </c>
    </row>
    <row r="650" spans="1:3">
      <c r="A650">
        <v>649</v>
      </c>
      <c r="B650">
        <v>14479497.5571237</v>
      </c>
      <c r="C650">
        <v>2326130.8702261401</v>
      </c>
    </row>
    <row r="651" spans="1:3">
      <c r="A651">
        <v>650</v>
      </c>
      <c r="B651">
        <v>14479497.556311499</v>
      </c>
      <c r="C651">
        <v>2326115.4093342102</v>
      </c>
    </row>
    <row r="652" spans="1:3">
      <c r="A652">
        <v>651</v>
      </c>
      <c r="B652">
        <v>14479497.556028999</v>
      </c>
      <c r="C652">
        <v>2326122.9536383599</v>
      </c>
    </row>
    <row r="653" spans="1:3">
      <c r="A653">
        <v>652</v>
      </c>
      <c r="B653">
        <v>14479497.555823701</v>
      </c>
      <c r="C653">
        <v>2326109.5370131698</v>
      </c>
    </row>
    <row r="654" spans="1:3">
      <c r="A654">
        <v>653</v>
      </c>
      <c r="B654">
        <v>14479497.555815101</v>
      </c>
      <c r="C654">
        <v>2326113.5651676599</v>
      </c>
    </row>
    <row r="655" spans="1:3">
      <c r="A655">
        <v>654</v>
      </c>
      <c r="B655">
        <v>14479497.556084201</v>
      </c>
      <c r="C655">
        <v>2326117.9744298998</v>
      </c>
    </row>
    <row r="656" spans="1:3">
      <c r="A656">
        <v>655</v>
      </c>
      <c r="B656">
        <v>14479497.556015201</v>
      </c>
      <c r="C656">
        <v>2326114.23658709</v>
      </c>
    </row>
    <row r="657" spans="1:3">
      <c r="A657">
        <v>656</v>
      </c>
      <c r="B657">
        <v>14479497.555833301</v>
      </c>
      <c r="C657">
        <v>2326121.05072721</v>
      </c>
    </row>
    <row r="658" spans="1:3">
      <c r="A658">
        <v>657</v>
      </c>
      <c r="B658">
        <v>14479497.5561713</v>
      </c>
      <c r="C658">
        <v>2326113.5001541199</v>
      </c>
    </row>
    <row r="659" spans="1:3">
      <c r="A659">
        <v>658</v>
      </c>
      <c r="B659">
        <v>14479497.555487299</v>
      </c>
      <c r="C659">
        <v>2326113.3789117499</v>
      </c>
    </row>
    <row r="660" spans="1:3">
      <c r="A660">
        <v>659</v>
      </c>
      <c r="B660">
        <v>14479497.555363899</v>
      </c>
      <c r="C660">
        <v>2326101.6102437102</v>
      </c>
    </row>
    <row r="661" spans="1:3">
      <c r="A661">
        <v>660</v>
      </c>
      <c r="B661">
        <v>14479497.555501901</v>
      </c>
      <c r="C661">
        <v>2326102.36182475</v>
      </c>
    </row>
    <row r="662" spans="1:3">
      <c r="A662">
        <v>661</v>
      </c>
      <c r="B662">
        <v>14479497.555244099</v>
      </c>
      <c r="C662">
        <v>2326095.4962397702</v>
      </c>
    </row>
    <row r="663" spans="1:3">
      <c r="A663">
        <v>662</v>
      </c>
      <c r="B663">
        <v>14479497.5553798</v>
      </c>
      <c r="C663">
        <v>2326094.3354507601</v>
      </c>
    </row>
    <row r="664" spans="1:3">
      <c r="A664">
        <v>663</v>
      </c>
      <c r="B664">
        <v>14479497.555502599</v>
      </c>
      <c r="C664">
        <v>2326089.4406950902</v>
      </c>
    </row>
    <row r="665" spans="1:3">
      <c r="A665">
        <v>664</v>
      </c>
      <c r="B665">
        <v>14479497.5552676</v>
      </c>
      <c r="C665">
        <v>2326095.2623758698</v>
      </c>
    </row>
    <row r="666" spans="1:3">
      <c r="A666">
        <v>665</v>
      </c>
      <c r="B666">
        <v>14479497.5548742</v>
      </c>
      <c r="C666">
        <v>2326103.56317421</v>
      </c>
    </row>
    <row r="667" spans="1:3">
      <c r="A667">
        <v>666</v>
      </c>
      <c r="B667">
        <v>14479497.5548799</v>
      </c>
      <c r="C667">
        <v>2326103.5225114701</v>
      </c>
    </row>
    <row r="668" spans="1:3">
      <c r="A668">
        <v>667</v>
      </c>
      <c r="B668">
        <v>14479497.555159301</v>
      </c>
      <c r="C668">
        <v>2326098.1451386702</v>
      </c>
    </row>
    <row r="669" spans="1:3">
      <c r="A669">
        <v>668</v>
      </c>
      <c r="B669">
        <v>14479497.555063</v>
      </c>
      <c r="C669">
        <v>2326114.4330156799</v>
      </c>
    </row>
    <row r="670" spans="1:3">
      <c r="A670">
        <v>669</v>
      </c>
      <c r="B670">
        <v>14479497.555018401</v>
      </c>
      <c r="C670">
        <v>2326100.31780069</v>
      </c>
    </row>
    <row r="671" spans="1:3">
      <c r="A671">
        <v>670</v>
      </c>
      <c r="B671">
        <v>14479497.554837801</v>
      </c>
      <c r="C671">
        <v>2326112.8946237098</v>
      </c>
    </row>
    <row r="672" spans="1:3">
      <c r="A672">
        <v>671</v>
      </c>
      <c r="B672">
        <v>14479497.554980701</v>
      </c>
      <c r="C672">
        <v>2326106.6033023801</v>
      </c>
    </row>
    <row r="673" spans="1:3">
      <c r="A673">
        <v>672</v>
      </c>
      <c r="B673">
        <v>14479497.5551256</v>
      </c>
      <c r="C673">
        <v>2326119.2777347201</v>
      </c>
    </row>
    <row r="674" spans="1:3">
      <c r="A674">
        <v>673</v>
      </c>
      <c r="B674">
        <v>14479497.5547809</v>
      </c>
      <c r="C674">
        <v>2326114.8469224302</v>
      </c>
    </row>
    <row r="675" spans="1:3">
      <c r="A675">
        <v>674</v>
      </c>
      <c r="B675">
        <v>14479497.555133101</v>
      </c>
      <c r="C675">
        <v>2326121.1485244199</v>
      </c>
    </row>
    <row r="676" spans="1:3">
      <c r="A676">
        <v>675</v>
      </c>
      <c r="B676">
        <v>14479497.5547556</v>
      </c>
      <c r="C676">
        <v>2326116.6374269002</v>
      </c>
    </row>
    <row r="677" spans="1:3">
      <c r="A677">
        <v>676</v>
      </c>
      <c r="B677">
        <v>14479497.554716</v>
      </c>
      <c r="C677">
        <v>2326113.0908641801</v>
      </c>
    </row>
    <row r="678" spans="1:3">
      <c r="A678">
        <v>677</v>
      </c>
      <c r="B678">
        <v>14479497.554764699</v>
      </c>
      <c r="C678">
        <v>2326117.27411051</v>
      </c>
    </row>
    <row r="679" spans="1:3">
      <c r="A679">
        <v>678</v>
      </c>
      <c r="B679">
        <v>14479497.554728299</v>
      </c>
      <c r="C679">
        <v>2326113.1068774699</v>
      </c>
    </row>
    <row r="680" spans="1:3">
      <c r="A680">
        <v>679</v>
      </c>
      <c r="B680">
        <v>14479497.5548223</v>
      </c>
      <c r="C680">
        <v>2326114.33701368</v>
      </c>
    </row>
    <row r="681" spans="1:3">
      <c r="A681">
        <v>680</v>
      </c>
      <c r="B681">
        <v>14479497.554727999</v>
      </c>
      <c r="C681">
        <v>2326110.4427848202</v>
      </c>
    </row>
    <row r="682" spans="1:3">
      <c r="A682">
        <v>681</v>
      </c>
      <c r="B682">
        <v>14479497.554681599</v>
      </c>
      <c r="C682">
        <v>2326115.8843721501</v>
      </c>
    </row>
    <row r="683" spans="1:3">
      <c r="A683">
        <v>682</v>
      </c>
      <c r="B683">
        <v>14479497.554708701</v>
      </c>
      <c r="C683">
        <v>2326116.2363833399</v>
      </c>
    </row>
    <row r="684" spans="1:3">
      <c r="A684">
        <v>683</v>
      </c>
      <c r="B684">
        <v>14479497.554865999</v>
      </c>
      <c r="C684">
        <v>2326114.3225806998</v>
      </c>
    </row>
    <row r="685" spans="1:3">
      <c r="A685">
        <v>684</v>
      </c>
      <c r="B685">
        <v>14479497.5547153</v>
      </c>
      <c r="C685">
        <v>2326113.1666419599</v>
      </c>
    </row>
    <row r="686" spans="1:3">
      <c r="A686">
        <v>685</v>
      </c>
      <c r="B686">
        <v>14479497.554952299</v>
      </c>
      <c r="C686">
        <v>2326119.0548305199</v>
      </c>
    </row>
    <row r="687" spans="1:3">
      <c r="A687">
        <v>686</v>
      </c>
      <c r="B687">
        <v>14479497.554738101</v>
      </c>
      <c r="C687">
        <v>2326118.7017904399</v>
      </c>
    </row>
    <row r="688" spans="1:3">
      <c r="A688">
        <v>687</v>
      </c>
      <c r="B688">
        <v>14479497.554540901</v>
      </c>
      <c r="C688">
        <v>2326113.2977757999</v>
      </c>
    </row>
    <row r="689" spans="1:3">
      <c r="A689">
        <v>688</v>
      </c>
      <c r="B689">
        <v>14479497.554570699</v>
      </c>
      <c r="C689">
        <v>2326113.6440671701</v>
      </c>
    </row>
    <row r="690" spans="1:3">
      <c r="A690">
        <v>689</v>
      </c>
      <c r="B690">
        <v>14479497.5545674</v>
      </c>
      <c r="C690">
        <v>2326115.0634146398</v>
      </c>
    </row>
    <row r="691" spans="1:3">
      <c r="A691">
        <v>690</v>
      </c>
      <c r="B691">
        <v>14479497.554536199</v>
      </c>
      <c r="C691">
        <v>2326115.5535872499</v>
      </c>
    </row>
    <row r="692" spans="1:3">
      <c r="A692">
        <v>691</v>
      </c>
      <c r="B692">
        <v>14479497.554517999</v>
      </c>
      <c r="C692">
        <v>2326116.3519450701</v>
      </c>
    </row>
    <row r="693" spans="1:3">
      <c r="A693">
        <v>692</v>
      </c>
      <c r="B693">
        <v>14479497.5544123</v>
      </c>
      <c r="C693">
        <v>2326116.0909589999</v>
      </c>
    </row>
    <row r="694" spans="1:3">
      <c r="A694">
        <v>693</v>
      </c>
      <c r="B694">
        <v>14479497.554555601</v>
      </c>
      <c r="C694">
        <v>2326112.49930612</v>
      </c>
    </row>
    <row r="695" spans="1:3">
      <c r="A695">
        <v>694</v>
      </c>
      <c r="B695">
        <v>14479497.5544181</v>
      </c>
      <c r="C695">
        <v>2326116.64180408</v>
      </c>
    </row>
    <row r="696" spans="1:3">
      <c r="A696">
        <v>695</v>
      </c>
      <c r="B696">
        <v>14479497.554374499</v>
      </c>
      <c r="C696">
        <v>2326121.2947284798</v>
      </c>
    </row>
    <row r="697" spans="1:3">
      <c r="A697">
        <v>696</v>
      </c>
      <c r="B697">
        <v>14479497.5543788</v>
      </c>
      <c r="C697">
        <v>2326122.8782807598</v>
      </c>
    </row>
    <row r="698" spans="1:3">
      <c r="A698">
        <v>697</v>
      </c>
      <c r="B698">
        <v>14479497.554429401</v>
      </c>
      <c r="C698">
        <v>2326114.4254849702</v>
      </c>
    </row>
    <row r="699" spans="1:3">
      <c r="A699">
        <v>698</v>
      </c>
      <c r="B699">
        <v>14479497.5543692</v>
      </c>
      <c r="C699">
        <v>2326119.92677062</v>
      </c>
    </row>
    <row r="700" spans="1:3">
      <c r="A700">
        <v>699</v>
      </c>
      <c r="B700">
        <v>14479497.5545133</v>
      </c>
      <c r="C700">
        <v>2326119.3785492601</v>
      </c>
    </row>
    <row r="701" spans="1:3">
      <c r="A701">
        <v>700</v>
      </c>
      <c r="B701">
        <v>14479497.554384001</v>
      </c>
      <c r="C701">
        <v>2326120.02183383</v>
      </c>
    </row>
    <row r="702" spans="1:3">
      <c r="A702">
        <v>701</v>
      </c>
      <c r="B702">
        <v>14479497.554466501</v>
      </c>
      <c r="C702">
        <v>2326124.65393775</v>
      </c>
    </row>
    <row r="703" spans="1:3">
      <c r="A703">
        <v>702</v>
      </c>
      <c r="B703">
        <v>14479497.5543609</v>
      </c>
      <c r="C703">
        <v>2326121.2803383302</v>
      </c>
    </row>
    <row r="704" spans="1:3">
      <c r="A704">
        <v>703</v>
      </c>
      <c r="B704">
        <v>14479497.554377301</v>
      </c>
      <c r="C704">
        <v>2326125.3889030302</v>
      </c>
    </row>
    <row r="705" spans="1:3">
      <c r="A705">
        <v>704</v>
      </c>
      <c r="B705">
        <v>14479497.554375701</v>
      </c>
      <c r="C705">
        <v>2326118.5640784702</v>
      </c>
    </row>
    <row r="706" spans="1:3">
      <c r="A706">
        <v>705</v>
      </c>
      <c r="B706">
        <v>14479497.5543622</v>
      </c>
      <c r="C706">
        <v>2326122.4922950198</v>
      </c>
    </row>
    <row r="707" spans="1:3">
      <c r="A707">
        <v>706</v>
      </c>
      <c r="B707">
        <v>14479497.554387899</v>
      </c>
      <c r="C707">
        <v>2326122.9449759</v>
      </c>
    </row>
    <row r="708" spans="1:3">
      <c r="A708">
        <v>707</v>
      </c>
      <c r="B708">
        <v>14479497.5543699</v>
      </c>
      <c r="C708">
        <v>2326121.78818645</v>
      </c>
    </row>
    <row r="709" spans="1:3">
      <c r="A709">
        <v>708</v>
      </c>
      <c r="B709">
        <v>14479497.5543568</v>
      </c>
      <c r="C709">
        <v>2326120.7101143901</v>
      </c>
    </row>
    <row r="710" spans="1:3">
      <c r="A710">
        <v>709</v>
      </c>
      <c r="B710">
        <v>14479497.5543696</v>
      </c>
      <c r="C710">
        <v>2326121.7292303299</v>
      </c>
    </row>
    <row r="711" spans="1:3">
      <c r="A711">
        <v>710</v>
      </c>
      <c r="B711">
        <v>14479497.554375701</v>
      </c>
      <c r="C711">
        <v>2326117.5729913102</v>
      </c>
    </row>
    <row r="712" spans="1:3">
      <c r="A712">
        <v>711</v>
      </c>
      <c r="B712">
        <v>14479497.554369001</v>
      </c>
      <c r="C712">
        <v>2326119.8635193799</v>
      </c>
    </row>
    <row r="713" spans="1:3">
      <c r="A713">
        <v>712</v>
      </c>
      <c r="B713">
        <v>14479497.554366799</v>
      </c>
      <c r="C713">
        <v>2326121.4267189601</v>
      </c>
    </row>
    <row r="714" spans="1:3">
      <c r="A714">
        <v>713</v>
      </c>
      <c r="B714">
        <v>14479497.5543654</v>
      </c>
      <c r="C714">
        <v>2326119.5827601599</v>
      </c>
    </row>
    <row r="715" spans="1:3">
      <c r="A715">
        <v>714</v>
      </c>
      <c r="B715">
        <v>14479497.5543609</v>
      </c>
      <c r="C715">
        <v>2326121.19843109</v>
      </c>
    </row>
    <row r="716" spans="1:3">
      <c r="A716">
        <v>715</v>
      </c>
      <c r="B716">
        <v>14479497.5543657</v>
      </c>
      <c r="C716">
        <v>2326120.9564040699</v>
      </c>
    </row>
    <row r="717" spans="1:3">
      <c r="A717">
        <v>716</v>
      </c>
      <c r="B717">
        <v>14479497.5543551</v>
      </c>
      <c r="C717">
        <v>2326122.3025883199</v>
      </c>
    </row>
    <row r="718" spans="1:3">
      <c r="A718">
        <v>717</v>
      </c>
      <c r="B718">
        <v>14479497.5543509</v>
      </c>
      <c r="C718">
        <v>2326122.34342753</v>
      </c>
    </row>
    <row r="719" spans="1:3">
      <c r="A719">
        <v>718</v>
      </c>
      <c r="B719">
        <v>14479497.554378301</v>
      </c>
      <c r="C719">
        <v>2326122.4457649998</v>
      </c>
    </row>
    <row r="720" spans="1:3">
      <c r="A720">
        <v>719</v>
      </c>
      <c r="B720">
        <v>14479497.5543552</v>
      </c>
      <c r="C720">
        <v>2326123.2544268901</v>
      </c>
    </row>
    <row r="721" spans="1:3">
      <c r="A721">
        <v>720</v>
      </c>
      <c r="B721">
        <v>14479497.5543443</v>
      </c>
      <c r="C721">
        <v>2326121.7815156402</v>
      </c>
    </row>
    <row r="722" spans="1:3">
      <c r="A722">
        <v>721</v>
      </c>
      <c r="B722">
        <v>14479497.5543359</v>
      </c>
      <c r="C722">
        <v>2326121.1559869298</v>
      </c>
    </row>
    <row r="723" spans="1:3">
      <c r="A723">
        <v>722</v>
      </c>
      <c r="B723">
        <v>14479497.5543357</v>
      </c>
      <c r="C723">
        <v>2326119.8709382801</v>
      </c>
    </row>
    <row r="724" spans="1:3">
      <c r="A724">
        <v>723</v>
      </c>
      <c r="B724">
        <v>14479497.554330301</v>
      </c>
      <c r="C724">
        <v>2326120.06117272</v>
      </c>
    </row>
    <row r="725" spans="1:3">
      <c r="A725">
        <v>724</v>
      </c>
      <c r="B725">
        <v>14479497.5543232</v>
      </c>
      <c r="C725">
        <v>2326120.13527242</v>
      </c>
    </row>
    <row r="726" spans="1:3">
      <c r="A726">
        <v>725</v>
      </c>
      <c r="B726">
        <v>14479497.554327101</v>
      </c>
      <c r="C726">
        <v>2326119.7030284698</v>
      </c>
    </row>
    <row r="727" spans="1:3">
      <c r="A727">
        <v>726</v>
      </c>
      <c r="B727">
        <v>14479497.5543274</v>
      </c>
      <c r="C727">
        <v>2326120.72401512</v>
      </c>
    </row>
    <row r="728" spans="1:3">
      <c r="A728">
        <v>727</v>
      </c>
      <c r="B728">
        <v>14479497.5543223</v>
      </c>
      <c r="C728">
        <v>2326119.8138990598</v>
      </c>
    </row>
    <row r="729" spans="1:3">
      <c r="A729">
        <v>728</v>
      </c>
      <c r="B729">
        <v>14479497.554318599</v>
      </c>
      <c r="C729">
        <v>2326119.5516833002</v>
      </c>
    </row>
    <row r="730" spans="1:3">
      <c r="A730">
        <v>729</v>
      </c>
      <c r="B730">
        <v>14479497.5543199</v>
      </c>
      <c r="C730">
        <v>2326119.0970037701</v>
      </c>
    </row>
    <row r="731" spans="1:3">
      <c r="A731">
        <v>730</v>
      </c>
      <c r="B731">
        <v>14479497.5543114</v>
      </c>
      <c r="C731">
        <v>2326119.0890711499</v>
      </c>
    </row>
    <row r="732" spans="1:3">
      <c r="A732">
        <v>731</v>
      </c>
      <c r="B732">
        <v>14479497.5543069</v>
      </c>
      <c r="C732">
        <v>2326119.8215066702</v>
      </c>
    </row>
    <row r="733" spans="1:3">
      <c r="A733">
        <v>732</v>
      </c>
      <c r="B733">
        <v>14479497.5543059</v>
      </c>
      <c r="C733">
        <v>2326119.6665062602</v>
      </c>
    </row>
    <row r="734" spans="1:3">
      <c r="A734">
        <v>733</v>
      </c>
      <c r="B734">
        <v>14479497.5543036</v>
      </c>
      <c r="C734">
        <v>2326120.2860718798</v>
      </c>
    </row>
    <row r="735" spans="1:3">
      <c r="A735">
        <v>734</v>
      </c>
      <c r="B735">
        <v>14479497.554303801</v>
      </c>
      <c r="C735">
        <v>2326119.6488599302</v>
      </c>
    </row>
    <row r="736" spans="1:3">
      <c r="A736">
        <v>735</v>
      </c>
      <c r="B736">
        <v>14479497.554302299</v>
      </c>
      <c r="C736">
        <v>2326120.85754414</v>
      </c>
    </row>
    <row r="737" spans="1:3">
      <c r="A737">
        <v>736</v>
      </c>
      <c r="B737">
        <v>14479497.5543043</v>
      </c>
      <c r="C737">
        <v>2326120.7783419699</v>
      </c>
    </row>
    <row r="738" spans="1:3">
      <c r="A738">
        <v>737</v>
      </c>
      <c r="B738">
        <v>14479497.5543062</v>
      </c>
      <c r="C738">
        <v>2326120.8781726202</v>
      </c>
    </row>
    <row r="739" spans="1:3">
      <c r="A739">
        <v>738</v>
      </c>
      <c r="B739">
        <v>14479497.5543015</v>
      </c>
      <c r="C739">
        <v>2326121.2935617398</v>
      </c>
    </row>
    <row r="740" spans="1:3">
      <c r="A740">
        <v>739</v>
      </c>
      <c r="B740">
        <v>14479497.554297401</v>
      </c>
      <c r="C740">
        <v>2326121.07047424</v>
      </c>
    </row>
    <row r="741" spans="1:3">
      <c r="A741">
        <v>740</v>
      </c>
      <c r="B741">
        <v>14479497.5543052</v>
      </c>
      <c r="C741">
        <v>2326120.2133889501</v>
      </c>
    </row>
    <row r="742" spans="1:3">
      <c r="A742">
        <v>741</v>
      </c>
      <c r="B742">
        <v>14479497.554297101</v>
      </c>
      <c r="C742">
        <v>2326121.2994590402</v>
      </c>
    </row>
    <row r="743" spans="1:3">
      <c r="A743">
        <v>742</v>
      </c>
      <c r="B743">
        <v>14479497.554303899</v>
      </c>
      <c r="C743">
        <v>2326122.0597525602</v>
      </c>
    </row>
    <row r="744" spans="1:3">
      <c r="A744">
        <v>743</v>
      </c>
      <c r="B744">
        <v>14479497.5542989</v>
      </c>
      <c r="C744">
        <v>2326121.7550121699</v>
      </c>
    </row>
    <row r="745" spans="1:3">
      <c r="A745">
        <v>744</v>
      </c>
      <c r="B745">
        <v>14479497.5542966</v>
      </c>
      <c r="C745">
        <v>2326121.5927583799</v>
      </c>
    </row>
    <row r="746" spans="1:3">
      <c r="A746">
        <v>745</v>
      </c>
      <c r="B746">
        <v>14479497.5542967</v>
      </c>
      <c r="C746">
        <v>2326121.3772592801</v>
      </c>
    </row>
    <row r="747" spans="1:3">
      <c r="A747">
        <v>746</v>
      </c>
      <c r="B747">
        <v>14479497.554297</v>
      </c>
      <c r="C747">
        <v>2326121.5013555698</v>
      </c>
    </row>
    <row r="748" spans="1:3">
      <c r="A748">
        <v>747</v>
      </c>
      <c r="B748">
        <v>14479497.5542989</v>
      </c>
      <c r="C748">
        <v>2326122.1751631601</v>
      </c>
    </row>
    <row r="749" spans="1:3">
      <c r="A749">
        <v>748</v>
      </c>
      <c r="B749">
        <v>14479497.554297</v>
      </c>
      <c r="C749">
        <v>2326120.74483993</v>
      </c>
    </row>
    <row r="750" spans="1:3">
      <c r="A750">
        <v>749</v>
      </c>
      <c r="B750">
        <v>14479497.554295801</v>
      </c>
      <c r="C750">
        <v>2326121.2538106302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0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7117147.3618702097</v>
      </c>
      <c r="C2">
        <v>3962163.1476711598</v>
      </c>
    </row>
    <row r="3" spans="1:3">
      <c r="A3">
        <v>2</v>
      </c>
      <c r="B3">
        <v>5032605.4012127798</v>
      </c>
      <c r="C3">
        <v>4252036.92574366</v>
      </c>
    </row>
    <row r="4" spans="1:3">
      <c r="A4">
        <v>3</v>
      </c>
      <c r="B4">
        <v>5032198.4512177696</v>
      </c>
      <c r="C4">
        <v>4252197.8443334196</v>
      </c>
    </row>
    <row r="5" spans="1:3">
      <c r="A5">
        <v>4</v>
      </c>
      <c r="B5">
        <v>5031618.1051972304</v>
      </c>
      <c r="C5">
        <v>4252254.7511042999</v>
      </c>
    </row>
    <row r="6" spans="1:3">
      <c r="A6">
        <v>5</v>
      </c>
      <c r="B6">
        <v>5033004.9383302601</v>
      </c>
      <c r="C6">
        <v>4252356.9541175896</v>
      </c>
    </row>
    <row r="7" spans="1:3">
      <c r="A7">
        <v>6</v>
      </c>
      <c r="B7">
        <v>5032071.7239377499</v>
      </c>
      <c r="C7">
        <v>4252266.0327760996</v>
      </c>
    </row>
    <row r="8" spans="1:3">
      <c r="A8">
        <v>7</v>
      </c>
      <c r="B8">
        <v>5032186.0543464199</v>
      </c>
      <c r="C8">
        <v>4252270.6822603596</v>
      </c>
    </row>
    <row r="9" spans="1:3">
      <c r="A9">
        <v>8</v>
      </c>
      <c r="B9">
        <v>5032254.6661317097</v>
      </c>
      <c r="C9">
        <v>4252267.4965959499</v>
      </c>
    </row>
    <row r="10" spans="1:3">
      <c r="A10">
        <v>9</v>
      </c>
      <c r="B10">
        <v>5032136.0622194801</v>
      </c>
      <c r="C10">
        <v>4252268.0648099398</v>
      </c>
    </row>
    <row r="11" spans="1:3">
      <c r="A11">
        <v>10</v>
      </c>
      <c r="B11">
        <v>5032332.3305196399</v>
      </c>
      <c r="C11">
        <v>4252267.3541831197</v>
      </c>
    </row>
    <row r="12" spans="1:3">
      <c r="A12">
        <v>11</v>
      </c>
      <c r="B12">
        <v>5032200.6942298301</v>
      </c>
      <c r="C12">
        <v>4252268.8116434002</v>
      </c>
    </row>
    <row r="13" spans="1:3">
      <c r="A13">
        <v>12</v>
      </c>
      <c r="B13">
        <v>5032084.5622436199</v>
      </c>
      <c r="C13">
        <v>4252268.42382959</v>
      </c>
    </row>
    <row r="14" spans="1:3">
      <c r="A14">
        <v>13</v>
      </c>
      <c r="B14">
        <v>5032304.6641964698</v>
      </c>
      <c r="C14">
        <v>4252268.6683000196</v>
      </c>
    </row>
    <row r="15" spans="1:3">
      <c r="A15">
        <v>14</v>
      </c>
      <c r="B15">
        <v>5031991.0346848601</v>
      </c>
      <c r="C15">
        <v>4252327.8652770398</v>
      </c>
    </row>
    <row r="16" spans="1:3">
      <c r="A16">
        <v>15</v>
      </c>
      <c r="B16">
        <v>5033394.4279986396</v>
      </c>
      <c r="C16">
        <v>4251284.1609426402</v>
      </c>
    </row>
    <row r="17" spans="1:3">
      <c r="A17">
        <v>16</v>
      </c>
      <c r="B17">
        <v>5034186.0074818097</v>
      </c>
      <c r="C17">
        <v>4250530.6620816197</v>
      </c>
    </row>
    <row r="18" spans="1:3">
      <c r="A18">
        <v>17</v>
      </c>
      <c r="B18">
        <v>5034980.8877924802</v>
      </c>
      <c r="C18">
        <v>4249776.2683324097</v>
      </c>
    </row>
    <row r="19" spans="1:3">
      <c r="A19">
        <v>18</v>
      </c>
      <c r="B19">
        <v>5035780.4225905202</v>
      </c>
      <c r="C19">
        <v>4249020.6900570402</v>
      </c>
    </row>
    <row r="20" spans="1:3">
      <c r="A20">
        <v>19</v>
      </c>
      <c r="B20">
        <v>5036586.2705479199</v>
      </c>
      <c r="C20">
        <v>4248263.5766650904</v>
      </c>
    </row>
    <row r="21" spans="1:3">
      <c r="A21">
        <v>20</v>
      </c>
      <c r="B21">
        <v>5037400.8411249602</v>
      </c>
      <c r="C21">
        <v>4247504.4248339701</v>
      </c>
    </row>
    <row r="22" spans="1:3">
      <c r="A22">
        <v>21</v>
      </c>
      <c r="B22">
        <v>5038228.7795233103</v>
      </c>
      <c r="C22">
        <v>4246742.2756740795</v>
      </c>
    </row>
    <row r="23" spans="1:3">
      <c r="A23">
        <v>22</v>
      </c>
      <c r="B23">
        <v>5039085.9420757703</v>
      </c>
      <c r="C23">
        <v>4245973.9299816499</v>
      </c>
    </row>
    <row r="24" spans="1:3">
      <c r="A24">
        <v>23</v>
      </c>
      <c r="B24">
        <v>5039451.5340815801</v>
      </c>
      <c r="C24">
        <v>4245336.2045930801</v>
      </c>
    </row>
    <row r="25" spans="1:3">
      <c r="A25">
        <v>24</v>
      </c>
      <c r="B25">
        <v>5040271.3822697904</v>
      </c>
      <c r="C25">
        <v>4244575.0084731998</v>
      </c>
    </row>
    <row r="26" spans="1:3">
      <c r="A26">
        <v>25</v>
      </c>
      <c r="B26">
        <v>5041076.3653175198</v>
      </c>
      <c r="C26">
        <v>4243817.8820412802</v>
      </c>
    </row>
    <row r="27" spans="1:3">
      <c r="A27">
        <v>26</v>
      </c>
      <c r="B27">
        <v>5041904.5941086505</v>
      </c>
      <c r="C27">
        <v>4243054.5367483003</v>
      </c>
    </row>
    <row r="28" spans="1:3">
      <c r="A28">
        <v>27</v>
      </c>
      <c r="B28">
        <v>5042704.3003523499</v>
      </c>
      <c r="C28">
        <v>4242302.2677485002</v>
      </c>
    </row>
    <row r="29" spans="1:3">
      <c r="A29">
        <v>28</v>
      </c>
      <c r="B29">
        <v>5043540.02577818</v>
      </c>
      <c r="C29">
        <v>4241537.20730503</v>
      </c>
    </row>
    <row r="30" spans="1:3">
      <c r="A30">
        <v>29</v>
      </c>
      <c r="B30">
        <v>5044373.1056993203</v>
      </c>
      <c r="C30">
        <v>4240801.8225710196</v>
      </c>
    </row>
    <row r="31" spans="1:3">
      <c r="A31">
        <v>30</v>
      </c>
      <c r="B31">
        <v>5045215.2190862</v>
      </c>
      <c r="C31">
        <v>4240045.8528435202</v>
      </c>
    </row>
    <row r="32" spans="1:3">
      <c r="A32">
        <v>31</v>
      </c>
      <c r="B32">
        <v>5046063.7694135997</v>
      </c>
      <c r="C32">
        <v>4239277.7517688703</v>
      </c>
    </row>
    <row r="33" spans="1:3">
      <c r="A33">
        <v>32</v>
      </c>
      <c r="B33">
        <v>5046906.8583751395</v>
      </c>
      <c r="C33">
        <v>4238517.0750139495</v>
      </c>
    </row>
    <row r="34" spans="1:3">
      <c r="A34">
        <v>33</v>
      </c>
      <c r="B34">
        <v>5047759.3760122797</v>
      </c>
      <c r="C34">
        <v>4237747.9187691603</v>
      </c>
    </row>
    <row r="35" spans="1:3">
      <c r="A35">
        <v>34</v>
      </c>
      <c r="B35">
        <v>5048598.2284800597</v>
      </c>
      <c r="C35">
        <v>4236988.74099652</v>
      </c>
    </row>
    <row r="36" spans="1:3">
      <c r="A36">
        <v>35</v>
      </c>
      <c r="B36">
        <v>5049538.5874599796</v>
      </c>
      <c r="C36">
        <v>4236204.9341104701</v>
      </c>
    </row>
    <row r="37" spans="1:3">
      <c r="A37">
        <v>36</v>
      </c>
      <c r="B37">
        <v>5050369.6945397696</v>
      </c>
      <c r="C37">
        <v>4235441.0383745199</v>
      </c>
    </row>
    <row r="38" spans="1:3">
      <c r="A38">
        <v>37</v>
      </c>
      <c r="B38">
        <v>5051322.4959249999</v>
      </c>
      <c r="C38">
        <v>4234656.7683641901</v>
      </c>
    </row>
    <row r="39" spans="1:3">
      <c r="A39">
        <v>38</v>
      </c>
      <c r="B39">
        <v>5052245.9046278903</v>
      </c>
      <c r="C39">
        <v>4233874.4217339596</v>
      </c>
    </row>
    <row r="40" spans="1:3">
      <c r="A40">
        <v>39</v>
      </c>
      <c r="B40">
        <v>5052989.1701877303</v>
      </c>
      <c r="C40">
        <v>4233131.3540455503</v>
      </c>
    </row>
    <row r="41" spans="1:3">
      <c r="A41">
        <v>40</v>
      </c>
      <c r="B41">
        <v>5053825.5188494697</v>
      </c>
      <c r="C41">
        <v>4232377.1698292401</v>
      </c>
    </row>
    <row r="42" spans="1:3">
      <c r="A42">
        <v>41</v>
      </c>
      <c r="B42">
        <v>5054781.4470061604</v>
      </c>
      <c r="C42">
        <v>4231597.5436730701</v>
      </c>
    </row>
    <row r="43" spans="1:3">
      <c r="A43">
        <v>42</v>
      </c>
      <c r="B43">
        <v>5055686.5573007697</v>
      </c>
      <c r="C43">
        <v>4230817.8358881604</v>
      </c>
    </row>
    <row r="44" spans="1:3">
      <c r="A44">
        <v>43</v>
      </c>
      <c r="B44">
        <v>5056327.0331053697</v>
      </c>
      <c r="C44">
        <v>4230100.94457669</v>
      </c>
    </row>
    <row r="45" spans="1:3">
      <c r="A45">
        <v>44</v>
      </c>
      <c r="B45">
        <v>5057201.7754264604</v>
      </c>
      <c r="C45">
        <v>4229334.0463105999</v>
      </c>
    </row>
    <row r="46" spans="1:3">
      <c r="A46">
        <v>45</v>
      </c>
      <c r="B46">
        <v>5058050.67137367</v>
      </c>
      <c r="C46">
        <v>4228570.7454009401</v>
      </c>
    </row>
    <row r="47" spans="1:3">
      <c r="A47">
        <v>46</v>
      </c>
      <c r="B47">
        <v>5058973.3335932503</v>
      </c>
      <c r="C47">
        <v>4227789.0710253799</v>
      </c>
    </row>
    <row r="48" spans="1:3">
      <c r="A48">
        <v>47</v>
      </c>
      <c r="B48">
        <v>5059827.8090964202</v>
      </c>
      <c r="C48">
        <v>4227033.9933185298</v>
      </c>
    </row>
    <row r="49" spans="1:3">
      <c r="A49">
        <v>48</v>
      </c>
      <c r="B49">
        <v>5060770.5512440503</v>
      </c>
      <c r="C49">
        <v>4226251.3193329703</v>
      </c>
    </row>
    <row r="50" spans="1:3">
      <c r="A50">
        <v>49</v>
      </c>
      <c r="B50">
        <v>5061091.3485987801</v>
      </c>
      <c r="C50">
        <v>4225630.8881549696</v>
      </c>
    </row>
    <row r="51" spans="1:3">
      <c r="A51">
        <v>50</v>
      </c>
      <c r="B51">
        <v>5061983.6785101602</v>
      </c>
      <c r="C51">
        <v>4224854.8361412603</v>
      </c>
    </row>
    <row r="52" spans="1:3">
      <c r="A52">
        <v>51</v>
      </c>
      <c r="B52">
        <v>5062986.4447584199</v>
      </c>
      <c r="C52">
        <v>4224060.7452767398</v>
      </c>
    </row>
    <row r="53" spans="1:3">
      <c r="A53">
        <v>52</v>
      </c>
      <c r="B53">
        <v>5063957.1209323499</v>
      </c>
      <c r="C53">
        <v>4223273.7113944301</v>
      </c>
    </row>
    <row r="54" spans="1:3">
      <c r="A54">
        <v>53</v>
      </c>
      <c r="B54">
        <v>5064824.7482437901</v>
      </c>
      <c r="C54">
        <v>4222508.6203184202</v>
      </c>
    </row>
    <row r="55" spans="1:3">
      <c r="A55">
        <v>54</v>
      </c>
      <c r="B55">
        <v>5065978.8940385897</v>
      </c>
      <c r="C55">
        <v>4221692.9132094104</v>
      </c>
    </row>
    <row r="56" spans="1:3">
      <c r="A56">
        <v>55</v>
      </c>
      <c r="B56">
        <v>5066753.0405665496</v>
      </c>
      <c r="C56">
        <v>4220974.7914980901</v>
      </c>
    </row>
    <row r="57" spans="1:3">
      <c r="A57">
        <v>56</v>
      </c>
      <c r="B57">
        <v>5067521.2093521999</v>
      </c>
      <c r="C57">
        <v>4220230.9884907696</v>
      </c>
    </row>
    <row r="58" spans="1:3">
      <c r="A58">
        <v>57</v>
      </c>
      <c r="B58">
        <v>5068470.2098715603</v>
      </c>
      <c r="C58">
        <v>4219445.2935061101</v>
      </c>
    </row>
    <row r="59" spans="1:3">
      <c r="A59">
        <v>58</v>
      </c>
      <c r="B59">
        <v>5069639.3452271502</v>
      </c>
      <c r="C59">
        <v>4218628.5086799897</v>
      </c>
    </row>
    <row r="60" spans="1:3">
      <c r="A60">
        <v>59</v>
      </c>
      <c r="B60">
        <v>5070850.4825815801</v>
      </c>
      <c r="C60">
        <v>4217849.64382888</v>
      </c>
    </row>
    <row r="61" spans="1:3">
      <c r="A61">
        <v>60</v>
      </c>
      <c r="B61">
        <v>5071699.1308636004</v>
      </c>
      <c r="C61">
        <v>4217097.1925631203</v>
      </c>
    </row>
    <row r="62" spans="1:3">
      <c r="A62">
        <v>61</v>
      </c>
      <c r="B62">
        <v>5072552.5894990098</v>
      </c>
      <c r="C62">
        <v>4216333.6857824204</v>
      </c>
    </row>
    <row r="63" spans="1:3">
      <c r="A63">
        <v>62</v>
      </c>
      <c r="B63">
        <v>5073335.9417657899</v>
      </c>
      <c r="C63">
        <v>4215597.4469931601</v>
      </c>
    </row>
    <row r="64" spans="1:3">
      <c r="A64">
        <v>63</v>
      </c>
      <c r="B64">
        <v>5074135.3238484701</v>
      </c>
      <c r="C64">
        <v>4214854.49888134</v>
      </c>
    </row>
    <row r="65" spans="1:3">
      <c r="A65">
        <v>64</v>
      </c>
      <c r="B65">
        <v>5075366.4312673397</v>
      </c>
      <c r="C65">
        <v>4214031.6993533997</v>
      </c>
    </row>
    <row r="66" spans="1:3">
      <c r="A66">
        <v>65</v>
      </c>
      <c r="B66">
        <v>5075995.2418329604</v>
      </c>
      <c r="C66">
        <v>4213352.7206877302</v>
      </c>
    </row>
    <row r="67" spans="1:3">
      <c r="A67">
        <v>66</v>
      </c>
      <c r="B67">
        <v>5076975.7617665799</v>
      </c>
      <c r="C67">
        <v>4212565.1460071299</v>
      </c>
    </row>
    <row r="68" spans="1:3">
      <c r="A68">
        <v>67</v>
      </c>
      <c r="B68">
        <v>5077527.38303289</v>
      </c>
      <c r="C68">
        <v>4211935.01066304</v>
      </c>
    </row>
    <row r="69" spans="1:3">
      <c r="A69">
        <v>68</v>
      </c>
      <c r="B69">
        <v>5078800.9510911899</v>
      </c>
      <c r="C69">
        <v>4211111.6284877798</v>
      </c>
    </row>
    <row r="70" spans="1:3">
      <c r="A70">
        <v>69</v>
      </c>
      <c r="B70">
        <v>5079843.2082742499</v>
      </c>
      <c r="C70">
        <v>4210314.0025098296</v>
      </c>
    </row>
    <row r="71" spans="1:3">
      <c r="A71">
        <v>70</v>
      </c>
      <c r="B71">
        <v>5080672.1145227803</v>
      </c>
      <c r="C71">
        <v>4209569.5203552404</v>
      </c>
    </row>
    <row r="72" spans="1:3">
      <c r="A72">
        <v>71</v>
      </c>
      <c r="B72">
        <v>5081562.72789317</v>
      </c>
      <c r="C72">
        <v>4208820.8146688696</v>
      </c>
    </row>
    <row r="73" spans="1:3">
      <c r="A73">
        <v>72</v>
      </c>
      <c r="B73">
        <v>5082871.3635863699</v>
      </c>
      <c r="C73">
        <v>4207984.2698315699</v>
      </c>
    </row>
    <row r="74" spans="1:3">
      <c r="A74">
        <v>73</v>
      </c>
      <c r="B74">
        <v>5083647.6581322895</v>
      </c>
      <c r="C74">
        <v>4207264.6542519201</v>
      </c>
    </row>
    <row r="75" spans="1:3">
      <c r="A75">
        <v>74</v>
      </c>
      <c r="B75">
        <v>5084626.6368603399</v>
      </c>
      <c r="C75">
        <v>4206493.0004151501</v>
      </c>
    </row>
    <row r="76" spans="1:3">
      <c r="A76">
        <v>75</v>
      </c>
      <c r="B76">
        <v>5085559.5637587896</v>
      </c>
      <c r="C76">
        <v>4205738.7522262102</v>
      </c>
    </row>
    <row r="77" spans="1:3">
      <c r="A77">
        <v>76</v>
      </c>
      <c r="B77">
        <v>5086899.5279003903</v>
      </c>
      <c r="C77">
        <v>4204898.5659309104</v>
      </c>
    </row>
    <row r="78" spans="1:3">
      <c r="A78">
        <v>77</v>
      </c>
      <c r="B78">
        <v>5087721.44689338</v>
      </c>
      <c r="C78">
        <v>4204171.4182358999</v>
      </c>
    </row>
    <row r="79" spans="1:3">
      <c r="A79">
        <v>78</v>
      </c>
      <c r="B79">
        <v>5088689.6946214903</v>
      </c>
      <c r="C79">
        <v>4203423.8597663399</v>
      </c>
    </row>
    <row r="80" spans="1:3">
      <c r="A80">
        <v>79</v>
      </c>
      <c r="B80">
        <v>5089677.2822260503</v>
      </c>
      <c r="C80">
        <v>4202661.74139704</v>
      </c>
    </row>
    <row r="81" spans="1:3">
      <c r="A81">
        <v>80</v>
      </c>
      <c r="B81">
        <v>5091071.49588117</v>
      </c>
      <c r="C81">
        <v>4201816.36657672</v>
      </c>
    </row>
    <row r="82" spans="1:3">
      <c r="A82">
        <v>81</v>
      </c>
      <c r="B82">
        <v>5091938.8166120304</v>
      </c>
      <c r="C82">
        <v>4201084.49229779</v>
      </c>
    </row>
    <row r="83" spans="1:3">
      <c r="A83">
        <v>82</v>
      </c>
      <c r="B83">
        <v>5092839.4555470496</v>
      </c>
      <c r="C83">
        <v>4200433.4553487999</v>
      </c>
    </row>
    <row r="84" spans="1:3">
      <c r="A84">
        <v>83</v>
      </c>
      <c r="B84">
        <v>5093880.3449438298</v>
      </c>
      <c r="C84">
        <v>4199663.7433914598</v>
      </c>
    </row>
    <row r="85" spans="1:3">
      <c r="A85">
        <v>84</v>
      </c>
      <c r="B85">
        <v>5095352.2631040104</v>
      </c>
      <c r="C85">
        <v>4198812.41906734</v>
      </c>
    </row>
    <row r="86" spans="1:3">
      <c r="A86">
        <v>85</v>
      </c>
      <c r="B86">
        <v>5096271.2390802596</v>
      </c>
      <c r="C86">
        <v>4198077.2439460596</v>
      </c>
    </row>
    <row r="87" spans="1:3">
      <c r="A87">
        <v>86</v>
      </c>
      <c r="B87">
        <v>5097188.6161637502</v>
      </c>
      <c r="C87">
        <v>4197400.6612588</v>
      </c>
    </row>
    <row r="88" spans="1:3">
      <c r="A88">
        <v>87</v>
      </c>
      <c r="B88">
        <v>5098321.3089182898</v>
      </c>
      <c r="C88">
        <v>4196624.2577058002</v>
      </c>
    </row>
    <row r="89" spans="1:3">
      <c r="A89">
        <v>88</v>
      </c>
      <c r="B89">
        <v>5099225.0873668799</v>
      </c>
      <c r="C89">
        <v>4195920.2264962802</v>
      </c>
    </row>
    <row r="90" spans="1:3">
      <c r="A90">
        <v>89</v>
      </c>
      <c r="B90">
        <v>5100828.0783209298</v>
      </c>
      <c r="C90">
        <v>4195062.2097141901</v>
      </c>
    </row>
    <row r="91" spans="1:3">
      <c r="A91">
        <v>90</v>
      </c>
      <c r="B91">
        <v>5101787.2562725097</v>
      </c>
      <c r="C91">
        <v>4194345.4950989299</v>
      </c>
    </row>
    <row r="92" spans="1:3">
      <c r="A92">
        <v>91</v>
      </c>
      <c r="B92">
        <v>5103014.1184581704</v>
      </c>
      <c r="C92">
        <v>4193554.6085635801</v>
      </c>
    </row>
    <row r="93" spans="1:3">
      <c r="A93">
        <v>92</v>
      </c>
      <c r="B93">
        <v>5104034.1712961402</v>
      </c>
      <c r="C93">
        <v>4192832.2755803401</v>
      </c>
    </row>
    <row r="94" spans="1:3">
      <c r="A94">
        <v>93</v>
      </c>
      <c r="B94">
        <v>5105274.8453492401</v>
      </c>
      <c r="C94">
        <v>4192124.1300353799</v>
      </c>
    </row>
    <row r="95" spans="1:3">
      <c r="A95">
        <v>94</v>
      </c>
      <c r="B95">
        <v>5107021.8224552702</v>
      </c>
      <c r="C95">
        <v>4191273.8352610501</v>
      </c>
    </row>
    <row r="96" spans="1:3">
      <c r="A96">
        <v>95</v>
      </c>
      <c r="B96">
        <v>5108224.4867849099</v>
      </c>
      <c r="C96">
        <v>4190494.9112548502</v>
      </c>
    </row>
    <row r="97" spans="1:3">
      <c r="A97">
        <v>96</v>
      </c>
      <c r="B97">
        <v>5109362.3043377399</v>
      </c>
      <c r="C97">
        <v>4189757.25942954</v>
      </c>
    </row>
    <row r="98" spans="1:3">
      <c r="A98">
        <v>97</v>
      </c>
      <c r="B98">
        <v>5110187.4278612901</v>
      </c>
      <c r="C98">
        <v>4189112.2788100098</v>
      </c>
    </row>
    <row r="99" spans="1:3">
      <c r="A99">
        <v>98</v>
      </c>
      <c r="B99">
        <v>5111626.9787253896</v>
      </c>
      <c r="C99">
        <v>4188344.1122517898</v>
      </c>
    </row>
    <row r="100" spans="1:3">
      <c r="A100">
        <v>99</v>
      </c>
      <c r="B100">
        <v>5113296.61687217</v>
      </c>
      <c r="C100">
        <v>4187493.8056165199</v>
      </c>
    </row>
    <row r="101" spans="1:3">
      <c r="A101">
        <v>100</v>
      </c>
      <c r="B101">
        <v>5114553.8168733101</v>
      </c>
      <c r="C101">
        <v>4186745.5693602599</v>
      </c>
    </row>
    <row r="102" spans="1:3">
      <c r="A102">
        <v>101</v>
      </c>
      <c r="B102">
        <v>5115517.33510755</v>
      </c>
      <c r="C102">
        <v>4186086.6552507398</v>
      </c>
    </row>
    <row r="103" spans="1:3">
      <c r="A103">
        <v>102</v>
      </c>
      <c r="B103">
        <v>5117124.3247516099</v>
      </c>
      <c r="C103">
        <v>4185281.7911308301</v>
      </c>
    </row>
    <row r="104" spans="1:3">
      <c r="A104">
        <v>103</v>
      </c>
      <c r="B104">
        <v>5117734.69757553</v>
      </c>
      <c r="C104">
        <v>4184832.0202852502</v>
      </c>
    </row>
    <row r="105" spans="1:3">
      <c r="A105">
        <v>104</v>
      </c>
      <c r="B105">
        <v>5119389.7542713899</v>
      </c>
      <c r="C105">
        <v>4184001.31515641</v>
      </c>
    </row>
    <row r="106" spans="1:3">
      <c r="A106">
        <v>105</v>
      </c>
      <c r="B106">
        <v>5120517.78548232</v>
      </c>
      <c r="C106">
        <v>4183329.0985964402</v>
      </c>
    </row>
    <row r="107" spans="1:3">
      <c r="A107">
        <v>106</v>
      </c>
      <c r="B107">
        <v>5122302.0509529402</v>
      </c>
      <c r="C107">
        <v>4182501.1573322299</v>
      </c>
    </row>
    <row r="108" spans="1:3">
      <c r="A108">
        <v>107</v>
      </c>
      <c r="B108">
        <v>5123449.3684149999</v>
      </c>
      <c r="C108">
        <v>4181888.7445878</v>
      </c>
    </row>
    <row r="109" spans="1:3">
      <c r="A109">
        <v>108</v>
      </c>
      <c r="B109">
        <v>5125142.2384599904</v>
      </c>
      <c r="C109">
        <v>4181096.4997912999</v>
      </c>
    </row>
    <row r="110" spans="1:3">
      <c r="A110">
        <v>109</v>
      </c>
      <c r="B110">
        <v>5126445.61810451</v>
      </c>
      <c r="C110">
        <v>4180408.31941914</v>
      </c>
    </row>
    <row r="111" spans="1:3">
      <c r="A111">
        <v>110</v>
      </c>
      <c r="B111">
        <v>5128408.3443296598</v>
      </c>
      <c r="C111">
        <v>4179561.3075501099</v>
      </c>
    </row>
    <row r="112" spans="1:3">
      <c r="A112">
        <v>111</v>
      </c>
      <c r="B112">
        <v>5129927.2091242103</v>
      </c>
      <c r="C112">
        <v>4178861.67985739</v>
      </c>
    </row>
    <row r="113" spans="1:3">
      <c r="A113">
        <v>112</v>
      </c>
      <c r="B113">
        <v>5130604.9056865703</v>
      </c>
      <c r="C113">
        <v>4178518.9580037799</v>
      </c>
    </row>
    <row r="114" spans="1:3">
      <c r="A114">
        <v>113</v>
      </c>
      <c r="B114">
        <v>5132194.8085192703</v>
      </c>
      <c r="C114">
        <v>4177770.7866114802</v>
      </c>
    </row>
    <row r="115" spans="1:3">
      <c r="A115">
        <v>114</v>
      </c>
      <c r="B115">
        <v>5134316.3065758096</v>
      </c>
      <c r="C115">
        <v>4176915.5973500302</v>
      </c>
    </row>
    <row r="116" spans="1:3">
      <c r="A116">
        <v>115</v>
      </c>
      <c r="B116">
        <v>5136139.5918257302</v>
      </c>
      <c r="C116">
        <v>4176164.4234376498</v>
      </c>
    </row>
    <row r="117" spans="1:3">
      <c r="A117">
        <v>116</v>
      </c>
      <c r="B117">
        <v>5137590.3636109</v>
      </c>
      <c r="C117">
        <v>4175581.3976262701</v>
      </c>
    </row>
    <row r="118" spans="1:3">
      <c r="A118">
        <v>117</v>
      </c>
      <c r="B118">
        <v>5138529.0888240198</v>
      </c>
      <c r="C118">
        <v>4175072.0686333799</v>
      </c>
    </row>
    <row r="119" spans="1:3">
      <c r="A119">
        <v>118</v>
      </c>
      <c r="B119">
        <v>5140674.2494481299</v>
      </c>
      <c r="C119">
        <v>4174240.1632823301</v>
      </c>
    </row>
    <row r="120" spans="1:3">
      <c r="A120">
        <v>119</v>
      </c>
      <c r="B120">
        <v>5142706.9344055299</v>
      </c>
      <c r="C120">
        <v>4173452.2087490498</v>
      </c>
    </row>
    <row r="121" spans="1:3">
      <c r="A121">
        <v>120</v>
      </c>
      <c r="B121">
        <v>5144595.6668251203</v>
      </c>
      <c r="C121">
        <v>4172744.7807475901</v>
      </c>
    </row>
    <row r="122" spans="1:3">
      <c r="A122">
        <v>121</v>
      </c>
      <c r="B122">
        <v>5146159.92269859</v>
      </c>
      <c r="C122">
        <v>4172193.34776357</v>
      </c>
    </row>
    <row r="123" spans="1:3">
      <c r="A123">
        <v>122</v>
      </c>
      <c r="B123">
        <v>5148478.2347939499</v>
      </c>
      <c r="C123">
        <v>4171444.4752425002</v>
      </c>
    </row>
    <row r="124" spans="1:3">
      <c r="A124">
        <v>123</v>
      </c>
      <c r="B124">
        <v>5150002.4571998697</v>
      </c>
      <c r="C124">
        <v>4170732.1052234299</v>
      </c>
    </row>
    <row r="125" spans="1:3">
      <c r="A125">
        <v>124</v>
      </c>
      <c r="B125">
        <v>5152180.9304280505</v>
      </c>
      <c r="C125">
        <v>4169965.3896500901</v>
      </c>
    </row>
    <row r="126" spans="1:3">
      <c r="A126">
        <v>125</v>
      </c>
      <c r="B126">
        <v>5154066.94568907</v>
      </c>
      <c r="C126">
        <v>4169341.6566829798</v>
      </c>
    </row>
    <row r="127" spans="1:3">
      <c r="A127">
        <v>126</v>
      </c>
      <c r="B127">
        <v>5156561.8114552004</v>
      </c>
      <c r="C127">
        <v>4168553.60049407</v>
      </c>
    </row>
    <row r="128" spans="1:3">
      <c r="A128">
        <v>127</v>
      </c>
      <c r="B128">
        <v>5158986.1160563398</v>
      </c>
      <c r="C128">
        <v>4167896.4486019602</v>
      </c>
    </row>
    <row r="129" spans="1:3">
      <c r="A129">
        <v>128</v>
      </c>
      <c r="B129">
        <v>5160161.43471382</v>
      </c>
      <c r="C129">
        <v>4167260.7424602001</v>
      </c>
    </row>
    <row r="130" spans="1:3">
      <c r="A130">
        <v>129</v>
      </c>
      <c r="B130">
        <v>5162144.9432381801</v>
      </c>
      <c r="C130">
        <v>4166619.2096611699</v>
      </c>
    </row>
    <row r="131" spans="1:3">
      <c r="A131">
        <v>130</v>
      </c>
      <c r="B131">
        <v>5164567.1725942995</v>
      </c>
      <c r="C131">
        <v>4165846.1226553898</v>
      </c>
    </row>
    <row r="132" spans="1:3">
      <c r="A132">
        <v>131</v>
      </c>
      <c r="B132">
        <v>5167397.0287388703</v>
      </c>
      <c r="C132">
        <v>4165056.11737767</v>
      </c>
    </row>
    <row r="133" spans="1:3">
      <c r="A133">
        <v>132</v>
      </c>
      <c r="B133">
        <v>5169644.0190206598</v>
      </c>
      <c r="C133">
        <v>4164589.6323503498</v>
      </c>
    </row>
    <row r="134" spans="1:3">
      <c r="A134">
        <v>133</v>
      </c>
      <c r="B134">
        <v>5169826.4007076398</v>
      </c>
      <c r="C134">
        <v>4164182.41569997</v>
      </c>
    </row>
    <row r="135" spans="1:3">
      <c r="A135">
        <v>134</v>
      </c>
      <c r="B135">
        <v>5171664.5608385596</v>
      </c>
      <c r="C135">
        <v>4163525.2671289099</v>
      </c>
    </row>
    <row r="136" spans="1:3">
      <c r="A136">
        <v>135</v>
      </c>
      <c r="B136">
        <v>5174506.0292648096</v>
      </c>
      <c r="C136">
        <v>4162682.4070761199</v>
      </c>
    </row>
    <row r="137" spans="1:3">
      <c r="A137">
        <v>136</v>
      </c>
      <c r="B137">
        <v>5177206.5977159198</v>
      </c>
      <c r="C137">
        <v>4162025.3861654401</v>
      </c>
    </row>
    <row r="138" spans="1:3">
      <c r="A138">
        <v>137</v>
      </c>
      <c r="B138">
        <v>5179927.1853817804</v>
      </c>
      <c r="C138">
        <v>4161707.5100076501</v>
      </c>
    </row>
    <row r="139" spans="1:3">
      <c r="A139">
        <v>138</v>
      </c>
      <c r="B139">
        <v>5179600.0867310902</v>
      </c>
      <c r="C139">
        <v>4161779.6730053201</v>
      </c>
    </row>
    <row r="140" spans="1:3">
      <c r="A140">
        <v>139</v>
      </c>
      <c r="B140">
        <v>5181776.0094959103</v>
      </c>
      <c r="C140">
        <v>4161165.9518219898</v>
      </c>
    </row>
    <row r="141" spans="1:3">
      <c r="A141">
        <v>140</v>
      </c>
      <c r="B141">
        <v>5183396.1451794701</v>
      </c>
      <c r="C141">
        <v>4160444.5525940899</v>
      </c>
    </row>
    <row r="142" spans="1:3">
      <c r="A142">
        <v>141</v>
      </c>
      <c r="B142">
        <v>5186068.0302183703</v>
      </c>
      <c r="C142">
        <v>4159742.1464514402</v>
      </c>
    </row>
    <row r="143" spans="1:3">
      <c r="A143">
        <v>142</v>
      </c>
      <c r="B143">
        <v>5190069.0034694504</v>
      </c>
      <c r="C143">
        <v>4158996.7414801298</v>
      </c>
    </row>
    <row r="144" spans="1:3">
      <c r="A144">
        <v>143</v>
      </c>
      <c r="B144">
        <v>5191657.3742949003</v>
      </c>
      <c r="C144">
        <v>4158502.9101959802</v>
      </c>
    </row>
    <row r="145" spans="1:3">
      <c r="A145">
        <v>144</v>
      </c>
      <c r="B145">
        <v>5192310.5365786804</v>
      </c>
      <c r="C145">
        <v>4158163.52551569</v>
      </c>
    </row>
    <row r="146" spans="1:3">
      <c r="A146">
        <v>145</v>
      </c>
      <c r="B146">
        <v>5194770.0256445296</v>
      </c>
      <c r="C146">
        <v>4157792.6189518198</v>
      </c>
    </row>
    <row r="147" spans="1:3">
      <c r="A147">
        <v>146</v>
      </c>
      <c r="B147">
        <v>5195008.2842310397</v>
      </c>
      <c r="C147">
        <v>4157259.2458884702</v>
      </c>
    </row>
    <row r="148" spans="1:3">
      <c r="A148">
        <v>147</v>
      </c>
      <c r="B148">
        <v>5198791.5836497396</v>
      </c>
      <c r="C148">
        <v>4156387.30852543</v>
      </c>
    </row>
    <row r="149" spans="1:3">
      <c r="A149">
        <v>148</v>
      </c>
      <c r="B149">
        <v>5202977.9258556897</v>
      </c>
      <c r="C149">
        <v>4155919.3682955401</v>
      </c>
    </row>
    <row r="150" spans="1:3">
      <c r="A150">
        <v>149</v>
      </c>
      <c r="B150">
        <v>5206095.7685645102</v>
      </c>
      <c r="C150">
        <v>4155247.2828840199</v>
      </c>
    </row>
    <row r="151" spans="1:3">
      <c r="A151">
        <v>150</v>
      </c>
      <c r="B151">
        <v>5207892.6699186899</v>
      </c>
      <c r="C151">
        <v>4154861.2034961702</v>
      </c>
    </row>
    <row r="152" spans="1:3">
      <c r="A152">
        <v>151</v>
      </c>
      <c r="B152">
        <v>5207746.5314325802</v>
      </c>
      <c r="C152">
        <v>4154878.66268731</v>
      </c>
    </row>
    <row r="153" spans="1:3">
      <c r="A153">
        <v>152</v>
      </c>
      <c r="B153">
        <v>5208206.4842264196</v>
      </c>
      <c r="C153">
        <v>4154540.5863248901</v>
      </c>
    </row>
    <row r="154" spans="1:3">
      <c r="A154">
        <v>153</v>
      </c>
      <c r="B154">
        <v>5208201.5621358696</v>
      </c>
      <c r="C154">
        <v>4154513.5816295901</v>
      </c>
    </row>
    <row r="155" spans="1:3">
      <c r="A155">
        <v>154</v>
      </c>
      <c r="B155">
        <v>5208320.45132956</v>
      </c>
      <c r="C155">
        <v>4153995.9062102102</v>
      </c>
    </row>
    <row r="156" spans="1:3">
      <c r="A156">
        <v>155</v>
      </c>
      <c r="B156">
        <v>5212492.6944728801</v>
      </c>
      <c r="C156">
        <v>4153222.34798274</v>
      </c>
    </row>
    <row r="157" spans="1:3">
      <c r="A157">
        <v>156</v>
      </c>
      <c r="B157">
        <v>5214424.1587298196</v>
      </c>
      <c r="C157">
        <v>4152596.4219740299</v>
      </c>
    </row>
    <row r="158" spans="1:3">
      <c r="A158">
        <v>157</v>
      </c>
      <c r="B158">
        <v>5215654.1078126598</v>
      </c>
      <c r="C158">
        <v>4152230.8022266999</v>
      </c>
    </row>
    <row r="159" spans="1:3">
      <c r="A159">
        <v>158</v>
      </c>
      <c r="B159">
        <v>5215650.5978483604</v>
      </c>
      <c r="C159">
        <v>4152243.99235539</v>
      </c>
    </row>
    <row r="160" spans="1:3">
      <c r="A160">
        <v>159</v>
      </c>
      <c r="B160">
        <v>5217910.50712125</v>
      </c>
      <c r="C160">
        <v>4152053.8859390798</v>
      </c>
    </row>
    <row r="161" spans="1:3">
      <c r="A161">
        <v>160</v>
      </c>
      <c r="B161">
        <v>5215698.2847874397</v>
      </c>
      <c r="C161">
        <v>4152234.2595571699</v>
      </c>
    </row>
    <row r="162" spans="1:3">
      <c r="A162">
        <v>161</v>
      </c>
      <c r="B162">
        <v>5217754.6950254804</v>
      </c>
      <c r="C162">
        <v>4152016.0445791902</v>
      </c>
    </row>
    <row r="163" spans="1:3">
      <c r="A163">
        <v>162</v>
      </c>
      <c r="B163">
        <v>5215658.30240924</v>
      </c>
      <c r="C163">
        <v>4152235.4010780202</v>
      </c>
    </row>
    <row r="164" spans="1:3">
      <c r="A164">
        <v>163</v>
      </c>
      <c r="B164">
        <v>5216439.5433745803</v>
      </c>
      <c r="C164">
        <v>4152251.9436924402</v>
      </c>
    </row>
    <row r="165" spans="1:3">
      <c r="A165">
        <v>164</v>
      </c>
      <c r="B165">
        <v>5215942.8933663201</v>
      </c>
      <c r="C165">
        <v>4152241.6612859601</v>
      </c>
    </row>
    <row r="166" spans="1:3">
      <c r="A166">
        <v>165</v>
      </c>
      <c r="B166">
        <v>5219219.6228306899</v>
      </c>
      <c r="C166">
        <v>4152083.0577443698</v>
      </c>
    </row>
    <row r="167" spans="1:3">
      <c r="A167">
        <v>166</v>
      </c>
      <c r="B167">
        <v>5215624.4953736197</v>
      </c>
      <c r="C167">
        <v>4152235.0736315502</v>
      </c>
    </row>
    <row r="168" spans="1:3">
      <c r="A168">
        <v>167</v>
      </c>
      <c r="B168">
        <v>5218101.8215941498</v>
      </c>
      <c r="C168">
        <v>4151479.3501203</v>
      </c>
    </row>
    <row r="169" spans="1:3">
      <c r="A169">
        <v>168</v>
      </c>
      <c r="B169">
        <v>5219586.3428269401</v>
      </c>
      <c r="C169">
        <v>4150715.4761071401</v>
      </c>
    </row>
    <row r="170" spans="1:3">
      <c r="A170">
        <v>169</v>
      </c>
      <c r="B170">
        <v>5221108.0379072595</v>
      </c>
      <c r="C170">
        <v>4149951.0516985501</v>
      </c>
    </row>
    <row r="171" spans="1:3">
      <c r="A171">
        <v>170</v>
      </c>
      <c r="B171">
        <v>5222664.4477200303</v>
      </c>
      <c r="C171">
        <v>4149185.9670325802</v>
      </c>
    </row>
    <row r="172" spans="1:3">
      <c r="A172">
        <v>171</v>
      </c>
      <c r="B172">
        <v>5224269.2072623102</v>
      </c>
      <c r="C172">
        <v>4148420.2651221901</v>
      </c>
    </row>
    <row r="173" spans="1:3">
      <c r="A173">
        <v>172</v>
      </c>
      <c r="B173">
        <v>5225968.4887609202</v>
      </c>
      <c r="C173">
        <v>4147655.59395862</v>
      </c>
    </row>
    <row r="174" spans="1:3">
      <c r="A174">
        <v>173</v>
      </c>
      <c r="B174">
        <v>5227171.11417377</v>
      </c>
      <c r="C174">
        <v>4146919.9677997702</v>
      </c>
    </row>
    <row r="175" spans="1:3">
      <c r="A175">
        <v>174</v>
      </c>
      <c r="B175">
        <v>5228775.0086766696</v>
      </c>
      <c r="C175">
        <v>4146183.7750911401</v>
      </c>
    </row>
    <row r="176" spans="1:3">
      <c r="A176">
        <v>175</v>
      </c>
      <c r="B176">
        <v>5230385.3147368897</v>
      </c>
      <c r="C176">
        <v>4145420.2580174599</v>
      </c>
    </row>
    <row r="177" spans="1:3">
      <c r="A177">
        <v>176</v>
      </c>
      <c r="B177">
        <v>5232121.9130906602</v>
      </c>
      <c r="C177">
        <v>4144677.2948260098</v>
      </c>
    </row>
    <row r="178" spans="1:3">
      <c r="A178">
        <v>177</v>
      </c>
      <c r="B178">
        <v>5233758.6157531403</v>
      </c>
      <c r="C178">
        <v>4143912.2415052401</v>
      </c>
    </row>
    <row r="179" spans="1:3">
      <c r="A179">
        <v>178</v>
      </c>
      <c r="B179">
        <v>5235553.9197481796</v>
      </c>
      <c r="C179">
        <v>4143162.6455361298</v>
      </c>
    </row>
    <row r="180" spans="1:3">
      <c r="A180">
        <v>179</v>
      </c>
      <c r="B180">
        <v>5237189.3513434501</v>
      </c>
      <c r="C180">
        <v>4142398.1634373702</v>
      </c>
    </row>
    <row r="181" spans="1:3">
      <c r="A181">
        <v>180</v>
      </c>
      <c r="B181">
        <v>5239033.6065875096</v>
      </c>
      <c r="C181">
        <v>4141646.3033601199</v>
      </c>
    </row>
    <row r="182" spans="1:3">
      <c r="A182">
        <v>181</v>
      </c>
      <c r="B182">
        <v>5240639.7839410901</v>
      </c>
      <c r="C182">
        <v>4140893.1178579601</v>
      </c>
    </row>
    <row r="183" spans="1:3">
      <c r="A183">
        <v>182</v>
      </c>
      <c r="B183">
        <v>5241777.0439229598</v>
      </c>
      <c r="C183">
        <v>4140272.7497464302</v>
      </c>
    </row>
    <row r="184" spans="1:3">
      <c r="A184">
        <v>183</v>
      </c>
      <c r="B184">
        <v>5245578.0347846802</v>
      </c>
      <c r="C184">
        <v>4139496.29071848</v>
      </c>
    </row>
    <row r="185" spans="1:3">
      <c r="A185">
        <v>184</v>
      </c>
      <c r="B185">
        <v>5248671.0309139304</v>
      </c>
      <c r="C185">
        <v>4138819.0703818998</v>
      </c>
    </row>
    <row r="186" spans="1:3">
      <c r="A186">
        <v>185</v>
      </c>
      <c r="B186">
        <v>5250202.4829219803</v>
      </c>
      <c r="C186">
        <v>4138505.2445630301</v>
      </c>
    </row>
    <row r="187" spans="1:3">
      <c r="A187">
        <v>186</v>
      </c>
      <c r="B187">
        <v>5252955.1790891504</v>
      </c>
      <c r="C187">
        <v>4137978.24351539</v>
      </c>
    </row>
    <row r="188" spans="1:3">
      <c r="A188">
        <v>187</v>
      </c>
      <c r="B188">
        <v>5254666.9198577302</v>
      </c>
      <c r="C188">
        <v>4137231.2042560298</v>
      </c>
    </row>
    <row r="189" spans="1:3">
      <c r="A189">
        <v>188</v>
      </c>
      <c r="B189">
        <v>5256399.3045107303</v>
      </c>
      <c r="C189">
        <v>4136474.6608422799</v>
      </c>
    </row>
    <row r="190" spans="1:3">
      <c r="A190">
        <v>189</v>
      </c>
      <c r="B190">
        <v>5258700.2458084105</v>
      </c>
      <c r="C190">
        <v>4135676.0047070701</v>
      </c>
    </row>
    <row r="191" spans="1:3">
      <c r="A191">
        <v>190</v>
      </c>
      <c r="B191">
        <v>5260560.68636009</v>
      </c>
      <c r="C191">
        <v>4134897.7929493198</v>
      </c>
    </row>
    <row r="192" spans="1:3">
      <c r="A192">
        <v>191</v>
      </c>
      <c r="B192">
        <v>5262509.3815053804</v>
      </c>
      <c r="C192">
        <v>4134120.3085471499</v>
      </c>
    </row>
    <row r="193" spans="1:3">
      <c r="A193">
        <v>192</v>
      </c>
      <c r="B193">
        <v>5264950.1864721803</v>
      </c>
      <c r="C193">
        <v>4133313.7133885999</v>
      </c>
    </row>
    <row r="194" spans="1:3">
      <c r="A194">
        <v>193</v>
      </c>
      <c r="B194">
        <v>5266858.0775600504</v>
      </c>
      <c r="C194">
        <v>4132584.2128603202</v>
      </c>
    </row>
    <row r="195" spans="1:3">
      <c r="A195">
        <v>194</v>
      </c>
      <c r="B195">
        <v>5269510.3044943102</v>
      </c>
      <c r="C195">
        <v>4131805.0240240102</v>
      </c>
    </row>
    <row r="196" spans="1:3">
      <c r="A196">
        <v>195</v>
      </c>
      <c r="B196">
        <v>5271518.7460563304</v>
      </c>
      <c r="C196">
        <v>4131104.4758750298</v>
      </c>
    </row>
    <row r="197" spans="1:3">
      <c r="A197">
        <v>196</v>
      </c>
      <c r="B197">
        <v>5271693.4423706299</v>
      </c>
      <c r="C197">
        <v>4130507.9841603101</v>
      </c>
    </row>
    <row r="198" spans="1:3">
      <c r="A198">
        <v>197</v>
      </c>
      <c r="B198">
        <v>5274050.1150339097</v>
      </c>
      <c r="C198">
        <v>4129831.5737457699</v>
      </c>
    </row>
    <row r="199" spans="1:3">
      <c r="A199">
        <v>198</v>
      </c>
      <c r="B199">
        <v>5277243.7354296204</v>
      </c>
      <c r="C199">
        <v>4129046.00334374</v>
      </c>
    </row>
    <row r="200" spans="1:3">
      <c r="A200">
        <v>199</v>
      </c>
      <c r="B200">
        <v>5279330.6773862503</v>
      </c>
      <c r="C200">
        <v>4128323.6541394698</v>
      </c>
    </row>
    <row r="201" spans="1:3">
      <c r="A201">
        <v>200</v>
      </c>
      <c r="B201">
        <v>5281965.1965014702</v>
      </c>
      <c r="C201">
        <v>4127501.1762953601</v>
      </c>
    </row>
    <row r="202" spans="1:3">
      <c r="A202">
        <v>201</v>
      </c>
      <c r="B202">
        <v>5283344.4006827204</v>
      </c>
      <c r="C202">
        <v>4126964.4139298</v>
      </c>
    </row>
    <row r="203" spans="1:3">
      <c r="A203">
        <v>202</v>
      </c>
      <c r="B203">
        <v>5285078.7540545799</v>
      </c>
      <c r="C203">
        <v>4126365.6589240502</v>
      </c>
    </row>
    <row r="204" spans="1:3">
      <c r="A204">
        <v>203</v>
      </c>
      <c r="B204">
        <v>5286456.1757892296</v>
      </c>
      <c r="C204">
        <v>4125656.1150494399</v>
      </c>
    </row>
    <row r="205" spans="1:3">
      <c r="A205">
        <v>204</v>
      </c>
      <c r="B205">
        <v>5288568.4420267995</v>
      </c>
      <c r="C205">
        <v>4124870.8050337899</v>
      </c>
    </row>
    <row r="206" spans="1:3">
      <c r="A206">
        <v>205</v>
      </c>
      <c r="B206">
        <v>5293041.7865075599</v>
      </c>
      <c r="C206">
        <v>4124200.4121613102</v>
      </c>
    </row>
    <row r="207" spans="1:3">
      <c r="A207">
        <v>206</v>
      </c>
      <c r="B207">
        <v>5292681.9724709503</v>
      </c>
      <c r="C207">
        <v>4123825.5354482401</v>
      </c>
    </row>
    <row r="208" spans="1:3">
      <c r="A208">
        <v>207</v>
      </c>
      <c r="B208">
        <v>5295268.5489705801</v>
      </c>
      <c r="C208">
        <v>4123004.7311242698</v>
      </c>
    </row>
    <row r="209" spans="1:3">
      <c r="A209">
        <v>208</v>
      </c>
      <c r="B209">
        <v>5296727.1231415803</v>
      </c>
      <c r="C209">
        <v>4122359.9206832801</v>
      </c>
    </row>
    <row r="210" spans="1:3">
      <c r="A210">
        <v>209</v>
      </c>
      <c r="B210">
        <v>5298801.36164313</v>
      </c>
      <c r="C210">
        <v>4121613.1784532499</v>
      </c>
    </row>
    <row r="211" spans="1:3">
      <c r="A211">
        <v>210</v>
      </c>
      <c r="B211">
        <v>5300164.0263313605</v>
      </c>
      <c r="C211">
        <v>4120946.5396530898</v>
      </c>
    </row>
    <row r="212" spans="1:3">
      <c r="A212">
        <v>211</v>
      </c>
      <c r="B212">
        <v>5302320.4897177797</v>
      </c>
      <c r="C212">
        <v>4120173.1933929701</v>
      </c>
    </row>
    <row r="213" spans="1:3">
      <c r="A213">
        <v>212</v>
      </c>
      <c r="B213">
        <v>5305488.4868508196</v>
      </c>
      <c r="C213">
        <v>4119308.6631426001</v>
      </c>
    </row>
    <row r="214" spans="1:3">
      <c r="A214">
        <v>213</v>
      </c>
      <c r="B214">
        <v>5309811.63785809</v>
      </c>
      <c r="C214">
        <v>4118554.75416295</v>
      </c>
    </row>
    <row r="215" spans="1:3">
      <c r="A215">
        <v>214</v>
      </c>
      <c r="B215">
        <v>5310578.0467684101</v>
      </c>
      <c r="C215">
        <v>4118190.1882478599</v>
      </c>
    </row>
    <row r="216" spans="1:3">
      <c r="A216">
        <v>215</v>
      </c>
      <c r="B216">
        <v>5309906.8768404499</v>
      </c>
      <c r="C216">
        <v>4117839.79442761</v>
      </c>
    </row>
    <row r="217" spans="1:3">
      <c r="A217">
        <v>216</v>
      </c>
      <c r="B217">
        <v>5312081.3296544896</v>
      </c>
      <c r="C217">
        <v>4117118.1064324901</v>
      </c>
    </row>
    <row r="218" spans="1:3">
      <c r="A218">
        <v>217</v>
      </c>
      <c r="B218">
        <v>5312746.1325438796</v>
      </c>
      <c r="C218">
        <v>4116596.8977369801</v>
      </c>
    </row>
    <row r="219" spans="1:3">
      <c r="A219">
        <v>218</v>
      </c>
      <c r="B219">
        <v>5312756.13078117</v>
      </c>
      <c r="C219">
        <v>4116303.30104092</v>
      </c>
    </row>
    <row r="220" spans="1:3">
      <c r="A220">
        <v>219</v>
      </c>
      <c r="B220">
        <v>5313856.5355403703</v>
      </c>
      <c r="C220">
        <v>4115818.2037820099</v>
      </c>
    </row>
    <row r="221" spans="1:3">
      <c r="A221">
        <v>220</v>
      </c>
      <c r="B221">
        <v>5314578.1086585997</v>
      </c>
      <c r="C221">
        <v>4115256.78907758</v>
      </c>
    </row>
    <row r="222" spans="1:3">
      <c r="A222">
        <v>221</v>
      </c>
      <c r="B222">
        <v>5317133.9300919101</v>
      </c>
      <c r="C222">
        <v>4114424.2922054501</v>
      </c>
    </row>
    <row r="223" spans="1:3">
      <c r="A223">
        <v>222</v>
      </c>
      <c r="B223">
        <v>5320402.3335626796</v>
      </c>
      <c r="C223">
        <v>4113615.5903000599</v>
      </c>
    </row>
    <row r="224" spans="1:3">
      <c r="A224">
        <v>223</v>
      </c>
      <c r="B224">
        <v>5323204.6862931503</v>
      </c>
      <c r="C224">
        <v>4112847.0122038401</v>
      </c>
    </row>
    <row r="225" spans="1:3">
      <c r="A225">
        <v>224</v>
      </c>
      <c r="B225">
        <v>5324956.5219380902</v>
      </c>
      <c r="C225">
        <v>4112237.2337244502</v>
      </c>
    </row>
    <row r="226" spans="1:3">
      <c r="A226">
        <v>225</v>
      </c>
      <c r="B226">
        <v>5325806.1939621298</v>
      </c>
      <c r="C226">
        <v>4111734.3517229599</v>
      </c>
    </row>
    <row r="227" spans="1:3">
      <c r="A227">
        <v>226</v>
      </c>
      <c r="B227">
        <v>5328781.9700381402</v>
      </c>
      <c r="C227">
        <v>4110905.1390323499</v>
      </c>
    </row>
    <row r="228" spans="1:3">
      <c r="A228">
        <v>227</v>
      </c>
      <c r="B228">
        <v>5332463.0296123903</v>
      </c>
      <c r="C228">
        <v>4110288.8779310002</v>
      </c>
    </row>
    <row r="229" spans="1:3">
      <c r="A229">
        <v>228</v>
      </c>
      <c r="B229">
        <v>5335103.2565605901</v>
      </c>
      <c r="C229">
        <v>4109580.6536184801</v>
      </c>
    </row>
    <row r="230" spans="1:3">
      <c r="A230">
        <v>229</v>
      </c>
      <c r="B230">
        <v>5338225.33787206</v>
      </c>
      <c r="C230">
        <v>4108845.0482308301</v>
      </c>
    </row>
    <row r="231" spans="1:3">
      <c r="A231">
        <v>230</v>
      </c>
      <c r="B231">
        <v>5338824.9955050601</v>
      </c>
      <c r="C231">
        <v>4108451.8441919098</v>
      </c>
    </row>
    <row r="232" spans="1:3">
      <c r="A232">
        <v>231</v>
      </c>
      <c r="B232">
        <v>5339408.6320005599</v>
      </c>
      <c r="C232">
        <v>4107910.5015568798</v>
      </c>
    </row>
    <row r="233" spans="1:3">
      <c r="A233">
        <v>232</v>
      </c>
      <c r="B233">
        <v>5342395.9755895203</v>
      </c>
      <c r="C233">
        <v>4107160.2941292599</v>
      </c>
    </row>
    <row r="234" spans="1:3">
      <c r="A234">
        <v>233</v>
      </c>
      <c r="B234">
        <v>5344658.3280137898</v>
      </c>
      <c r="C234">
        <v>4106443.7785136998</v>
      </c>
    </row>
    <row r="235" spans="1:3">
      <c r="A235">
        <v>234</v>
      </c>
      <c r="B235">
        <v>5345730.9059246797</v>
      </c>
      <c r="C235">
        <v>4105910.9527782602</v>
      </c>
    </row>
    <row r="236" spans="1:3">
      <c r="A236">
        <v>235</v>
      </c>
      <c r="B236">
        <v>5348866.9175953604</v>
      </c>
      <c r="C236">
        <v>4105114.6130017899</v>
      </c>
    </row>
    <row r="237" spans="1:3">
      <c r="A237">
        <v>236</v>
      </c>
      <c r="B237">
        <v>5351861.5888566496</v>
      </c>
      <c r="C237">
        <v>4104499.53980802</v>
      </c>
    </row>
    <row r="238" spans="1:3">
      <c r="A238">
        <v>237</v>
      </c>
      <c r="B238">
        <v>5355591.7953777602</v>
      </c>
      <c r="C238">
        <v>4104027.8179067802</v>
      </c>
    </row>
    <row r="239" spans="1:3">
      <c r="A239">
        <v>238</v>
      </c>
      <c r="B239">
        <v>5358044.7635567896</v>
      </c>
      <c r="C239">
        <v>4103399.62387277</v>
      </c>
    </row>
    <row r="240" spans="1:3">
      <c r="A240">
        <v>239</v>
      </c>
      <c r="B240">
        <v>5360073.2828386696</v>
      </c>
      <c r="C240">
        <v>4102780.0330397701</v>
      </c>
    </row>
    <row r="241" spans="1:3">
      <c r="A241">
        <v>240</v>
      </c>
      <c r="B241">
        <v>5359835.5571082998</v>
      </c>
      <c r="C241">
        <v>4102369.5690238299</v>
      </c>
    </row>
    <row r="242" spans="1:3">
      <c r="A242">
        <v>241</v>
      </c>
      <c r="B242">
        <v>5362759.4842131203</v>
      </c>
      <c r="C242">
        <v>4101651.1066884901</v>
      </c>
    </row>
    <row r="243" spans="1:3">
      <c r="A243">
        <v>242</v>
      </c>
      <c r="B243">
        <v>5364996.5395743102</v>
      </c>
      <c r="C243">
        <v>4100917.49848847</v>
      </c>
    </row>
    <row r="244" spans="1:3">
      <c r="A244">
        <v>243</v>
      </c>
      <c r="B244">
        <v>5365631.6308627399</v>
      </c>
      <c r="C244">
        <v>4100463.7291763499</v>
      </c>
    </row>
    <row r="245" spans="1:3">
      <c r="A245">
        <v>244</v>
      </c>
      <c r="B245">
        <v>5368601.8604625296</v>
      </c>
      <c r="C245">
        <v>4099742.2342475499</v>
      </c>
    </row>
    <row r="246" spans="1:3">
      <c r="A246">
        <v>245</v>
      </c>
      <c r="B246">
        <v>5371623.1111700004</v>
      </c>
      <c r="C246">
        <v>4099097.1995158698</v>
      </c>
    </row>
    <row r="247" spans="1:3">
      <c r="A247">
        <v>246</v>
      </c>
      <c r="B247">
        <v>5375495.3494222304</v>
      </c>
      <c r="C247">
        <v>4098483.57332539</v>
      </c>
    </row>
    <row r="248" spans="1:3">
      <c r="A248">
        <v>247</v>
      </c>
      <c r="B248">
        <v>5377624.5507242298</v>
      </c>
      <c r="C248">
        <v>4097910.7098503499</v>
      </c>
    </row>
    <row r="249" spans="1:3">
      <c r="A249">
        <v>248</v>
      </c>
      <c r="B249">
        <v>5379125.0549958404</v>
      </c>
      <c r="C249">
        <v>4097390.8230392798</v>
      </c>
    </row>
    <row r="250" spans="1:3">
      <c r="A250">
        <v>249</v>
      </c>
      <c r="B250">
        <v>5376629.4306012597</v>
      </c>
      <c r="C250">
        <v>4097460.9773629801</v>
      </c>
    </row>
    <row r="251" spans="1:3">
      <c r="A251">
        <v>250</v>
      </c>
      <c r="B251">
        <v>5376793.1554791899</v>
      </c>
      <c r="C251">
        <v>4097468.50188861</v>
      </c>
    </row>
    <row r="252" spans="1:3">
      <c r="A252">
        <v>251</v>
      </c>
      <c r="B252">
        <v>5379308.9602942802</v>
      </c>
      <c r="C252">
        <v>4096771.0412929002</v>
      </c>
    </row>
    <row r="253" spans="1:3">
      <c r="A253">
        <v>252</v>
      </c>
      <c r="B253">
        <v>5381359.4926718203</v>
      </c>
      <c r="C253">
        <v>4096059.0361846001</v>
      </c>
    </row>
    <row r="254" spans="1:3">
      <c r="A254">
        <v>253</v>
      </c>
      <c r="B254">
        <v>5384556.1203895397</v>
      </c>
      <c r="C254">
        <v>4095462.1593904798</v>
      </c>
    </row>
    <row r="255" spans="1:3">
      <c r="A255">
        <v>254</v>
      </c>
      <c r="B255">
        <v>5384297.4863972701</v>
      </c>
      <c r="C255">
        <v>4095200.50515093</v>
      </c>
    </row>
    <row r="256" spans="1:3">
      <c r="A256">
        <v>255</v>
      </c>
      <c r="B256">
        <v>5387045.0549360598</v>
      </c>
      <c r="C256">
        <v>4094554.1153950398</v>
      </c>
    </row>
    <row r="257" spans="1:3">
      <c r="A257">
        <v>256</v>
      </c>
      <c r="B257">
        <v>5390051.0074108904</v>
      </c>
      <c r="C257">
        <v>4093889.6187692299</v>
      </c>
    </row>
    <row r="258" spans="1:3">
      <c r="A258">
        <v>257</v>
      </c>
      <c r="B258">
        <v>5393810.9247729201</v>
      </c>
      <c r="C258">
        <v>4093198.4745275802</v>
      </c>
    </row>
    <row r="259" spans="1:3">
      <c r="A259">
        <v>258</v>
      </c>
      <c r="B259">
        <v>5395618.0674249101</v>
      </c>
      <c r="C259">
        <v>4092690.6495161401</v>
      </c>
    </row>
    <row r="260" spans="1:3">
      <c r="A260">
        <v>259</v>
      </c>
      <c r="B260">
        <v>5396448.2421415905</v>
      </c>
      <c r="C260">
        <v>4092322.6245018798</v>
      </c>
    </row>
    <row r="261" spans="1:3">
      <c r="A261">
        <v>260</v>
      </c>
      <c r="B261">
        <v>5394190.2534099603</v>
      </c>
      <c r="C261">
        <v>4092472.5551139298</v>
      </c>
    </row>
    <row r="262" spans="1:3">
      <c r="A262">
        <v>261</v>
      </c>
      <c r="B262">
        <v>5394333.90044122</v>
      </c>
      <c r="C262">
        <v>4092483.80688971</v>
      </c>
    </row>
    <row r="263" spans="1:3">
      <c r="A263">
        <v>262</v>
      </c>
      <c r="B263">
        <v>5396134.6804485396</v>
      </c>
      <c r="C263">
        <v>4091919.9406610201</v>
      </c>
    </row>
    <row r="264" spans="1:3">
      <c r="A264">
        <v>263</v>
      </c>
      <c r="B264">
        <v>5398198.2984240204</v>
      </c>
      <c r="C264">
        <v>4091218.73360366</v>
      </c>
    </row>
    <row r="265" spans="1:3">
      <c r="A265">
        <v>264</v>
      </c>
      <c r="B265">
        <v>5400993.1809914596</v>
      </c>
      <c r="C265">
        <v>4090777.31943706</v>
      </c>
    </row>
    <row r="266" spans="1:3">
      <c r="A266">
        <v>265</v>
      </c>
      <c r="B266">
        <v>5404280.9427861096</v>
      </c>
      <c r="C266">
        <v>4090162.7286847299</v>
      </c>
    </row>
    <row r="267" spans="1:3">
      <c r="A267">
        <v>266</v>
      </c>
      <c r="B267">
        <v>5403223.4045653502</v>
      </c>
      <c r="C267">
        <v>4090097.2412343998</v>
      </c>
    </row>
    <row r="268" spans="1:3">
      <c r="A268">
        <v>267</v>
      </c>
      <c r="B268">
        <v>5405894.2994269002</v>
      </c>
      <c r="C268">
        <v>4089498.7931718002</v>
      </c>
    </row>
    <row r="269" spans="1:3">
      <c r="A269">
        <v>268</v>
      </c>
      <c r="B269">
        <v>5408965.5206083003</v>
      </c>
      <c r="C269">
        <v>4088833.83460359</v>
      </c>
    </row>
    <row r="270" spans="1:3">
      <c r="A270">
        <v>269</v>
      </c>
      <c r="B270">
        <v>5412337.0522176297</v>
      </c>
      <c r="C270">
        <v>4088115.74956286</v>
      </c>
    </row>
    <row r="271" spans="1:3">
      <c r="A271">
        <v>270</v>
      </c>
      <c r="B271">
        <v>5413949.4469267996</v>
      </c>
      <c r="C271">
        <v>4087539.97826041</v>
      </c>
    </row>
    <row r="272" spans="1:3">
      <c r="A272">
        <v>271</v>
      </c>
      <c r="B272">
        <v>5416484.5667409701</v>
      </c>
      <c r="C272">
        <v>4087027.1693309699</v>
      </c>
    </row>
    <row r="273" spans="1:3">
      <c r="A273">
        <v>272</v>
      </c>
      <c r="B273">
        <v>5415793.5021300297</v>
      </c>
      <c r="C273">
        <v>4087104.91166098</v>
      </c>
    </row>
    <row r="274" spans="1:3">
      <c r="A274">
        <v>273</v>
      </c>
      <c r="B274">
        <v>5415425.2664122498</v>
      </c>
      <c r="C274">
        <v>4087108.5979221198</v>
      </c>
    </row>
    <row r="275" spans="1:3">
      <c r="A275">
        <v>274</v>
      </c>
      <c r="B275">
        <v>5415085.3153124498</v>
      </c>
      <c r="C275">
        <v>4086902.6725546499</v>
      </c>
    </row>
    <row r="276" spans="1:3">
      <c r="A276">
        <v>275</v>
      </c>
      <c r="B276">
        <v>5418486.10240163</v>
      </c>
      <c r="C276">
        <v>4086062.4524326199</v>
      </c>
    </row>
    <row r="277" spans="1:3">
      <c r="A277">
        <v>276</v>
      </c>
      <c r="B277">
        <v>5422048.7245835001</v>
      </c>
      <c r="C277">
        <v>4085217.9151592199</v>
      </c>
    </row>
    <row r="278" spans="1:3">
      <c r="A278">
        <v>277</v>
      </c>
      <c r="B278">
        <v>5425672.0887776297</v>
      </c>
      <c r="C278">
        <v>4084387.6080883602</v>
      </c>
    </row>
    <row r="279" spans="1:3">
      <c r="A279">
        <v>278</v>
      </c>
      <c r="B279">
        <v>5428208.4543400696</v>
      </c>
      <c r="C279">
        <v>4083718.8346448899</v>
      </c>
    </row>
    <row r="280" spans="1:3">
      <c r="A280">
        <v>279</v>
      </c>
      <c r="B280">
        <v>5431391.0963028297</v>
      </c>
      <c r="C280">
        <v>4082890.0967119201</v>
      </c>
    </row>
    <row r="281" spans="1:3">
      <c r="A281">
        <v>280</v>
      </c>
      <c r="B281">
        <v>5435332.8881255602</v>
      </c>
      <c r="C281">
        <v>4082051.9282618202</v>
      </c>
    </row>
    <row r="282" spans="1:3">
      <c r="A282">
        <v>281</v>
      </c>
      <c r="B282">
        <v>5438831.4319122704</v>
      </c>
      <c r="C282">
        <v>4081209.9340225998</v>
      </c>
    </row>
    <row r="283" spans="1:3">
      <c r="A283">
        <v>282</v>
      </c>
      <c r="B283">
        <v>5442946.5861779498</v>
      </c>
      <c r="C283">
        <v>4080472.9411920202</v>
      </c>
    </row>
    <row r="284" spans="1:3">
      <c r="A284">
        <v>283</v>
      </c>
      <c r="B284">
        <v>5445321.9750718102</v>
      </c>
      <c r="C284">
        <v>4079795.1985269999</v>
      </c>
    </row>
    <row r="285" spans="1:3">
      <c r="A285">
        <v>284</v>
      </c>
      <c r="B285">
        <v>5449049.7641997403</v>
      </c>
      <c r="C285">
        <v>4079058.57833122</v>
      </c>
    </row>
    <row r="286" spans="1:3">
      <c r="A286">
        <v>285</v>
      </c>
      <c r="B286">
        <v>5453533.0779941902</v>
      </c>
      <c r="C286">
        <v>4078216.0373179698</v>
      </c>
    </row>
    <row r="287" spans="1:3">
      <c r="A287">
        <v>286</v>
      </c>
      <c r="B287">
        <v>5455287.5381686799</v>
      </c>
      <c r="C287">
        <v>4077739.9325681399</v>
      </c>
    </row>
    <row r="288" spans="1:3">
      <c r="A288">
        <v>287</v>
      </c>
      <c r="B288">
        <v>5457902.8351347502</v>
      </c>
      <c r="C288">
        <v>4077071.6996062999</v>
      </c>
    </row>
    <row r="289" spans="1:3">
      <c r="A289">
        <v>288</v>
      </c>
      <c r="B289">
        <v>5460436.8587044496</v>
      </c>
      <c r="C289">
        <v>4076429.8215221502</v>
      </c>
    </row>
    <row r="290" spans="1:3">
      <c r="A290">
        <v>289</v>
      </c>
      <c r="B290">
        <v>5463620.7508942401</v>
      </c>
      <c r="C290">
        <v>4075733.9857089398</v>
      </c>
    </row>
    <row r="291" spans="1:3">
      <c r="A291">
        <v>290</v>
      </c>
      <c r="B291">
        <v>5466590.9439701997</v>
      </c>
      <c r="C291">
        <v>4075034.6734472499</v>
      </c>
    </row>
    <row r="292" spans="1:3">
      <c r="A292">
        <v>291</v>
      </c>
      <c r="B292">
        <v>5470185.95023866</v>
      </c>
      <c r="C292">
        <v>4074339.1591644399</v>
      </c>
    </row>
    <row r="293" spans="1:3">
      <c r="A293">
        <v>292</v>
      </c>
      <c r="B293">
        <v>5474572.14479791</v>
      </c>
      <c r="C293">
        <v>4073461.4098366098</v>
      </c>
    </row>
    <row r="294" spans="1:3">
      <c r="A294">
        <v>293</v>
      </c>
      <c r="B294">
        <v>5477966.1568558402</v>
      </c>
      <c r="C294">
        <v>4072730.2451979299</v>
      </c>
    </row>
    <row r="295" spans="1:3">
      <c r="A295">
        <v>294</v>
      </c>
      <c r="B295">
        <v>5481873.2056812402</v>
      </c>
      <c r="C295">
        <v>4071926.7558045802</v>
      </c>
    </row>
    <row r="296" spans="1:3">
      <c r="A296">
        <v>295</v>
      </c>
      <c r="B296">
        <v>5484207.1306285104</v>
      </c>
      <c r="C296">
        <v>4071215.48540902</v>
      </c>
    </row>
    <row r="297" spans="1:3">
      <c r="A297">
        <v>296</v>
      </c>
      <c r="B297">
        <v>5488717.6012549801</v>
      </c>
      <c r="C297">
        <v>4070365.34069118</v>
      </c>
    </row>
    <row r="298" spans="1:3">
      <c r="A298">
        <v>297</v>
      </c>
      <c r="B298">
        <v>5491246.3567146603</v>
      </c>
      <c r="C298">
        <v>4069736.2599597401</v>
      </c>
    </row>
    <row r="299" spans="1:3">
      <c r="A299">
        <v>298</v>
      </c>
      <c r="B299">
        <v>5492623.6731216898</v>
      </c>
      <c r="C299">
        <v>4069305.7074577399</v>
      </c>
    </row>
    <row r="300" spans="1:3">
      <c r="A300">
        <v>299</v>
      </c>
      <c r="B300">
        <v>5496869.7527939901</v>
      </c>
      <c r="C300">
        <v>4068465.1088015102</v>
      </c>
    </row>
    <row r="301" spans="1:3">
      <c r="A301">
        <v>300</v>
      </c>
      <c r="B301">
        <v>5500982.4038316496</v>
      </c>
      <c r="C301">
        <v>4067658.1393310698</v>
      </c>
    </row>
    <row r="302" spans="1:3">
      <c r="A302">
        <v>301</v>
      </c>
      <c r="B302">
        <v>5505109.82748798</v>
      </c>
      <c r="C302">
        <v>4066857.31058509</v>
      </c>
    </row>
    <row r="303" spans="1:3">
      <c r="A303">
        <v>302</v>
      </c>
      <c r="B303">
        <v>5508704.5041169096</v>
      </c>
      <c r="C303">
        <v>4066126.6261461</v>
      </c>
    </row>
    <row r="304" spans="1:3">
      <c r="A304">
        <v>303</v>
      </c>
      <c r="B304">
        <v>5512071.8969319202</v>
      </c>
      <c r="C304">
        <v>4065503.1071762601</v>
      </c>
    </row>
    <row r="305" spans="1:3">
      <c r="A305">
        <v>304</v>
      </c>
      <c r="B305">
        <v>5514955.5318566803</v>
      </c>
      <c r="C305">
        <v>4064816.33743945</v>
      </c>
    </row>
    <row r="306" spans="1:3">
      <c r="A306">
        <v>305</v>
      </c>
      <c r="B306">
        <v>5517930.3466435503</v>
      </c>
      <c r="C306">
        <v>4064190.1506740302</v>
      </c>
    </row>
    <row r="307" spans="1:3">
      <c r="A307">
        <v>306</v>
      </c>
      <c r="B307">
        <v>5521844.6535340501</v>
      </c>
      <c r="C307">
        <v>4063422.20539157</v>
      </c>
    </row>
    <row r="308" spans="1:3">
      <c r="A308">
        <v>307</v>
      </c>
      <c r="B308">
        <v>5525846.5378143396</v>
      </c>
      <c r="C308">
        <v>4062605.9613173199</v>
      </c>
    </row>
    <row r="309" spans="1:3">
      <c r="A309">
        <v>308</v>
      </c>
      <c r="B309">
        <v>5530780.2495835302</v>
      </c>
      <c r="C309">
        <v>4061900.9215384498</v>
      </c>
    </row>
    <row r="310" spans="1:3">
      <c r="A310">
        <v>309</v>
      </c>
      <c r="B310">
        <v>5533447.6445046701</v>
      </c>
      <c r="C310">
        <v>4061274.7868519998</v>
      </c>
    </row>
    <row r="311" spans="1:3">
      <c r="A311">
        <v>310</v>
      </c>
      <c r="B311">
        <v>5537795.6176215103</v>
      </c>
      <c r="C311">
        <v>4060512.3418997098</v>
      </c>
    </row>
    <row r="312" spans="1:3">
      <c r="A312">
        <v>311</v>
      </c>
      <c r="B312">
        <v>5543220.4740626803</v>
      </c>
      <c r="C312">
        <v>4059597.1330986102</v>
      </c>
    </row>
    <row r="313" spans="1:3">
      <c r="A313">
        <v>312</v>
      </c>
      <c r="B313">
        <v>5545637.8930015499</v>
      </c>
      <c r="C313">
        <v>4059094.88576602</v>
      </c>
    </row>
    <row r="314" spans="1:3">
      <c r="A314">
        <v>313</v>
      </c>
      <c r="B314">
        <v>5549148.5525999404</v>
      </c>
      <c r="C314">
        <v>4058385.6141647198</v>
      </c>
    </row>
    <row r="315" spans="1:3">
      <c r="A315">
        <v>314</v>
      </c>
      <c r="B315">
        <v>5552462.5717964601</v>
      </c>
      <c r="C315">
        <v>4057723.5233669099</v>
      </c>
    </row>
    <row r="316" spans="1:3">
      <c r="A316">
        <v>315</v>
      </c>
      <c r="B316">
        <v>5555909.5897230804</v>
      </c>
      <c r="C316">
        <v>4057075.5980724199</v>
      </c>
    </row>
    <row r="317" spans="1:3">
      <c r="A317">
        <v>316</v>
      </c>
      <c r="B317">
        <v>5559230.3687792299</v>
      </c>
      <c r="C317">
        <v>4056399.0888433401</v>
      </c>
    </row>
    <row r="318" spans="1:3">
      <c r="A318">
        <v>317</v>
      </c>
      <c r="B318">
        <v>5563764.8575587403</v>
      </c>
      <c r="C318">
        <v>4055698.78160688</v>
      </c>
    </row>
    <row r="319" spans="1:3">
      <c r="A319">
        <v>318</v>
      </c>
      <c r="B319">
        <v>5568074.0499013597</v>
      </c>
      <c r="C319">
        <v>4054931.3760629399</v>
      </c>
    </row>
    <row r="320" spans="1:3">
      <c r="A320">
        <v>319</v>
      </c>
      <c r="B320">
        <v>5570723.5802969998</v>
      </c>
      <c r="C320">
        <v>4054447.5712307398</v>
      </c>
    </row>
    <row r="321" spans="1:3">
      <c r="A321">
        <v>320</v>
      </c>
      <c r="B321">
        <v>5574788.9835309796</v>
      </c>
      <c r="C321">
        <v>4053758.8892341098</v>
      </c>
    </row>
    <row r="322" spans="1:3">
      <c r="A322">
        <v>321</v>
      </c>
      <c r="B322">
        <v>5576430.0651303399</v>
      </c>
      <c r="C322">
        <v>4053203.6959521398</v>
      </c>
    </row>
    <row r="323" spans="1:3">
      <c r="A323">
        <v>322</v>
      </c>
      <c r="B323">
        <v>5581702.1221166598</v>
      </c>
      <c r="C323">
        <v>4052379.8528158399</v>
      </c>
    </row>
    <row r="324" spans="1:3">
      <c r="A324">
        <v>323</v>
      </c>
      <c r="B324">
        <v>5583645.4192212</v>
      </c>
      <c r="C324">
        <v>4051957.8578443602</v>
      </c>
    </row>
    <row r="325" spans="1:3">
      <c r="A325">
        <v>324</v>
      </c>
      <c r="B325">
        <v>5583829.0626223302</v>
      </c>
      <c r="C325">
        <v>4051852.9927924098</v>
      </c>
    </row>
    <row r="326" spans="1:3">
      <c r="A326">
        <v>325</v>
      </c>
      <c r="B326">
        <v>5587927.3717155103</v>
      </c>
      <c r="C326">
        <v>4051151.17243774</v>
      </c>
    </row>
    <row r="327" spans="1:3">
      <c r="A327">
        <v>326</v>
      </c>
      <c r="B327">
        <v>5592447.8932632003</v>
      </c>
      <c r="C327">
        <v>4050420.1402495801</v>
      </c>
    </row>
    <row r="328" spans="1:3">
      <c r="A328">
        <v>327</v>
      </c>
      <c r="B328">
        <v>5596856.4811383504</v>
      </c>
      <c r="C328">
        <v>4049685.77964966</v>
      </c>
    </row>
    <row r="329" spans="1:3">
      <c r="A329">
        <v>328</v>
      </c>
      <c r="B329">
        <v>5601232.93066449</v>
      </c>
      <c r="C329">
        <v>4048962.8278557099</v>
      </c>
    </row>
    <row r="330" spans="1:3">
      <c r="A330">
        <v>329</v>
      </c>
      <c r="B330">
        <v>5605023.8793589696</v>
      </c>
      <c r="C330">
        <v>4048426.1751886099</v>
      </c>
    </row>
    <row r="331" spans="1:3">
      <c r="A331">
        <v>330</v>
      </c>
      <c r="B331">
        <v>5607392.32242552</v>
      </c>
      <c r="C331">
        <v>4047887.6039437898</v>
      </c>
    </row>
    <row r="332" spans="1:3">
      <c r="A332">
        <v>331</v>
      </c>
      <c r="B332">
        <v>5610715.9536063196</v>
      </c>
      <c r="C332">
        <v>4047371.60241709</v>
      </c>
    </row>
    <row r="333" spans="1:3">
      <c r="A333">
        <v>332</v>
      </c>
      <c r="B333">
        <v>5615152.1470931098</v>
      </c>
      <c r="C333">
        <v>4046606.2053555101</v>
      </c>
    </row>
    <row r="334" spans="1:3">
      <c r="A334">
        <v>333</v>
      </c>
      <c r="B334">
        <v>5619637.3135887804</v>
      </c>
      <c r="C334">
        <v>4045819.9583484498</v>
      </c>
    </row>
    <row r="335" spans="1:3">
      <c r="A335">
        <v>334</v>
      </c>
      <c r="B335">
        <v>5624816.8742883001</v>
      </c>
      <c r="C335">
        <v>4045236.0758958701</v>
      </c>
    </row>
    <row r="336" spans="1:3">
      <c r="A336">
        <v>335</v>
      </c>
      <c r="B336">
        <v>5626947.33445103</v>
      </c>
      <c r="C336">
        <v>4044824.9975103</v>
      </c>
    </row>
    <row r="337" spans="1:3">
      <c r="A337">
        <v>336</v>
      </c>
      <c r="B337">
        <v>5631865.7736103898</v>
      </c>
      <c r="C337">
        <v>4044109.1789051099</v>
      </c>
    </row>
    <row r="338" spans="1:3">
      <c r="A338">
        <v>337</v>
      </c>
      <c r="B338">
        <v>5636997.13610732</v>
      </c>
      <c r="C338">
        <v>4043328.6183398399</v>
      </c>
    </row>
    <row r="339" spans="1:3">
      <c r="A339">
        <v>338</v>
      </c>
      <c r="B339">
        <v>5640601.28312035</v>
      </c>
      <c r="C339">
        <v>4042790.4449867099</v>
      </c>
    </row>
    <row r="340" spans="1:3">
      <c r="A340">
        <v>339</v>
      </c>
      <c r="B340">
        <v>5644170.0311390804</v>
      </c>
      <c r="C340">
        <v>4042189.17306086</v>
      </c>
    </row>
    <row r="341" spans="1:3">
      <c r="A341">
        <v>340</v>
      </c>
      <c r="B341">
        <v>5648404.2569390498</v>
      </c>
      <c r="C341">
        <v>4041532.5216722498</v>
      </c>
    </row>
    <row r="342" spans="1:3">
      <c r="A342">
        <v>341</v>
      </c>
      <c r="B342">
        <v>5652014.19498563</v>
      </c>
      <c r="C342">
        <v>4040976.8818547302</v>
      </c>
    </row>
    <row r="343" spans="1:3">
      <c r="A343">
        <v>342</v>
      </c>
      <c r="B343">
        <v>5655384.0256193699</v>
      </c>
      <c r="C343">
        <v>4040371.8302265801</v>
      </c>
    </row>
    <row r="344" spans="1:3">
      <c r="A344">
        <v>343</v>
      </c>
      <c r="B344">
        <v>5661142.3555334704</v>
      </c>
      <c r="C344">
        <v>4039649.0473901802</v>
      </c>
    </row>
    <row r="345" spans="1:3">
      <c r="A345">
        <v>344</v>
      </c>
      <c r="B345">
        <v>5664984.87450282</v>
      </c>
      <c r="C345">
        <v>4039043.7066747602</v>
      </c>
    </row>
    <row r="346" spans="1:3">
      <c r="A346">
        <v>345</v>
      </c>
      <c r="B346">
        <v>5667071.1890591402</v>
      </c>
      <c r="C346">
        <v>4038766.14260107</v>
      </c>
    </row>
    <row r="347" spans="1:3">
      <c r="A347">
        <v>346</v>
      </c>
      <c r="B347">
        <v>5670952.3323198603</v>
      </c>
      <c r="C347">
        <v>4038268.4124657898</v>
      </c>
    </row>
    <row r="348" spans="1:3">
      <c r="A348">
        <v>347</v>
      </c>
      <c r="B348">
        <v>5672562.6368879499</v>
      </c>
      <c r="C348">
        <v>4037757.17057156</v>
      </c>
    </row>
    <row r="349" spans="1:3">
      <c r="A349">
        <v>348</v>
      </c>
      <c r="B349">
        <v>5678341.54653937</v>
      </c>
      <c r="C349">
        <v>4036903.67300644</v>
      </c>
    </row>
    <row r="350" spans="1:3">
      <c r="A350">
        <v>349</v>
      </c>
      <c r="B350">
        <v>5678966.1168494401</v>
      </c>
      <c r="C350">
        <v>4036700.4516113</v>
      </c>
    </row>
    <row r="351" spans="1:3">
      <c r="A351">
        <v>350</v>
      </c>
      <c r="B351">
        <v>5678916.7043301398</v>
      </c>
      <c r="C351">
        <v>4036710.1389946002</v>
      </c>
    </row>
    <row r="352" spans="1:3">
      <c r="A352">
        <v>351</v>
      </c>
      <c r="B352">
        <v>5680700.9007918602</v>
      </c>
      <c r="C352">
        <v>4036378.1079931599</v>
      </c>
    </row>
    <row r="353" spans="1:3">
      <c r="A353">
        <v>352</v>
      </c>
      <c r="B353">
        <v>5684710.20434287</v>
      </c>
      <c r="C353">
        <v>4035789.3700948302</v>
      </c>
    </row>
    <row r="354" spans="1:3">
      <c r="A354">
        <v>353</v>
      </c>
      <c r="B354">
        <v>5687187.1313516404</v>
      </c>
      <c r="C354">
        <v>4035332.1407630099</v>
      </c>
    </row>
    <row r="355" spans="1:3">
      <c r="A355">
        <v>354</v>
      </c>
      <c r="B355">
        <v>5690398.1352430005</v>
      </c>
      <c r="C355">
        <v>4034806.3469428499</v>
      </c>
    </row>
    <row r="356" spans="1:3">
      <c r="A356">
        <v>355</v>
      </c>
      <c r="B356">
        <v>5692763.0047742398</v>
      </c>
      <c r="C356">
        <v>4034550.3596672998</v>
      </c>
    </row>
    <row r="357" spans="1:3">
      <c r="A357">
        <v>356</v>
      </c>
      <c r="B357">
        <v>5691821.18480141</v>
      </c>
      <c r="C357">
        <v>4034430.7352112001</v>
      </c>
    </row>
    <row r="358" spans="1:3">
      <c r="A358">
        <v>357</v>
      </c>
      <c r="B358">
        <v>5692413.7073361203</v>
      </c>
      <c r="C358">
        <v>4034412.4399463101</v>
      </c>
    </row>
    <row r="359" spans="1:3">
      <c r="A359">
        <v>358</v>
      </c>
      <c r="B359">
        <v>5692586.3634779099</v>
      </c>
      <c r="C359">
        <v>4034320.74680149</v>
      </c>
    </row>
    <row r="360" spans="1:3">
      <c r="A360">
        <v>359</v>
      </c>
      <c r="B360">
        <v>5695794.3310378902</v>
      </c>
      <c r="C360">
        <v>4033605.45098995</v>
      </c>
    </row>
    <row r="361" spans="1:3">
      <c r="A361">
        <v>360</v>
      </c>
      <c r="B361">
        <v>5700657.4828091301</v>
      </c>
      <c r="C361">
        <v>4032981.9857557998</v>
      </c>
    </row>
    <row r="362" spans="1:3">
      <c r="A362">
        <v>361</v>
      </c>
      <c r="B362">
        <v>5701296.4005027898</v>
      </c>
      <c r="C362">
        <v>4032789.47475569</v>
      </c>
    </row>
    <row r="363" spans="1:3">
      <c r="A363">
        <v>362</v>
      </c>
      <c r="B363">
        <v>5706506.1885195402</v>
      </c>
      <c r="C363">
        <v>4032018.7286661998</v>
      </c>
    </row>
    <row r="364" spans="1:3">
      <c r="A364">
        <v>363</v>
      </c>
      <c r="B364">
        <v>5709820.2086145096</v>
      </c>
      <c r="C364">
        <v>4031517.3269261899</v>
      </c>
    </row>
    <row r="365" spans="1:3">
      <c r="A365">
        <v>364</v>
      </c>
      <c r="B365">
        <v>5710488.4658010202</v>
      </c>
      <c r="C365">
        <v>4031456.1868406599</v>
      </c>
    </row>
    <row r="366" spans="1:3">
      <c r="A366">
        <v>365</v>
      </c>
      <c r="B366">
        <v>5713421.9148201495</v>
      </c>
      <c r="C366">
        <v>4030988.42110705</v>
      </c>
    </row>
    <row r="367" spans="1:3">
      <c r="A367">
        <v>366</v>
      </c>
      <c r="B367">
        <v>5718227.7719996497</v>
      </c>
      <c r="C367">
        <v>4030305.9703023001</v>
      </c>
    </row>
    <row r="368" spans="1:3">
      <c r="A368">
        <v>367</v>
      </c>
      <c r="B368">
        <v>5720321.61431982</v>
      </c>
      <c r="C368">
        <v>4030047.93941883</v>
      </c>
    </row>
    <row r="369" spans="1:3">
      <c r="A369">
        <v>368</v>
      </c>
      <c r="B369">
        <v>5719036.0747358203</v>
      </c>
      <c r="C369">
        <v>4030128.1700895899</v>
      </c>
    </row>
    <row r="370" spans="1:3">
      <c r="A370">
        <v>369</v>
      </c>
      <c r="B370">
        <v>5726350.2645868901</v>
      </c>
      <c r="C370">
        <v>4029344.6824897001</v>
      </c>
    </row>
    <row r="371" spans="1:3">
      <c r="A371">
        <v>370</v>
      </c>
      <c r="B371">
        <v>5726513.6868836097</v>
      </c>
      <c r="C371">
        <v>4029387.4518815</v>
      </c>
    </row>
    <row r="372" spans="1:3">
      <c r="A372">
        <v>371</v>
      </c>
      <c r="B372">
        <v>5728192.4524735603</v>
      </c>
      <c r="C372">
        <v>4029251.6087182001</v>
      </c>
    </row>
    <row r="373" spans="1:3">
      <c r="A373">
        <v>372</v>
      </c>
      <c r="B373">
        <v>5728683.74588113</v>
      </c>
      <c r="C373">
        <v>4029351.7567877602</v>
      </c>
    </row>
    <row r="374" spans="1:3">
      <c r="A374">
        <v>373</v>
      </c>
      <c r="B374">
        <v>5728978.1375133097</v>
      </c>
      <c r="C374">
        <v>4028911.7590984399</v>
      </c>
    </row>
    <row r="375" spans="1:3">
      <c r="A375">
        <v>374</v>
      </c>
      <c r="B375">
        <v>5733096.8977585901</v>
      </c>
      <c r="C375">
        <v>4028295.7505092002</v>
      </c>
    </row>
    <row r="376" spans="1:3">
      <c r="A376">
        <v>375</v>
      </c>
      <c r="B376">
        <v>5732522.6118473699</v>
      </c>
      <c r="C376">
        <v>4028203.9891671701</v>
      </c>
    </row>
    <row r="377" spans="1:3">
      <c r="A377">
        <v>376</v>
      </c>
      <c r="B377">
        <v>5733959.9926714003</v>
      </c>
      <c r="C377">
        <v>4028052.9784644502</v>
      </c>
    </row>
    <row r="378" spans="1:3">
      <c r="A378">
        <v>377</v>
      </c>
      <c r="B378">
        <v>5733984.3288747799</v>
      </c>
      <c r="C378">
        <v>4027985.7476621</v>
      </c>
    </row>
    <row r="379" spans="1:3">
      <c r="A379">
        <v>378</v>
      </c>
      <c r="B379">
        <v>5732222.7468020599</v>
      </c>
      <c r="C379">
        <v>4028158.9818687402</v>
      </c>
    </row>
    <row r="380" spans="1:3">
      <c r="A380">
        <v>379</v>
      </c>
      <c r="B380">
        <v>5730522.4649076601</v>
      </c>
      <c r="C380">
        <v>4028279.4554994502</v>
      </c>
    </row>
    <row r="381" spans="1:3">
      <c r="A381">
        <v>380</v>
      </c>
      <c r="B381">
        <v>5732002.40958557</v>
      </c>
      <c r="C381">
        <v>4027914.5087856902</v>
      </c>
    </row>
    <row r="382" spans="1:3">
      <c r="A382">
        <v>381</v>
      </c>
      <c r="B382">
        <v>5732705.53633794</v>
      </c>
      <c r="C382">
        <v>4027682.33646465</v>
      </c>
    </row>
    <row r="383" spans="1:3">
      <c r="A383">
        <v>382</v>
      </c>
      <c r="B383">
        <v>5732063.1206380799</v>
      </c>
      <c r="C383">
        <v>4027839.4242762602</v>
      </c>
    </row>
    <row r="384" spans="1:3">
      <c r="A384">
        <v>383</v>
      </c>
      <c r="B384">
        <v>5729884.16609162</v>
      </c>
      <c r="C384">
        <v>4027911.85872901</v>
      </c>
    </row>
    <row r="385" spans="1:3">
      <c r="A385">
        <v>384</v>
      </c>
      <c r="B385">
        <v>5727347.1560998</v>
      </c>
      <c r="C385">
        <v>4028235.7970141801</v>
      </c>
    </row>
    <row r="386" spans="1:3">
      <c r="A386">
        <v>385</v>
      </c>
      <c r="B386">
        <v>5727256.3696213504</v>
      </c>
      <c r="C386">
        <v>4028009.6754521602</v>
      </c>
    </row>
    <row r="387" spans="1:3">
      <c r="A387">
        <v>386</v>
      </c>
      <c r="B387">
        <v>5732147.3703343496</v>
      </c>
      <c r="C387">
        <v>4027627.59231342</v>
      </c>
    </row>
    <row r="388" spans="1:3">
      <c r="A388">
        <v>387</v>
      </c>
      <c r="B388">
        <v>5734798.9014124302</v>
      </c>
      <c r="C388">
        <v>4027345.1064765002</v>
      </c>
    </row>
    <row r="389" spans="1:3">
      <c r="A389">
        <v>388</v>
      </c>
      <c r="B389">
        <v>5738242.7930415999</v>
      </c>
      <c r="C389">
        <v>4026859.5143569298</v>
      </c>
    </row>
    <row r="390" spans="1:3">
      <c r="A390">
        <v>389</v>
      </c>
      <c r="B390">
        <v>5739199.2456784099</v>
      </c>
      <c r="C390">
        <v>4026765.18509751</v>
      </c>
    </row>
    <row r="391" spans="1:3">
      <c r="A391">
        <v>390</v>
      </c>
      <c r="B391">
        <v>5740549.1873095101</v>
      </c>
      <c r="C391">
        <v>4026661.2768926201</v>
      </c>
    </row>
    <row r="392" spans="1:3">
      <c r="A392">
        <v>391</v>
      </c>
      <c r="B392">
        <v>5738770.0146831898</v>
      </c>
      <c r="C392">
        <v>4026882.55310091</v>
      </c>
    </row>
    <row r="393" spans="1:3">
      <c r="A393">
        <v>392</v>
      </c>
      <c r="B393">
        <v>5742651.3272565398</v>
      </c>
      <c r="C393">
        <v>4026260.6072093798</v>
      </c>
    </row>
    <row r="394" spans="1:3">
      <c r="A394">
        <v>393</v>
      </c>
      <c r="B394">
        <v>5742506.0429332703</v>
      </c>
      <c r="C394">
        <v>4026386.52208752</v>
      </c>
    </row>
    <row r="395" spans="1:3">
      <c r="A395">
        <v>394</v>
      </c>
      <c r="B395">
        <v>5747505.3228943096</v>
      </c>
      <c r="C395">
        <v>4025549.0933749601</v>
      </c>
    </row>
    <row r="396" spans="1:3">
      <c r="A396">
        <v>395</v>
      </c>
      <c r="B396">
        <v>5749898.2738324702</v>
      </c>
      <c r="C396">
        <v>4025234.5972912898</v>
      </c>
    </row>
    <row r="397" spans="1:3">
      <c r="A397">
        <v>396</v>
      </c>
      <c r="B397">
        <v>5748280.0696992902</v>
      </c>
      <c r="C397">
        <v>4025153.5304015102</v>
      </c>
    </row>
    <row r="398" spans="1:3">
      <c r="A398">
        <v>397</v>
      </c>
      <c r="B398">
        <v>5746989.8365273196</v>
      </c>
      <c r="C398">
        <v>4025215.89700246</v>
      </c>
    </row>
    <row r="399" spans="1:3">
      <c r="A399">
        <v>398</v>
      </c>
      <c r="B399">
        <v>5744575.8748615095</v>
      </c>
      <c r="C399">
        <v>4025592.8509828099</v>
      </c>
    </row>
    <row r="400" spans="1:3">
      <c r="A400">
        <v>399</v>
      </c>
      <c r="B400">
        <v>5742767.74450556</v>
      </c>
      <c r="C400">
        <v>4025832.1057959301</v>
      </c>
    </row>
    <row r="401" spans="1:3">
      <c r="A401">
        <v>400</v>
      </c>
      <c r="B401">
        <v>5746165.1840363601</v>
      </c>
      <c r="C401">
        <v>4025219.8459220901</v>
      </c>
    </row>
    <row r="402" spans="1:3">
      <c r="A402">
        <v>401</v>
      </c>
      <c r="B402">
        <v>5745850.0968857603</v>
      </c>
      <c r="C402">
        <v>4025282.3562656902</v>
      </c>
    </row>
    <row r="403" spans="1:3">
      <c r="A403">
        <v>402</v>
      </c>
      <c r="B403">
        <v>5749059.8561202101</v>
      </c>
      <c r="C403">
        <v>4024756.8209074298</v>
      </c>
    </row>
    <row r="404" spans="1:3">
      <c r="A404">
        <v>403</v>
      </c>
      <c r="B404">
        <v>5751594.2691305</v>
      </c>
      <c r="C404">
        <v>4024420.1930626901</v>
      </c>
    </row>
    <row r="405" spans="1:3">
      <c r="A405">
        <v>404</v>
      </c>
      <c r="B405">
        <v>5755071.4961636001</v>
      </c>
      <c r="C405">
        <v>4023961.6191223902</v>
      </c>
    </row>
    <row r="406" spans="1:3">
      <c r="A406">
        <v>405</v>
      </c>
      <c r="B406">
        <v>5755554.3582427902</v>
      </c>
      <c r="C406">
        <v>4023875.0804539202</v>
      </c>
    </row>
    <row r="407" spans="1:3">
      <c r="A407">
        <v>406</v>
      </c>
      <c r="B407">
        <v>5758797.3073824402</v>
      </c>
      <c r="C407">
        <v>4023604.52630594</v>
      </c>
    </row>
    <row r="408" spans="1:3">
      <c r="A408">
        <v>407</v>
      </c>
      <c r="B408">
        <v>5758381.9330146303</v>
      </c>
      <c r="C408">
        <v>4023682.3722750801</v>
      </c>
    </row>
    <row r="409" spans="1:3">
      <c r="A409">
        <v>408</v>
      </c>
      <c r="B409">
        <v>5760473.8369504502</v>
      </c>
      <c r="C409">
        <v>4023284.6001267801</v>
      </c>
    </row>
    <row r="410" spans="1:3">
      <c r="A410">
        <v>409</v>
      </c>
      <c r="B410">
        <v>5759202.2034220695</v>
      </c>
      <c r="C410">
        <v>4023411.8700082302</v>
      </c>
    </row>
    <row r="411" spans="1:3">
      <c r="A411">
        <v>410</v>
      </c>
      <c r="B411">
        <v>5761912.3336535199</v>
      </c>
      <c r="C411">
        <v>4023228.31209542</v>
      </c>
    </row>
    <row r="412" spans="1:3">
      <c r="A412">
        <v>411</v>
      </c>
      <c r="B412">
        <v>5764617.1239011604</v>
      </c>
      <c r="C412">
        <v>4022925.5885407999</v>
      </c>
    </row>
    <row r="413" spans="1:3">
      <c r="A413">
        <v>412</v>
      </c>
      <c r="B413">
        <v>5767234.7647362398</v>
      </c>
      <c r="C413">
        <v>4022600.56759908</v>
      </c>
    </row>
    <row r="414" spans="1:3">
      <c r="A414">
        <v>413</v>
      </c>
      <c r="B414">
        <v>5767945.0368532902</v>
      </c>
      <c r="C414">
        <v>4022451.38596944</v>
      </c>
    </row>
    <row r="415" spans="1:3">
      <c r="A415">
        <v>414</v>
      </c>
      <c r="B415">
        <v>5767241.6736017698</v>
      </c>
      <c r="C415">
        <v>4022636.7696593399</v>
      </c>
    </row>
    <row r="416" spans="1:3">
      <c r="A416">
        <v>415</v>
      </c>
      <c r="B416">
        <v>5768619.3592957798</v>
      </c>
      <c r="C416">
        <v>4022418.5547092599</v>
      </c>
    </row>
    <row r="417" spans="1:3">
      <c r="A417">
        <v>416</v>
      </c>
      <c r="B417">
        <v>5767670.36440189</v>
      </c>
      <c r="C417">
        <v>4022547.4115168098</v>
      </c>
    </row>
    <row r="418" spans="1:3">
      <c r="A418">
        <v>417</v>
      </c>
      <c r="B418">
        <v>5768274.3750771498</v>
      </c>
      <c r="C418">
        <v>4022298.13025242</v>
      </c>
    </row>
    <row r="419" spans="1:3">
      <c r="A419">
        <v>418</v>
      </c>
      <c r="B419">
        <v>5769537.2334819501</v>
      </c>
      <c r="C419">
        <v>4022319.3065160699</v>
      </c>
    </row>
    <row r="420" spans="1:3">
      <c r="A420">
        <v>419</v>
      </c>
      <c r="B420">
        <v>5770558.2649692297</v>
      </c>
      <c r="C420">
        <v>4022047.6719758101</v>
      </c>
    </row>
    <row r="421" spans="1:3">
      <c r="A421">
        <v>420</v>
      </c>
      <c r="B421">
        <v>5769559.6021706704</v>
      </c>
      <c r="C421">
        <v>4022113.5341222999</v>
      </c>
    </row>
    <row r="422" spans="1:3">
      <c r="A422">
        <v>421</v>
      </c>
      <c r="B422">
        <v>5771369.0981304096</v>
      </c>
      <c r="C422">
        <v>4021885.06583163</v>
      </c>
    </row>
    <row r="423" spans="1:3">
      <c r="A423">
        <v>422</v>
      </c>
      <c r="B423">
        <v>5771984.2158367001</v>
      </c>
      <c r="C423">
        <v>4021836.8114101901</v>
      </c>
    </row>
    <row r="424" spans="1:3">
      <c r="A424">
        <v>423</v>
      </c>
      <c r="B424">
        <v>5773930.6718932902</v>
      </c>
      <c r="C424">
        <v>4021518.9903813</v>
      </c>
    </row>
    <row r="425" spans="1:3">
      <c r="A425">
        <v>424</v>
      </c>
      <c r="B425">
        <v>5773412.98154354</v>
      </c>
      <c r="C425">
        <v>4021701.2491593901</v>
      </c>
    </row>
    <row r="426" spans="1:3">
      <c r="A426">
        <v>425</v>
      </c>
      <c r="B426">
        <v>5773028.6578746196</v>
      </c>
      <c r="C426">
        <v>4021650.3634780901</v>
      </c>
    </row>
    <row r="427" spans="1:3">
      <c r="A427">
        <v>426</v>
      </c>
      <c r="B427">
        <v>5774118.5768251298</v>
      </c>
      <c r="C427">
        <v>4021588.0344824898</v>
      </c>
    </row>
    <row r="428" spans="1:3">
      <c r="A428">
        <v>427</v>
      </c>
      <c r="B428">
        <v>5771752.1194885997</v>
      </c>
      <c r="C428">
        <v>4021765.8533745199</v>
      </c>
    </row>
    <row r="429" spans="1:3">
      <c r="A429">
        <v>428</v>
      </c>
      <c r="B429">
        <v>5773395.13445991</v>
      </c>
      <c r="C429">
        <v>4021612.7864263202</v>
      </c>
    </row>
    <row r="430" spans="1:3">
      <c r="A430">
        <v>429</v>
      </c>
      <c r="B430">
        <v>5774618.1324021099</v>
      </c>
      <c r="C430">
        <v>4021448.64681932</v>
      </c>
    </row>
    <row r="431" spans="1:3">
      <c r="A431">
        <v>430</v>
      </c>
      <c r="B431">
        <v>5773093.1566685801</v>
      </c>
      <c r="C431">
        <v>4021652.9595870101</v>
      </c>
    </row>
    <row r="432" spans="1:3">
      <c r="A432">
        <v>431</v>
      </c>
      <c r="B432">
        <v>5771241.6947006704</v>
      </c>
      <c r="C432">
        <v>4021872.6244275998</v>
      </c>
    </row>
    <row r="433" spans="1:3">
      <c r="A433">
        <v>432</v>
      </c>
      <c r="B433">
        <v>5773351.2999230502</v>
      </c>
      <c r="C433">
        <v>4021589.1029173499</v>
      </c>
    </row>
    <row r="434" spans="1:3">
      <c r="A434">
        <v>433</v>
      </c>
      <c r="B434">
        <v>5772743.6547585698</v>
      </c>
      <c r="C434">
        <v>4021674.2857785402</v>
      </c>
    </row>
    <row r="435" spans="1:3">
      <c r="A435">
        <v>434</v>
      </c>
      <c r="B435">
        <v>5773787.4569883496</v>
      </c>
      <c r="C435">
        <v>4021548.98073063</v>
      </c>
    </row>
    <row r="436" spans="1:3">
      <c r="A436">
        <v>435</v>
      </c>
      <c r="B436">
        <v>5775778.5088274702</v>
      </c>
      <c r="C436">
        <v>4021207.0484287301</v>
      </c>
    </row>
    <row r="437" spans="1:3">
      <c r="A437">
        <v>436</v>
      </c>
      <c r="B437">
        <v>5773878.0786235603</v>
      </c>
      <c r="C437">
        <v>4021544.20416399</v>
      </c>
    </row>
    <row r="438" spans="1:3">
      <c r="A438">
        <v>437</v>
      </c>
      <c r="B438">
        <v>5772614.9923943598</v>
      </c>
      <c r="C438">
        <v>4021721.0765625401</v>
      </c>
    </row>
    <row r="439" spans="1:3">
      <c r="A439">
        <v>438</v>
      </c>
      <c r="B439">
        <v>5773556.21200353</v>
      </c>
      <c r="C439">
        <v>4021527.9252693499</v>
      </c>
    </row>
    <row r="440" spans="1:3">
      <c r="A440">
        <v>439</v>
      </c>
      <c r="B440">
        <v>5775548.5581536703</v>
      </c>
      <c r="C440">
        <v>4021383.4195452598</v>
      </c>
    </row>
    <row r="441" spans="1:3">
      <c r="A441">
        <v>440</v>
      </c>
      <c r="B441">
        <v>5773275.58339216</v>
      </c>
      <c r="C441">
        <v>4021635.1625783402</v>
      </c>
    </row>
    <row r="442" spans="1:3">
      <c r="A442">
        <v>441</v>
      </c>
      <c r="B442">
        <v>5773758.1154585499</v>
      </c>
      <c r="C442">
        <v>4021529.6999220098</v>
      </c>
    </row>
    <row r="443" spans="1:3">
      <c r="A443">
        <v>442</v>
      </c>
      <c r="B443">
        <v>5772374.0271019796</v>
      </c>
      <c r="C443">
        <v>4021684.9035874801</v>
      </c>
    </row>
    <row r="444" spans="1:3">
      <c r="A444">
        <v>443</v>
      </c>
      <c r="B444">
        <v>5771613.73721545</v>
      </c>
      <c r="C444">
        <v>4021789.5217853701</v>
      </c>
    </row>
    <row r="445" spans="1:3">
      <c r="A445">
        <v>444</v>
      </c>
      <c r="B445">
        <v>5772781.7048792504</v>
      </c>
      <c r="C445">
        <v>4021651.13659477</v>
      </c>
    </row>
    <row r="446" spans="1:3">
      <c r="A446">
        <v>445</v>
      </c>
      <c r="B446">
        <v>5771589.8851938201</v>
      </c>
      <c r="C446">
        <v>4021756.9609564501</v>
      </c>
    </row>
    <row r="447" spans="1:3">
      <c r="A447">
        <v>446</v>
      </c>
      <c r="B447">
        <v>5771263.1119337697</v>
      </c>
      <c r="C447">
        <v>4021774.4124239599</v>
      </c>
    </row>
    <row r="448" spans="1:3">
      <c r="A448">
        <v>447</v>
      </c>
      <c r="B448">
        <v>5770427.2845663996</v>
      </c>
      <c r="C448">
        <v>4021823.4295779699</v>
      </c>
    </row>
    <row r="449" spans="1:3">
      <c r="A449">
        <v>448</v>
      </c>
      <c r="B449">
        <v>5770093.8615268897</v>
      </c>
      <c r="C449">
        <v>4021889.2421478699</v>
      </c>
    </row>
    <row r="450" spans="1:3">
      <c r="A450">
        <v>449</v>
      </c>
      <c r="B450">
        <v>5771643.58735504</v>
      </c>
      <c r="C450">
        <v>4021666.2610280099</v>
      </c>
    </row>
    <row r="451" spans="1:3">
      <c r="A451">
        <v>450</v>
      </c>
      <c r="B451">
        <v>5770577.0726616904</v>
      </c>
      <c r="C451">
        <v>4021828.2889599199</v>
      </c>
    </row>
    <row r="452" spans="1:3">
      <c r="A452">
        <v>451</v>
      </c>
      <c r="B452">
        <v>5770228.45791608</v>
      </c>
      <c r="C452">
        <v>4021860.4016324999</v>
      </c>
    </row>
    <row r="453" spans="1:3">
      <c r="A453">
        <v>452</v>
      </c>
      <c r="B453">
        <v>5769745.1192654902</v>
      </c>
      <c r="C453">
        <v>4021894.3078034502</v>
      </c>
    </row>
    <row r="454" spans="1:3">
      <c r="A454">
        <v>453</v>
      </c>
      <c r="B454">
        <v>5770247.2007666798</v>
      </c>
      <c r="C454">
        <v>4021842.0565141998</v>
      </c>
    </row>
    <row r="455" spans="1:3">
      <c r="A455">
        <v>454</v>
      </c>
      <c r="B455">
        <v>5769066.3191610305</v>
      </c>
      <c r="C455">
        <v>4021991.22011609</v>
      </c>
    </row>
    <row r="456" spans="1:3">
      <c r="A456">
        <v>455</v>
      </c>
      <c r="B456">
        <v>5769319.3679680703</v>
      </c>
      <c r="C456">
        <v>4021993.1244083298</v>
      </c>
    </row>
    <row r="457" spans="1:3">
      <c r="A457">
        <v>456</v>
      </c>
      <c r="B457">
        <v>5768955.3686966002</v>
      </c>
      <c r="C457">
        <v>4021989.1686302</v>
      </c>
    </row>
    <row r="458" spans="1:3">
      <c r="A458">
        <v>457</v>
      </c>
      <c r="B458">
        <v>5769620.7077347003</v>
      </c>
      <c r="C458">
        <v>4021906.1596630998</v>
      </c>
    </row>
    <row r="459" spans="1:3">
      <c r="A459">
        <v>458</v>
      </c>
      <c r="B459">
        <v>5769114.1493498897</v>
      </c>
      <c r="C459">
        <v>4021980.41150286</v>
      </c>
    </row>
    <row r="460" spans="1:3">
      <c r="A460">
        <v>459</v>
      </c>
      <c r="B460">
        <v>5768558.8400056902</v>
      </c>
      <c r="C460">
        <v>4022028.16631812</v>
      </c>
    </row>
    <row r="461" spans="1:3">
      <c r="A461">
        <v>460</v>
      </c>
      <c r="B461">
        <v>5767421.3743527904</v>
      </c>
      <c r="C461">
        <v>4022200.5619660802</v>
      </c>
    </row>
    <row r="462" spans="1:3">
      <c r="A462">
        <v>461</v>
      </c>
      <c r="B462">
        <v>5768015.9582618</v>
      </c>
      <c r="C462">
        <v>4022102.2339147902</v>
      </c>
    </row>
    <row r="463" spans="1:3">
      <c r="A463">
        <v>462</v>
      </c>
      <c r="B463">
        <v>5769555.9686341099</v>
      </c>
      <c r="C463">
        <v>4021887.9146113498</v>
      </c>
    </row>
    <row r="464" spans="1:3">
      <c r="A464">
        <v>463</v>
      </c>
      <c r="B464">
        <v>5769093.9989858801</v>
      </c>
      <c r="C464">
        <v>4021965.54132469</v>
      </c>
    </row>
    <row r="465" spans="1:3">
      <c r="A465">
        <v>464</v>
      </c>
      <c r="B465">
        <v>5768818.3487703698</v>
      </c>
      <c r="C465">
        <v>4021971.6541037601</v>
      </c>
    </row>
    <row r="466" spans="1:3">
      <c r="A466">
        <v>465</v>
      </c>
      <c r="B466">
        <v>5769729.5230171802</v>
      </c>
      <c r="C466">
        <v>4021848.64664465</v>
      </c>
    </row>
    <row r="467" spans="1:3">
      <c r="A467">
        <v>466</v>
      </c>
      <c r="B467">
        <v>5769490.7793647395</v>
      </c>
      <c r="C467">
        <v>4021855.81425271</v>
      </c>
    </row>
    <row r="468" spans="1:3">
      <c r="A468">
        <v>467</v>
      </c>
      <c r="B468">
        <v>5769430.4909013696</v>
      </c>
      <c r="C468">
        <v>4021826.3839559299</v>
      </c>
    </row>
    <row r="469" spans="1:3">
      <c r="A469">
        <v>468</v>
      </c>
      <c r="B469">
        <v>5769758.9107782403</v>
      </c>
      <c r="C469">
        <v>4021834.0960764</v>
      </c>
    </row>
    <row r="470" spans="1:3">
      <c r="A470">
        <v>469</v>
      </c>
      <c r="B470">
        <v>5769494.2667199699</v>
      </c>
      <c r="C470">
        <v>4021831.3254641802</v>
      </c>
    </row>
    <row r="471" spans="1:3">
      <c r="A471">
        <v>470</v>
      </c>
      <c r="B471">
        <v>5769372.6747370204</v>
      </c>
      <c r="C471">
        <v>4021829.28227212</v>
      </c>
    </row>
    <row r="472" spans="1:3">
      <c r="A472">
        <v>471</v>
      </c>
      <c r="B472">
        <v>5770727.8668469898</v>
      </c>
      <c r="C472">
        <v>4021675.26777833</v>
      </c>
    </row>
    <row r="473" spans="1:3">
      <c r="A473">
        <v>472</v>
      </c>
      <c r="B473">
        <v>5770513.2236456396</v>
      </c>
      <c r="C473">
        <v>4021681.2249461999</v>
      </c>
    </row>
    <row r="474" spans="1:3">
      <c r="A474">
        <v>473</v>
      </c>
      <c r="B474">
        <v>5771286.3245613901</v>
      </c>
      <c r="C474">
        <v>4021591.2132684099</v>
      </c>
    </row>
    <row r="475" spans="1:3">
      <c r="A475">
        <v>474</v>
      </c>
      <c r="B475">
        <v>5770923.4304243997</v>
      </c>
      <c r="C475">
        <v>4021622.5408200701</v>
      </c>
    </row>
    <row r="476" spans="1:3">
      <c r="A476">
        <v>475</v>
      </c>
      <c r="B476">
        <v>5769301.6418978497</v>
      </c>
      <c r="C476">
        <v>4021832.5133763999</v>
      </c>
    </row>
    <row r="477" spans="1:3">
      <c r="A477">
        <v>476</v>
      </c>
      <c r="B477">
        <v>5770565.0884399703</v>
      </c>
      <c r="C477">
        <v>4021659.3864502599</v>
      </c>
    </row>
    <row r="478" spans="1:3">
      <c r="A478">
        <v>477</v>
      </c>
      <c r="B478">
        <v>5771134.4562997799</v>
      </c>
      <c r="C478">
        <v>4021616.3330894802</v>
      </c>
    </row>
    <row r="479" spans="1:3">
      <c r="A479">
        <v>478</v>
      </c>
      <c r="B479">
        <v>5770766.8665621402</v>
      </c>
      <c r="C479">
        <v>4021677.9738348499</v>
      </c>
    </row>
    <row r="480" spans="1:3">
      <c r="A480">
        <v>479</v>
      </c>
      <c r="B480">
        <v>5770317.5482489103</v>
      </c>
      <c r="C480">
        <v>4021711.4185145102</v>
      </c>
    </row>
    <row r="481" spans="1:3">
      <c r="A481">
        <v>480</v>
      </c>
      <c r="B481">
        <v>5770178.9121159101</v>
      </c>
      <c r="C481">
        <v>4021700.6234484399</v>
      </c>
    </row>
    <row r="482" spans="1:3">
      <c r="A482">
        <v>481</v>
      </c>
      <c r="B482">
        <v>5770139.2236120803</v>
      </c>
      <c r="C482">
        <v>4021695.66303343</v>
      </c>
    </row>
    <row r="483" spans="1:3">
      <c r="A483">
        <v>482</v>
      </c>
      <c r="B483">
        <v>5770170.8712156098</v>
      </c>
      <c r="C483">
        <v>4021707.1361350399</v>
      </c>
    </row>
    <row r="484" spans="1:3">
      <c r="A484">
        <v>483</v>
      </c>
      <c r="B484">
        <v>5770460.3019797197</v>
      </c>
      <c r="C484">
        <v>4021662.7151894602</v>
      </c>
    </row>
    <row r="485" spans="1:3">
      <c r="A485">
        <v>484</v>
      </c>
      <c r="B485">
        <v>5769841.4955667704</v>
      </c>
      <c r="C485">
        <v>4021726.5777278198</v>
      </c>
    </row>
    <row r="486" spans="1:3">
      <c r="A486">
        <v>485</v>
      </c>
      <c r="B486">
        <v>5770239.3571262099</v>
      </c>
      <c r="C486">
        <v>4021694.0236411602</v>
      </c>
    </row>
    <row r="487" spans="1:3">
      <c r="A487">
        <v>486</v>
      </c>
      <c r="B487">
        <v>5770280.8984185904</v>
      </c>
      <c r="C487">
        <v>4021693.34699495</v>
      </c>
    </row>
    <row r="488" spans="1:3">
      <c r="A488">
        <v>487</v>
      </c>
      <c r="B488">
        <v>5769662.9999650298</v>
      </c>
      <c r="C488">
        <v>4021770.4379191101</v>
      </c>
    </row>
    <row r="489" spans="1:3">
      <c r="A489">
        <v>488</v>
      </c>
      <c r="B489">
        <v>5769784.5835853796</v>
      </c>
      <c r="C489">
        <v>4021783.8654115899</v>
      </c>
    </row>
    <row r="490" spans="1:3">
      <c r="A490">
        <v>489</v>
      </c>
      <c r="B490">
        <v>5769783.0446866797</v>
      </c>
      <c r="C490">
        <v>4021758.5988270701</v>
      </c>
    </row>
    <row r="491" spans="1:3">
      <c r="A491">
        <v>490</v>
      </c>
      <c r="B491">
        <v>5769845.3152119396</v>
      </c>
      <c r="C491">
        <v>4021731.9265941898</v>
      </c>
    </row>
    <row r="492" spans="1:3">
      <c r="A492">
        <v>491</v>
      </c>
      <c r="B492">
        <v>5769555.9999513496</v>
      </c>
      <c r="C492">
        <v>4021773.46727604</v>
      </c>
    </row>
    <row r="493" spans="1:3">
      <c r="A493">
        <v>492</v>
      </c>
      <c r="B493">
        <v>5769375.2897380805</v>
      </c>
      <c r="C493">
        <v>4021814.2913337401</v>
      </c>
    </row>
    <row r="494" spans="1:3">
      <c r="A494">
        <v>493</v>
      </c>
      <c r="B494">
        <v>5769427.0462802704</v>
      </c>
      <c r="C494">
        <v>4021806.0789668998</v>
      </c>
    </row>
    <row r="495" spans="1:3">
      <c r="A495">
        <v>494</v>
      </c>
      <c r="B495">
        <v>5769258.0346609801</v>
      </c>
      <c r="C495">
        <v>4021825.2839871501</v>
      </c>
    </row>
    <row r="496" spans="1:3">
      <c r="A496">
        <v>495</v>
      </c>
      <c r="B496">
        <v>5769264.0379862804</v>
      </c>
      <c r="C496">
        <v>4021818.0856908001</v>
      </c>
    </row>
    <row r="497" spans="1:3">
      <c r="A497">
        <v>496</v>
      </c>
      <c r="B497">
        <v>5769132.4769742899</v>
      </c>
      <c r="C497">
        <v>4021839.6836277698</v>
      </c>
    </row>
    <row r="498" spans="1:3">
      <c r="A498">
        <v>497</v>
      </c>
      <c r="B498">
        <v>5769230.3028985905</v>
      </c>
      <c r="C498">
        <v>4021832.4318597498</v>
      </c>
    </row>
    <row r="499" spans="1:3">
      <c r="A499">
        <v>498</v>
      </c>
      <c r="B499">
        <v>5769365.0870278701</v>
      </c>
      <c r="C499">
        <v>4021819.5288554798</v>
      </c>
    </row>
    <row r="500" spans="1:3">
      <c r="A500">
        <v>499</v>
      </c>
      <c r="B500">
        <v>5769251.3460503602</v>
      </c>
      <c r="C500">
        <v>4021841.5292864302</v>
      </c>
    </row>
    <row r="501" spans="1:3">
      <c r="A501">
        <v>500</v>
      </c>
      <c r="B501">
        <v>5769150.7206178</v>
      </c>
      <c r="C501">
        <v>4021853.0149278999</v>
      </c>
    </row>
    <row r="502" spans="1:3">
      <c r="A502">
        <v>501</v>
      </c>
      <c r="B502">
        <v>5769387.32986484</v>
      </c>
      <c r="C502">
        <v>4021825.1197514301</v>
      </c>
    </row>
    <row r="503" spans="1:3">
      <c r="A503">
        <v>502</v>
      </c>
      <c r="B503">
        <v>5769177.7324948004</v>
      </c>
      <c r="C503">
        <v>4021855.1169619202</v>
      </c>
    </row>
    <row r="504" spans="1:3">
      <c r="A504">
        <v>503</v>
      </c>
      <c r="B504">
        <v>5769148.0606453596</v>
      </c>
      <c r="C504">
        <v>4021853.2115677102</v>
      </c>
    </row>
    <row r="505" spans="1:3">
      <c r="A505">
        <v>504</v>
      </c>
      <c r="B505">
        <v>5769201.1591327097</v>
      </c>
      <c r="C505">
        <v>4021852.8481182298</v>
      </c>
    </row>
    <row r="506" spans="1:3">
      <c r="A506">
        <v>505</v>
      </c>
      <c r="B506">
        <v>5769109.8754759897</v>
      </c>
      <c r="C506">
        <v>4021863.3907590001</v>
      </c>
    </row>
    <row r="507" spans="1:3">
      <c r="A507">
        <v>506</v>
      </c>
      <c r="B507">
        <v>5769010.7067123996</v>
      </c>
      <c r="C507">
        <v>4021867.88569364</v>
      </c>
    </row>
    <row r="508" spans="1:3">
      <c r="A508">
        <v>507</v>
      </c>
      <c r="B508">
        <v>5769146.8094391702</v>
      </c>
      <c r="C508">
        <v>4021853.8451422602</v>
      </c>
    </row>
    <row r="509" spans="1:3">
      <c r="A509">
        <v>508</v>
      </c>
      <c r="B509">
        <v>5769240.9634769196</v>
      </c>
      <c r="C509">
        <v>4021841.5993816201</v>
      </c>
    </row>
    <row r="510" spans="1:3">
      <c r="A510">
        <v>509</v>
      </c>
      <c r="B510">
        <v>5769121.9516589297</v>
      </c>
      <c r="C510">
        <v>4021841.9275220698</v>
      </c>
    </row>
    <row r="511" spans="1:3">
      <c r="A511">
        <v>510</v>
      </c>
      <c r="B511">
        <v>5769256.5033703102</v>
      </c>
      <c r="C511">
        <v>4021824.25344245</v>
      </c>
    </row>
    <row r="512" spans="1:3">
      <c r="A512">
        <v>511</v>
      </c>
      <c r="B512">
        <v>5768830.4602590799</v>
      </c>
      <c r="C512">
        <v>4021875.2939174999</v>
      </c>
    </row>
    <row r="513" spans="1:3">
      <c r="A513">
        <v>512</v>
      </c>
      <c r="B513">
        <v>5769186.7921753395</v>
      </c>
      <c r="C513">
        <v>4021833.13735893</v>
      </c>
    </row>
    <row r="514" spans="1:3">
      <c r="A514">
        <v>513</v>
      </c>
      <c r="B514">
        <v>5769081.8994614203</v>
      </c>
      <c r="C514">
        <v>4021844.6467732899</v>
      </c>
    </row>
    <row r="515" spans="1:3">
      <c r="A515">
        <v>514</v>
      </c>
      <c r="B515">
        <v>5769183.92297938</v>
      </c>
      <c r="C515">
        <v>4021835.4725783998</v>
      </c>
    </row>
    <row r="516" spans="1:3">
      <c r="A516">
        <v>515</v>
      </c>
      <c r="B516">
        <v>5769065.3236779496</v>
      </c>
      <c r="C516">
        <v>4021849.7287003398</v>
      </c>
    </row>
    <row r="517" spans="1:3">
      <c r="A517">
        <v>516</v>
      </c>
      <c r="B517">
        <v>5769019.1303916397</v>
      </c>
      <c r="C517">
        <v>4021855.4141028002</v>
      </c>
    </row>
    <row r="518" spans="1:3">
      <c r="A518">
        <v>517</v>
      </c>
      <c r="B518">
        <v>5769079.1060217004</v>
      </c>
      <c r="C518">
        <v>4021844.9837528002</v>
      </c>
    </row>
    <row r="519" spans="1:3">
      <c r="A519">
        <v>518</v>
      </c>
      <c r="B519">
        <v>5769049.8406827096</v>
      </c>
      <c r="C519">
        <v>4021847.8203073898</v>
      </c>
    </row>
    <row r="520" spans="1:3">
      <c r="A520">
        <v>519</v>
      </c>
      <c r="B520">
        <v>5769084.0707526002</v>
      </c>
      <c r="C520">
        <v>4021842.7472352101</v>
      </c>
    </row>
    <row r="521" spans="1:3">
      <c r="A521">
        <v>520</v>
      </c>
      <c r="B521">
        <v>5768852.94690625</v>
      </c>
      <c r="C521">
        <v>4021867.9944473598</v>
      </c>
    </row>
    <row r="522" spans="1:3">
      <c r="A522">
        <v>521</v>
      </c>
      <c r="B522">
        <v>5769040.12093582</v>
      </c>
      <c r="C522">
        <v>4021844.3911249801</v>
      </c>
    </row>
    <row r="523" spans="1:3">
      <c r="A523">
        <v>522</v>
      </c>
      <c r="B523">
        <v>5769083.0120721301</v>
      </c>
      <c r="C523">
        <v>4021845.3388001001</v>
      </c>
    </row>
    <row r="524" spans="1:3">
      <c r="A524">
        <v>523</v>
      </c>
      <c r="B524">
        <v>5769007.1961491704</v>
      </c>
      <c r="C524">
        <v>4021854.1190050798</v>
      </c>
    </row>
    <row r="525" spans="1:3">
      <c r="A525">
        <v>524</v>
      </c>
      <c r="B525">
        <v>5769012.5444124499</v>
      </c>
      <c r="C525">
        <v>4021853.9054980199</v>
      </c>
    </row>
    <row r="526" spans="1:3">
      <c r="A526">
        <v>525</v>
      </c>
      <c r="B526">
        <v>5769049.5717279399</v>
      </c>
      <c r="C526">
        <v>4021849.8395313001</v>
      </c>
    </row>
    <row r="527" spans="1:3">
      <c r="A527">
        <v>526</v>
      </c>
      <c r="B527">
        <v>5769037.4745105803</v>
      </c>
      <c r="C527">
        <v>4021850.9033120102</v>
      </c>
    </row>
    <row r="528" spans="1:3">
      <c r="A528">
        <v>527</v>
      </c>
      <c r="B528">
        <v>5768980.6969687901</v>
      </c>
      <c r="C528">
        <v>4021863.4436667999</v>
      </c>
    </row>
    <row r="529" spans="1:3">
      <c r="A529">
        <v>528</v>
      </c>
      <c r="B529">
        <v>5769095.6624287702</v>
      </c>
      <c r="C529">
        <v>4021842.9928510399</v>
      </c>
    </row>
    <row r="530" spans="1:3">
      <c r="A530">
        <v>529</v>
      </c>
      <c r="B530">
        <v>5769090.4405304603</v>
      </c>
      <c r="C530">
        <v>4021851.6029383298</v>
      </c>
    </row>
    <row r="531" spans="1:3">
      <c r="A531">
        <v>530</v>
      </c>
      <c r="B531">
        <v>5769088.7248543603</v>
      </c>
      <c r="C531">
        <v>4021851.8494671201</v>
      </c>
    </row>
    <row r="532" spans="1:3">
      <c r="A532">
        <v>531</v>
      </c>
      <c r="B532">
        <v>5769109.1799699804</v>
      </c>
      <c r="C532">
        <v>4021850.7272239202</v>
      </c>
    </row>
    <row r="533" spans="1:3">
      <c r="A533">
        <v>532</v>
      </c>
      <c r="B533">
        <v>5769208.9479244202</v>
      </c>
      <c r="C533">
        <v>4021840.2435095198</v>
      </c>
    </row>
    <row r="534" spans="1:3">
      <c r="A534">
        <v>533</v>
      </c>
      <c r="B534">
        <v>5769053.4709321801</v>
      </c>
      <c r="C534">
        <v>4021855.9266301799</v>
      </c>
    </row>
    <row r="535" spans="1:3">
      <c r="A535">
        <v>534</v>
      </c>
      <c r="B535">
        <v>5769062.5319461003</v>
      </c>
      <c r="C535">
        <v>4021852.9991090801</v>
      </c>
    </row>
    <row r="536" spans="1:3">
      <c r="A536">
        <v>535</v>
      </c>
      <c r="B536">
        <v>5768998.5370691596</v>
      </c>
      <c r="C536">
        <v>4021855.3714436898</v>
      </c>
    </row>
    <row r="537" spans="1:3">
      <c r="A537">
        <v>536</v>
      </c>
      <c r="B537">
        <v>5769074.1397225698</v>
      </c>
      <c r="C537">
        <v>4021846.68025879</v>
      </c>
    </row>
    <row r="538" spans="1:3">
      <c r="A538">
        <v>537</v>
      </c>
      <c r="B538">
        <v>5768956.6992389504</v>
      </c>
      <c r="C538">
        <v>4021861.68229998</v>
      </c>
    </row>
    <row r="539" spans="1:3">
      <c r="A539">
        <v>538</v>
      </c>
      <c r="B539">
        <v>5769004.9667524099</v>
      </c>
      <c r="C539">
        <v>4021855.5236583501</v>
      </c>
    </row>
    <row r="540" spans="1:3">
      <c r="A540">
        <v>539</v>
      </c>
      <c r="B540">
        <v>5768887.2363782497</v>
      </c>
      <c r="C540">
        <v>4021874.49219767</v>
      </c>
    </row>
    <row r="541" spans="1:3">
      <c r="A541">
        <v>540</v>
      </c>
      <c r="B541">
        <v>5769043.8200063398</v>
      </c>
      <c r="C541">
        <v>4021850.31203047</v>
      </c>
    </row>
    <row r="542" spans="1:3">
      <c r="A542">
        <v>541</v>
      </c>
      <c r="B542">
        <v>5769061.9332653098</v>
      </c>
      <c r="C542">
        <v>4021845.4687588899</v>
      </c>
    </row>
    <row r="543" spans="1:3">
      <c r="A543">
        <v>542</v>
      </c>
      <c r="B543">
        <v>5769024.0433122404</v>
      </c>
      <c r="C543">
        <v>4021849.3995733</v>
      </c>
    </row>
    <row r="544" spans="1:3">
      <c r="A544">
        <v>543</v>
      </c>
      <c r="B544">
        <v>5768890.3579857796</v>
      </c>
      <c r="C544">
        <v>4021860.3674991899</v>
      </c>
    </row>
    <row r="545" spans="1:3">
      <c r="A545">
        <v>544</v>
      </c>
      <c r="B545">
        <v>5769095.0800147904</v>
      </c>
      <c r="C545">
        <v>4021841.0588058201</v>
      </c>
    </row>
    <row r="546" spans="1:3">
      <c r="A546">
        <v>545</v>
      </c>
      <c r="B546">
        <v>5769010.3440929297</v>
      </c>
      <c r="C546">
        <v>4021850.5165877501</v>
      </c>
    </row>
    <row r="547" spans="1:3">
      <c r="A547">
        <v>546</v>
      </c>
      <c r="B547">
        <v>5769016.1357354503</v>
      </c>
      <c r="C547">
        <v>4021849.44658296</v>
      </c>
    </row>
    <row r="548" spans="1:3">
      <c r="A548">
        <v>547</v>
      </c>
      <c r="B548">
        <v>5769006.2023159899</v>
      </c>
      <c r="C548">
        <v>4021849.1913559898</v>
      </c>
    </row>
    <row r="549" spans="1:3">
      <c r="A549">
        <v>548</v>
      </c>
      <c r="B549">
        <v>5769018.3715404803</v>
      </c>
      <c r="C549">
        <v>4021849.1603920502</v>
      </c>
    </row>
    <row r="550" spans="1:3">
      <c r="A550">
        <v>549</v>
      </c>
      <c r="B550">
        <v>5769032.2464258699</v>
      </c>
      <c r="C550">
        <v>4021844.9935283698</v>
      </c>
    </row>
    <row r="551" spans="1:3">
      <c r="A551">
        <v>550</v>
      </c>
      <c r="B551">
        <v>5768959.5566029102</v>
      </c>
      <c r="C551">
        <v>4021856.0947559201</v>
      </c>
    </row>
    <row r="552" spans="1:3">
      <c r="A552">
        <v>551</v>
      </c>
      <c r="B552">
        <v>5768959.1220482104</v>
      </c>
      <c r="C552">
        <v>4021854.9250856698</v>
      </c>
    </row>
    <row r="553" spans="1:3">
      <c r="A553">
        <v>552</v>
      </c>
      <c r="B553">
        <v>5768915.0797106298</v>
      </c>
      <c r="C553">
        <v>4021860.9310970102</v>
      </c>
    </row>
    <row r="554" spans="1:3">
      <c r="A554">
        <v>553</v>
      </c>
      <c r="B554">
        <v>5768842.9626908898</v>
      </c>
      <c r="C554">
        <v>4021868.0489551802</v>
      </c>
    </row>
    <row r="555" spans="1:3">
      <c r="A555">
        <v>554</v>
      </c>
      <c r="B555">
        <v>5768787.6134533696</v>
      </c>
      <c r="C555">
        <v>4021873.9489877201</v>
      </c>
    </row>
    <row r="556" spans="1:3">
      <c r="A556">
        <v>555</v>
      </c>
      <c r="B556">
        <v>5768870.10065581</v>
      </c>
      <c r="C556">
        <v>4021864.56391737</v>
      </c>
    </row>
    <row r="557" spans="1:3">
      <c r="A557">
        <v>556</v>
      </c>
      <c r="B557">
        <v>5768900.4241064303</v>
      </c>
      <c r="C557">
        <v>4021861.5353969298</v>
      </c>
    </row>
    <row r="558" spans="1:3">
      <c r="A558">
        <v>557</v>
      </c>
      <c r="B558">
        <v>5768892.3675454697</v>
      </c>
      <c r="C558">
        <v>4021861.0468987701</v>
      </c>
    </row>
    <row r="559" spans="1:3">
      <c r="A559">
        <v>558</v>
      </c>
      <c r="B559">
        <v>5768882.45727628</v>
      </c>
      <c r="C559">
        <v>4021866.9571312699</v>
      </c>
    </row>
    <row r="560" spans="1:3">
      <c r="A560">
        <v>559</v>
      </c>
      <c r="B560">
        <v>5768892.7230529897</v>
      </c>
      <c r="C560">
        <v>4021861.9604174099</v>
      </c>
    </row>
    <row r="561" spans="1:3">
      <c r="A561">
        <v>560</v>
      </c>
      <c r="B561">
        <v>5768882.9780042795</v>
      </c>
      <c r="C561">
        <v>4021864.4076069398</v>
      </c>
    </row>
    <row r="562" spans="1:3">
      <c r="A562">
        <v>561</v>
      </c>
      <c r="B562">
        <v>5768893.0245498503</v>
      </c>
      <c r="C562">
        <v>4021859.9487534999</v>
      </c>
    </row>
    <row r="563" spans="1:3">
      <c r="A563">
        <v>562</v>
      </c>
      <c r="B563">
        <v>5768920.2331185397</v>
      </c>
      <c r="C563">
        <v>4021857.77558068</v>
      </c>
    </row>
    <row r="564" spans="1:3">
      <c r="A564">
        <v>563</v>
      </c>
      <c r="B564">
        <v>5768919.0882119397</v>
      </c>
      <c r="C564">
        <v>4021857.96051053</v>
      </c>
    </row>
    <row r="565" spans="1:3">
      <c r="A565">
        <v>564</v>
      </c>
      <c r="B565">
        <v>5768887.4793742197</v>
      </c>
      <c r="C565">
        <v>4021862.1108583398</v>
      </c>
    </row>
    <row r="566" spans="1:3">
      <c r="A566">
        <v>565</v>
      </c>
      <c r="B566">
        <v>5768865.0000172397</v>
      </c>
      <c r="C566">
        <v>4021864.5599017702</v>
      </c>
    </row>
    <row r="567" spans="1:3">
      <c r="A567">
        <v>566</v>
      </c>
      <c r="B567">
        <v>5768838.9350036001</v>
      </c>
      <c r="C567">
        <v>4021868.1033697398</v>
      </c>
    </row>
    <row r="568" spans="1:3">
      <c r="A568">
        <v>567</v>
      </c>
      <c r="B568">
        <v>5768852.9790977202</v>
      </c>
      <c r="C568">
        <v>4021866.31389842</v>
      </c>
    </row>
    <row r="569" spans="1:3">
      <c r="A569">
        <v>568</v>
      </c>
      <c r="B569">
        <v>5768884.9606040902</v>
      </c>
      <c r="C569">
        <v>4021863.5285754902</v>
      </c>
    </row>
    <row r="570" spans="1:3">
      <c r="A570">
        <v>569</v>
      </c>
      <c r="B570">
        <v>5768861.7942880504</v>
      </c>
      <c r="C570">
        <v>4021865.30072087</v>
      </c>
    </row>
    <row r="571" spans="1:3">
      <c r="A571">
        <v>570</v>
      </c>
      <c r="B571">
        <v>5768843.6623051697</v>
      </c>
      <c r="C571">
        <v>4021866.9254030902</v>
      </c>
    </row>
    <row r="572" spans="1:3">
      <c r="A572">
        <v>571</v>
      </c>
      <c r="B572">
        <v>5768845.3116854103</v>
      </c>
      <c r="C572">
        <v>4021867.96744909</v>
      </c>
    </row>
    <row r="573" spans="1:3">
      <c r="A573">
        <v>572</v>
      </c>
      <c r="B573">
        <v>5768845.3954536002</v>
      </c>
      <c r="C573">
        <v>4021867.3366755201</v>
      </c>
    </row>
    <row r="574" spans="1:3">
      <c r="A574">
        <v>573</v>
      </c>
      <c r="B574">
        <v>5768846.0116037903</v>
      </c>
      <c r="C574">
        <v>4021867.9109882098</v>
      </c>
    </row>
    <row r="575" spans="1:3">
      <c r="A575">
        <v>574</v>
      </c>
      <c r="B575">
        <v>5768818.8886052603</v>
      </c>
      <c r="C575">
        <v>4021871.0770165902</v>
      </c>
    </row>
    <row r="576" spans="1:3">
      <c r="A576">
        <v>575</v>
      </c>
      <c r="B576">
        <v>5768816.8461888898</v>
      </c>
      <c r="C576">
        <v>4021871.9894680502</v>
      </c>
    </row>
    <row r="577" spans="1:3">
      <c r="A577">
        <v>576</v>
      </c>
      <c r="B577">
        <v>5768819.1261836998</v>
      </c>
      <c r="C577">
        <v>4021872.06159232</v>
      </c>
    </row>
    <row r="578" spans="1:3">
      <c r="A578">
        <v>577</v>
      </c>
      <c r="B578">
        <v>5768807.3795769503</v>
      </c>
      <c r="C578">
        <v>4021872.7088698801</v>
      </c>
    </row>
    <row r="579" spans="1:3">
      <c r="A579">
        <v>578</v>
      </c>
      <c r="B579">
        <v>5768826.6985801701</v>
      </c>
      <c r="C579">
        <v>4021870.05076733</v>
      </c>
    </row>
    <row r="580" spans="1:3">
      <c r="A580">
        <v>579</v>
      </c>
      <c r="B580">
        <v>5768848.15260127</v>
      </c>
      <c r="C580">
        <v>4021868.6620870801</v>
      </c>
    </row>
    <row r="581" spans="1:3">
      <c r="A581">
        <v>580</v>
      </c>
      <c r="B581">
        <v>5768834.4779949198</v>
      </c>
      <c r="C581">
        <v>4021870.4371453999</v>
      </c>
    </row>
    <row r="582" spans="1:3">
      <c r="A582">
        <v>581</v>
      </c>
      <c r="B582">
        <v>5768822.2406154899</v>
      </c>
      <c r="C582">
        <v>4021871.37413067</v>
      </c>
    </row>
    <row r="583" spans="1:3">
      <c r="A583">
        <v>582</v>
      </c>
      <c r="B583">
        <v>5768838.8265220104</v>
      </c>
      <c r="C583">
        <v>4021869.3188229501</v>
      </c>
    </row>
    <row r="584" spans="1:3">
      <c r="A584">
        <v>583</v>
      </c>
      <c r="B584">
        <v>5768802.41310878</v>
      </c>
      <c r="C584">
        <v>4021874.0016710698</v>
      </c>
    </row>
    <row r="585" spans="1:3">
      <c r="A585">
        <v>584</v>
      </c>
      <c r="B585">
        <v>5768810.0465753404</v>
      </c>
      <c r="C585">
        <v>4021872.3285896201</v>
      </c>
    </row>
    <row r="586" spans="1:3">
      <c r="A586">
        <v>585</v>
      </c>
      <c r="B586">
        <v>5768755.7982411701</v>
      </c>
      <c r="C586">
        <v>4021879.1662486601</v>
      </c>
    </row>
    <row r="587" spans="1:3">
      <c r="A587">
        <v>586</v>
      </c>
      <c r="B587">
        <v>5768793.5498901904</v>
      </c>
      <c r="C587">
        <v>4021874.7361175399</v>
      </c>
    </row>
    <row r="588" spans="1:3">
      <c r="A588">
        <v>587</v>
      </c>
      <c r="B588">
        <v>5768793.3517396497</v>
      </c>
      <c r="C588">
        <v>4021875.2414703602</v>
      </c>
    </row>
    <row r="589" spans="1:3">
      <c r="A589">
        <v>588</v>
      </c>
      <c r="B589">
        <v>5768797.4432354597</v>
      </c>
      <c r="C589">
        <v>4021874.2827411601</v>
      </c>
    </row>
    <row r="590" spans="1:3">
      <c r="A590">
        <v>589</v>
      </c>
      <c r="B590">
        <v>5768776.3898194898</v>
      </c>
      <c r="C590">
        <v>4021877.87256272</v>
      </c>
    </row>
    <row r="591" spans="1:3">
      <c r="A591">
        <v>590</v>
      </c>
      <c r="B591">
        <v>5768778.3562487103</v>
      </c>
      <c r="C591">
        <v>4021876.6393586202</v>
      </c>
    </row>
    <row r="592" spans="1:3">
      <c r="A592">
        <v>591</v>
      </c>
      <c r="B592">
        <v>5768768.1168355104</v>
      </c>
      <c r="C592">
        <v>4021880.22643972</v>
      </c>
    </row>
    <row r="593" spans="1:3">
      <c r="A593">
        <v>592</v>
      </c>
      <c r="B593">
        <v>5768763.37341219</v>
      </c>
      <c r="C593">
        <v>4021879.2477879901</v>
      </c>
    </row>
    <row r="594" spans="1:3">
      <c r="A594">
        <v>593</v>
      </c>
      <c r="B594">
        <v>5768737.3356466396</v>
      </c>
      <c r="C594">
        <v>4021880.8498576302</v>
      </c>
    </row>
    <row r="595" spans="1:3">
      <c r="A595">
        <v>594</v>
      </c>
      <c r="B595">
        <v>5768786.21982121</v>
      </c>
      <c r="C595">
        <v>4021876.51802806</v>
      </c>
    </row>
    <row r="596" spans="1:3">
      <c r="A596">
        <v>595</v>
      </c>
      <c r="B596">
        <v>5768776.0610438799</v>
      </c>
      <c r="C596">
        <v>4021878.5482745599</v>
      </c>
    </row>
    <row r="597" spans="1:3">
      <c r="A597">
        <v>596</v>
      </c>
      <c r="B597">
        <v>5768777.9549463596</v>
      </c>
      <c r="C597">
        <v>4021878.0229049702</v>
      </c>
    </row>
    <row r="598" spans="1:3">
      <c r="A598">
        <v>597</v>
      </c>
      <c r="B598">
        <v>5768772.9053641297</v>
      </c>
      <c r="C598">
        <v>4021878.5642809002</v>
      </c>
    </row>
    <row r="599" spans="1:3">
      <c r="A599">
        <v>598</v>
      </c>
      <c r="B599">
        <v>5768784.4227880798</v>
      </c>
      <c r="C599">
        <v>4021877.42431843</v>
      </c>
    </row>
    <row r="600" spans="1:3">
      <c r="A600">
        <v>599</v>
      </c>
      <c r="B600">
        <v>5768768.5717749503</v>
      </c>
      <c r="C600">
        <v>4021879.15135724</v>
      </c>
    </row>
    <row r="601" spans="1:3">
      <c r="A601">
        <v>600</v>
      </c>
      <c r="B601">
        <v>5768769.1364354501</v>
      </c>
      <c r="C601">
        <v>4021879.3995522298</v>
      </c>
    </row>
    <row r="602" spans="1:3">
      <c r="A602">
        <v>601</v>
      </c>
      <c r="B602">
        <v>5768771.2365159104</v>
      </c>
      <c r="C602">
        <v>4021878.75022098</v>
      </c>
    </row>
    <row r="603" spans="1:3">
      <c r="A603">
        <v>602</v>
      </c>
      <c r="B603">
        <v>5768779.28579986</v>
      </c>
      <c r="C603">
        <v>4021877.3570794999</v>
      </c>
    </row>
    <row r="604" spans="1:3">
      <c r="A604">
        <v>603</v>
      </c>
      <c r="B604">
        <v>5768772.7410093201</v>
      </c>
      <c r="C604">
        <v>4021878.43148256</v>
      </c>
    </row>
    <row r="605" spans="1:3">
      <c r="A605">
        <v>604</v>
      </c>
      <c r="B605">
        <v>5768762.2681575296</v>
      </c>
      <c r="C605">
        <v>4021880.7679943801</v>
      </c>
    </row>
    <row r="606" spans="1:3">
      <c r="A606">
        <v>605</v>
      </c>
      <c r="B606">
        <v>5768752.1675168797</v>
      </c>
      <c r="C606">
        <v>4021881.7858496499</v>
      </c>
    </row>
    <row r="607" spans="1:3">
      <c r="A607">
        <v>606</v>
      </c>
      <c r="B607">
        <v>5768755.1719145402</v>
      </c>
      <c r="C607">
        <v>4021881.3545681499</v>
      </c>
    </row>
    <row r="608" spans="1:3">
      <c r="A608">
        <v>607</v>
      </c>
      <c r="B608">
        <v>5768742.3728309898</v>
      </c>
      <c r="C608">
        <v>4021882.9103366602</v>
      </c>
    </row>
    <row r="609" spans="1:3">
      <c r="A609">
        <v>608</v>
      </c>
      <c r="B609">
        <v>5768741.2418940803</v>
      </c>
      <c r="C609">
        <v>4021883.4958834201</v>
      </c>
    </row>
    <row r="610" spans="1:3">
      <c r="A610">
        <v>609</v>
      </c>
      <c r="B610">
        <v>5768741.2367126103</v>
      </c>
      <c r="C610">
        <v>4021882.5798124801</v>
      </c>
    </row>
    <row r="611" spans="1:3">
      <c r="A611">
        <v>610</v>
      </c>
      <c r="B611">
        <v>5768739.40747617</v>
      </c>
      <c r="C611">
        <v>4021883.17286296</v>
      </c>
    </row>
    <row r="612" spans="1:3">
      <c r="A612">
        <v>611</v>
      </c>
      <c r="B612">
        <v>5768753.5243792897</v>
      </c>
      <c r="C612">
        <v>4021881.5750649301</v>
      </c>
    </row>
    <row r="613" spans="1:3">
      <c r="A613">
        <v>612</v>
      </c>
      <c r="B613">
        <v>5768747.6200342197</v>
      </c>
      <c r="C613">
        <v>4021882.3709641998</v>
      </c>
    </row>
    <row r="614" spans="1:3">
      <c r="A614">
        <v>613</v>
      </c>
      <c r="B614">
        <v>5768741.2172295004</v>
      </c>
      <c r="C614">
        <v>4021883.4970934899</v>
      </c>
    </row>
    <row r="615" spans="1:3">
      <c r="A615">
        <v>614</v>
      </c>
      <c r="B615">
        <v>5768745.6148891896</v>
      </c>
      <c r="C615">
        <v>4021883.0789830699</v>
      </c>
    </row>
    <row r="616" spans="1:3">
      <c r="A616">
        <v>615</v>
      </c>
      <c r="B616">
        <v>5768746.8642142797</v>
      </c>
      <c r="C616">
        <v>4021882.9483036199</v>
      </c>
    </row>
    <row r="617" spans="1:3">
      <c r="A617">
        <v>616</v>
      </c>
      <c r="B617">
        <v>5768743.4568451196</v>
      </c>
      <c r="C617">
        <v>4021883.1261556302</v>
      </c>
    </row>
    <row r="618" spans="1:3">
      <c r="A618">
        <v>617</v>
      </c>
      <c r="B618">
        <v>5768712.1279734597</v>
      </c>
      <c r="C618">
        <v>4021886.4597432599</v>
      </c>
    </row>
    <row r="619" spans="1:3">
      <c r="A619">
        <v>618</v>
      </c>
      <c r="B619">
        <v>5768708.2749397596</v>
      </c>
      <c r="C619">
        <v>4021887.4106775098</v>
      </c>
    </row>
    <row r="620" spans="1:3">
      <c r="A620">
        <v>619</v>
      </c>
      <c r="B620">
        <v>5768715.6722614402</v>
      </c>
      <c r="C620">
        <v>4021886.0519089401</v>
      </c>
    </row>
    <row r="621" spans="1:3">
      <c r="A621">
        <v>620</v>
      </c>
      <c r="B621">
        <v>5768711.8105912404</v>
      </c>
      <c r="C621">
        <v>4021886.3399040201</v>
      </c>
    </row>
    <row r="622" spans="1:3">
      <c r="A622">
        <v>621</v>
      </c>
      <c r="B622">
        <v>5768700.7136282995</v>
      </c>
      <c r="C622">
        <v>4021886.9249033099</v>
      </c>
    </row>
    <row r="623" spans="1:3">
      <c r="A623">
        <v>622</v>
      </c>
      <c r="B623">
        <v>5768694.9414235204</v>
      </c>
      <c r="C623">
        <v>4021887.6316131698</v>
      </c>
    </row>
    <row r="624" spans="1:3">
      <c r="A624">
        <v>623</v>
      </c>
      <c r="B624">
        <v>5768709.2698023403</v>
      </c>
      <c r="C624">
        <v>4021885.85965415</v>
      </c>
    </row>
    <row r="625" spans="1:3">
      <c r="A625">
        <v>624</v>
      </c>
      <c r="B625">
        <v>5768705.8588563399</v>
      </c>
      <c r="C625">
        <v>4021886.4329706901</v>
      </c>
    </row>
    <row r="626" spans="1:3">
      <c r="A626">
        <v>625</v>
      </c>
      <c r="B626">
        <v>5768697.8653540397</v>
      </c>
      <c r="C626">
        <v>4021887.0291696</v>
      </c>
    </row>
    <row r="627" spans="1:3">
      <c r="A627">
        <v>626</v>
      </c>
      <c r="B627">
        <v>5768699.2366359197</v>
      </c>
      <c r="C627">
        <v>4021887.5213166899</v>
      </c>
    </row>
    <row r="628" spans="1:3">
      <c r="A628">
        <v>627</v>
      </c>
      <c r="B628">
        <v>5768693.8003585497</v>
      </c>
      <c r="C628">
        <v>4021887.7147592502</v>
      </c>
    </row>
    <row r="629" spans="1:3">
      <c r="A629">
        <v>628</v>
      </c>
      <c r="B629">
        <v>5768702.2295097001</v>
      </c>
      <c r="C629">
        <v>4021886.7299249601</v>
      </c>
    </row>
    <row r="630" spans="1:3">
      <c r="A630">
        <v>629</v>
      </c>
      <c r="B630">
        <v>5768702.1989239501</v>
      </c>
      <c r="C630">
        <v>4021887.0148789901</v>
      </c>
    </row>
    <row r="631" spans="1:3">
      <c r="A631">
        <v>630</v>
      </c>
      <c r="B631">
        <v>5768700.04788444</v>
      </c>
      <c r="C631">
        <v>4021886.5550957401</v>
      </c>
    </row>
    <row r="632" spans="1:3">
      <c r="A632">
        <v>631</v>
      </c>
      <c r="B632">
        <v>5768696.1459454102</v>
      </c>
      <c r="C632">
        <v>4021886.8462375202</v>
      </c>
    </row>
    <row r="633" spans="1:3">
      <c r="A633">
        <v>632</v>
      </c>
      <c r="B633">
        <v>5768699.32985406</v>
      </c>
      <c r="C633">
        <v>4021886.72436587</v>
      </c>
    </row>
    <row r="634" spans="1:3">
      <c r="A634">
        <v>633</v>
      </c>
      <c r="B634">
        <v>5768698.7253940599</v>
      </c>
      <c r="C634">
        <v>4021886.3796224301</v>
      </c>
    </row>
    <row r="635" spans="1:3">
      <c r="A635">
        <v>634</v>
      </c>
      <c r="B635">
        <v>5768702.3732690504</v>
      </c>
      <c r="C635">
        <v>4021886.34670152</v>
      </c>
    </row>
    <row r="636" spans="1:3">
      <c r="A636">
        <v>635</v>
      </c>
      <c r="B636">
        <v>5768703.2264140602</v>
      </c>
      <c r="C636">
        <v>4021886.2226864598</v>
      </c>
    </row>
    <row r="637" spans="1:3">
      <c r="A637">
        <v>636</v>
      </c>
      <c r="B637">
        <v>5768704.23602599</v>
      </c>
      <c r="C637">
        <v>4021885.7376189302</v>
      </c>
    </row>
    <row r="638" spans="1:3">
      <c r="A638">
        <v>637</v>
      </c>
      <c r="B638">
        <v>5768695.6273975801</v>
      </c>
      <c r="C638">
        <v>4021887.1225474002</v>
      </c>
    </row>
    <row r="639" spans="1:3">
      <c r="A639">
        <v>638</v>
      </c>
      <c r="B639">
        <v>5768703.0393272201</v>
      </c>
      <c r="C639">
        <v>4021886.00582889</v>
      </c>
    </row>
    <row r="640" spans="1:3">
      <c r="A640">
        <v>639</v>
      </c>
      <c r="B640">
        <v>5768701.2785057398</v>
      </c>
      <c r="C640">
        <v>4021886.4963840698</v>
      </c>
    </row>
    <row r="641" spans="1:3">
      <c r="A641">
        <v>640</v>
      </c>
      <c r="B641">
        <v>5768708.0811530398</v>
      </c>
      <c r="C641">
        <v>4021885.9568783599</v>
      </c>
    </row>
    <row r="642" spans="1:3">
      <c r="A642">
        <v>641</v>
      </c>
      <c r="B642">
        <v>5768710.4017044902</v>
      </c>
      <c r="C642">
        <v>4021885.5715615102</v>
      </c>
    </row>
    <row r="643" spans="1:3">
      <c r="A643">
        <v>642</v>
      </c>
      <c r="B643">
        <v>5768716.5995818404</v>
      </c>
      <c r="C643">
        <v>4021884.8764625499</v>
      </c>
    </row>
    <row r="644" spans="1:3">
      <c r="A644">
        <v>643</v>
      </c>
      <c r="B644">
        <v>5768722.99017106</v>
      </c>
      <c r="C644">
        <v>4021884.3600053</v>
      </c>
    </row>
    <row r="645" spans="1:3">
      <c r="A645">
        <v>644</v>
      </c>
      <c r="B645">
        <v>5768715.7109479699</v>
      </c>
      <c r="C645">
        <v>4021885.0247779498</v>
      </c>
    </row>
    <row r="646" spans="1:3">
      <c r="A646">
        <v>645</v>
      </c>
      <c r="B646">
        <v>5768716.6496267198</v>
      </c>
      <c r="C646">
        <v>4021884.4303602502</v>
      </c>
    </row>
    <row r="647" spans="1:3">
      <c r="A647">
        <v>646</v>
      </c>
      <c r="B647">
        <v>5768718.4507163204</v>
      </c>
      <c r="C647">
        <v>4021884.7521208301</v>
      </c>
    </row>
    <row r="648" spans="1:3">
      <c r="A648">
        <v>647</v>
      </c>
      <c r="B648">
        <v>5768716.5486069201</v>
      </c>
      <c r="C648">
        <v>4021884.9194573201</v>
      </c>
    </row>
    <row r="649" spans="1:3">
      <c r="A649">
        <v>648</v>
      </c>
      <c r="B649">
        <v>5768719.4446850698</v>
      </c>
      <c r="C649">
        <v>4021884.5130079598</v>
      </c>
    </row>
    <row r="650" spans="1:3">
      <c r="A650">
        <v>649</v>
      </c>
      <c r="B650">
        <v>5768714.9811580498</v>
      </c>
      <c r="C650">
        <v>4021884.99214515</v>
      </c>
    </row>
    <row r="651" spans="1:3">
      <c r="A651">
        <v>650</v>
      </c>
      <c r="B651">
        <v>5768719.4836573498</v>
      </c>
      <c r="C651">
        <v>4021884.6403408102</v>
      </c>
    </row>
    <row r="652" spans="1:3">
      <c r="A652">
        <v>651</v>
      </c>
      <c r="B652">
        <v>5768716.0912586702</v>
      </c>
      <c r="C652">
        <v>4021884.9697396299</v>
      </c>
    </row>
    <row r="653" spans="1:3">
      <c r="A653">
        <v>652</v>
      </c>
      <c r="B653">
        <v>5768720.78219302</v>
      </c>
      <c r="C653">
        <v>4021884.1665179101</v>
      </c>
    </row>
    <row r="654" spans="1:3">
      <c r="A654">
        <v>653</v>
      </c>
      <c r="B654">
        <v>5768718.41660883</v>
      </c>
      <c r="C654">
        <v>4021884.3675836502</v>
      </c>
    </row>
    <row r="655" spans="1:3">
      <c r="A655">
        <v>654</v>
      </c>
      <c r="B655">
        <v>5768716.5101908604</v>
      </c>
      <c r="C655">
        <v>4021884.6454930399</v>
      </c>
    </row>
    <row r="656" spans="1:3">
      <c r="A656">
        <v>655</v>
      </c>
      <c r="B656">
        <v>5768717.7752125999</v>
      </c>
      <c r="C656">
        <v>4021884.44835557</v>
      </c>
    </row>
    <row r="657" spans="1:3">
      <c r="A657">
        <v>656</v>
      </c>
      <c r="B657">
        <v>5768716.3194791302</v>
      </c>
      <c r="C657">
        <v>4021884.4957115301</v>
      </c>
    </row>
    <row r="658" spans="1:3">
      <c r="A658">
        <v>657</v>
      </c>
      <c r="B658">
        <v>5768718.3904760899</v>
      </c>
      <c r="C658">
        <v>4021884.4720215402</v>
      </c>
    </row>
    <row r="659" spans="1:3">
      <c r="A659">
        <v>658</v>
      </c>
      <c r="B659">
        <v>5768717.9582704399</v>
      </c>
      <c r="C659">
        <v>4021884.2018690901</v>
      </c>
    </row>
    <row r="660" spans="1:3">
      <c r="A660">
        <v>659</v>
      </c>
      <c r="B660">
        <v>5768720.87884924</v>
      </c>
      <c r="C660">
        <v>4021883.8925065701</v>
      </c>
    </row>
    <row r="661" spans="1:3">
      <c r="A661">
        <v>660</v>
      </c>
      <c r="B661">
        <v>5768720.72184995</v>
      </c>
      <c r="C661">
        <v>4021883.8923888202</v>
      </c>
    </row>
    <row r="662" spans="1:3">
      <c r="A662">
        <v>661</v>
      </c>
      <c r="B662">
        <v>5768723.9066727897</v>
      </c>
      <c r="C662">
        <v>4021883.4570370899</v>
      </c>
    </row>
    <row r="663" spans="1:3">
      <c r="A663">
        <v>662</v>
      </c>
      <c r="B663">
        <v>5768725.03805051</v>
      </c>
      <c r="C663">
        <v>4021883.2977634398</v>
      </c>
    </row>
    <row r="664" spans="1:3">
      <c r="A664">
        <v>663</v>
      </c>
      <c r="B664">
        <v>5768725.4592066901</v>
      </c>
      <c r="C664">
        <v>4021883.163983</v>
      </c>
    </row>
    <row r="665" spans="1:3">
      <c r="A665">
        <v>664</v>
      </c>
      <c r="B665">
        <v>5768724.2905689003</v>
      </c>
      <c r="C665">
        <v>4021883.4113008501</v>
      </c>
    </row>
    <row r="666" spans="1:3">
      <c r="A666">
        <v>665</v>
      </c>
      <c r="B666">
        <v>5768721.0479997601</v>
      </c>
      <c r="C666">
        <v>4021883.7436460499</v>
      </c>
    </row>
    <row r="667" spans="1:3">
      <c r="A667">
        <v>666</v>
      </c>
      <c r="B667">
        <v>5768720.4979509497</v>
      </c>
      <c r="C667">
        <v>4021883.8565668501</v>
      </c>
    </row>
    <row r="668" spans="1:3">
      <c r="A668">
        <v>667</v>
      </c>
      <c r="B668">
        <v>5768723.00473898</v>
      </c>
      <c r="C668">
        <v>4021883.4068918698</v>
      </c>
    </row>
    <row r="669" spans="1:3">
      <c r="A669">
        <v>668</v>
      </c>
      <c r="B669">
        <v>5768716.2525824001</v>
      </c>
      <c r="C669">
        <v>4021884.31628463</v>
      </c>
    </row>
    <row r="670" spans="1:3">
      <c r="A670">
        <v>669</v>
      </c>
      <c r="B670">
        <v>5768721.8289082702</v>
      </c>
      <c r="C670">
        <v>4021883.7084596599</v>
      </c>
    </row>
    <row r="671" spans="1:3">
      <c r="A671">
        <v>670</v>
      </c>
      <c r="B671">
        <v>5768716.4396785498</v>
      </c>
      <c r="C671">
        <v>4021884.24931427</v>
      </c>
    </row>
    <row r="672" spans="1:3">
      <c r="A672">
        <v>671</v>
      </c>
      <c r="B672">
        <v>5768718.3285423201</v>
      </c>
      <c r="C672">
        <v>4021884.0954275099</v>
      </c>
    </row>
    <row r="673" spans="1:3">
      <c r="A673">
        <v>672</v>
      </c>
      <c r="B673">
        <v>5768716.0475884601</v>
      </c>
      <c r="C673">
        <v>4021884.5261136098</v>
      </c>
    </row>
    <row r="674" spans="1:3">
      <c r="A674">
        <v>673</v>
      </c>
      <c r="B674">
        <v>5768716.0906698396</v>
      </c>
      <c r="C674">
        <v>4021884.2659050399</v>
      </c>
    </row>
    <row r="675" spans="1:3">
      <c r="A675">
        <v>674</v>
      </c>
      <c r="B675">
        <v>5768712.3347827597</v>
      </c>
      <c r="C675">
        <v>4021884.6159613398</v>
      </c>
    </row>
    <row r="676" spans="1:3">
      <c r="A676">
        <v>675</v>
      </c>
      <c r="B676">
        <v>5768714.9425004199</v>
      </c>
      <c r="C676">
        <v>4021884.3140648198</v>
      </c>
    </row>
    <row r="677" spans="1:3">
      <c r="A677">
        <v>676</v>
      </c>
      <c r="B677">
        <v>5768716.1496355003</v>
      </c>
      <c r="C677">
        <v>4021884.1876743701</v>
      </c>
    </row>
    <row r="678" spans="1:3">
      <c r="A678">
        <v>677</v>
      </c>
      <c r="B678">
        <v>5768714.1835182495</v>
      </c>
      <c r="C678">
        <v>4021884.4608368101</v>
      </c>
    </row>
    <row r="679" spans="1:3">
      <c r="A679">
        <v>678</v>
      </c>
      <c r="B679">
        <v>5768716.0571936099</v>
      </c>
      <c r="C679">
        <v>4021884.1965951798</v>
      </c>
    </row>
    <row r="680" spans="1:3">
      <c r="A680">
        <v>679</v>
      </c>
      <c r="B680">
        <v>5768716.3831764702</v>
      </c>
      <c r="C680">
        <v>4021884.13736866</v>
      </c>
    </row>
    <row r="681" spans="1:3">
      <c r="A681">
        <v>680</v>
      </c>
      <c r="B681">
        <v>5768717.1794180498</v>
      </c>
      <c r="C681">
        <v>4021884.0914337998</v>
      </c>
    </row>
    <row r="682" spans="1:3">
      <c r="A682">
        <v>681</v>
      </c>
      <c r="B682">
        <v>5768715.0555456504</v>
      </c>
      <c r="C682">
        <v>4021884.3361516199</v>
      </c>
    </row>
    <row r="683" spans="1:3">
      <c r="A683">
        <v>682</v>
      </c>
      <c r="B683">
        <v>5768714.86721614</v>
      </c>
      <c r="C683">
        <v>4021884.3800003598</v>
      </c>
    </row>
    <row r="684" spans="1:3">
      <c r="A684">
        <v>683</v>
      </c>
      <c r="B684">
        <v>5768715.9574128101</v>
      </c>
      <c r="C684">
        <v>4021884.09928199</v>
      </c>
    </row>
    <row r="685" spans="1:3">
      <c r="A685">
        <v>684</v>
      </c>
      <c r="B685">
        <v>5768716.0280319499</v>
      </c>
      <c r="C685">
        <v>4021884.2139694402</v>
      </c>
    </row>
    <row r="686" spans="1:3">
      <c r="A686">
        <v>685</v>
      </c>
      <c r="B686">
        <v>5768714.7555860803</v>
      </c>
      <c r="C686">
        <v>4021884.47025275</v>
      </c>
    </row>
    <row r="687" spans="1:3">
      <c r="A687">
        <v>686</v>
      </c>
      <c r="B687">
        <v>5768714.0142048197</v>
      </c>
      <c r="C687">
        <v>4021884.4241259801</v>
      </c>
    </row>
    <row r="688" spans="1:3">
      <c r="A688">
        <v>687</v>
      </c>
      <c r="B688">
        <v>5768714.7471086597</v>
      </c>
      <c r="C688">
        <v>4021884.37969149</v>
      </c>
    </row>
    <row r="689" spans="1:3">
      <c r="A689">
        <v>688</v>
      </c>
      <c r="B689">
        <v>5768714.8166848803</v>
      </c>
      <c r="C689">
        <v>4021884.35075957</v>
      </c>
    </row>
    <row r="690" spans="1:3">
      <c r="A690">
        <v>689</v>
      </c>
      <c r="B690">
        <v>5768713.7850986598</v>
      </c>
      <c r="C690">
        <v>4021884.4634280601</v>
      </c>
    </row>
    <row r="691" spans="1:3">
      <c r="A691">
        <v>690</v>
      </c>
      <c r="B691">
        <v>5768713.5385465603</v>
      </c>
      <c r="C691">
        <v>4021884.6013118001</v>
      </c>
    </row>
    <row r="692" spans="1:3">
      <c r="A692">
        <v>691</v>
      </c>
      <c r="B692">
        <v>5768713.2382813897</v>
      </c>
      <c r="C692">
        <v>4021884.6283183298</v>
      </c>
    </row>
    <row r="693" spans="1:3">
      <c r="A693">
        <v>692</v>
      </c>
      <c r="B693">
        <v>5768713.07168693</v>
      </c>
      <c r="C693">
        <v>4021884.7771792398</v>
      </c>
    </row>
    <row r="694" spans="1:3">
      <c r="A694">
        <v>693</v>
      </c>
      <c r="B694">
        <v>5768713.8121766802</v>
      </c>
      <c r="C694">
        <v>4021884.6858711899</v>
      </c>
    </row>
    <row r="695" spans="1:3">
      <c r="A695">
        <v>694</v>
      </c>
      <c r="B695">
        <v>5768712.9531915998</v>
      </c>
      <c r="C695">
        <v>4021884.7856644099</v>
      </c>
    </row>
    <row r="696" spans="1:3">
      <c r="A696">
        <v>695</v>
      </c>
      <c r="B696">
        <v>5768710.7000889396</v>
      </c>
      <c r="C696">
        <v>4021885.0619226298</v>
      </c>
    </row>
    <row r="697" spans="1:3">
      <c r="A697">
        <v>696</v>
      </c>
      <c r="B697">
        <v>5768710.0565171102</v>
      </c>
      <c r="C697">
        <v>4021885.1114076301</v>
      </c>
    </row>
    <row r="698" spans="1:3">
      <c r="A698">
        <v>697</v>
      </c>
      <c r="B698">
        <v>5768712.9429127099</v>
      </c>
      <c r="C698">
        <v>4021884.8461852502</v>
      </c>
    </row>
    <row r="699" spans="1:3">
      <c r="A699">
        <v>698</v>
      </c>
      <c r="B699">
        <v>5768711.2628939701</v>
      </c>
      <c r="C699">
        <v>4021884.97574504</v>
      </c>
    </row>
    <row r="700" spans="1:3">
      <c r="A700">
        <v>699</v>
      </c>
      <c r="B700">
        <v>5768711.17737043</v>
      </c>
      <c r="C700">
        <v>4021885.0500680101</v>
      </c>
    </row>
    <row r="701" spans="1:3">
      <c r="A701">
        <v>700</v>
      </c>
      <c r="B701">
        <v>5768711.2609307701</v>
      </c>
      <c r="C701">
        <v>4021884.98501617</v>
      </c>
    </row>
    <row r="702" spans="1:3">
      <c r="A702">
        <v>701</v>
      </c>
      <c r="B702">
        <v>5768710.6612800499</v>
      </c>
      <c r="C702">
        <v>4021885.12187958</v>
      </c>
    </row>
    <row r="703" spans="1:3">
      <c r="A703">
        <v>702</v>
      </c>
      <c r="B703">
        <v>5768710.45135812</v>
      </c>
      <c r="C703">
        <v>4021885.0697103501</v>
      </c>
    </row>
    <row r="704" spans="1:3">
      <c r="A704">
        <v>703</v>
      </c>
      <c r="B704">
        <v>5768708.3660340104</v>
      </c>
      <c r="C704">
        <v>4021885.2236762298</v>
      </c>
    </row>
    <row r="705" spans="1:3">
      <c r="A705">
        <v>704</v>
      </c>
      <c r="B705">
        <v>5768711.37464297</v>
      </c>
      <c r="C705">
        <v>4021884.9333479102</v>
      </c>
    </row>
    <row r="706" spans="1:3">
      <c r="A706">
        <v>705</v>
      </c>
      <c r="B706">
        <v>5768709.3069970598</v>
      </c>
      <c r="C706">
        <v>4021885.2279200898</v>
      </c>
    </row>
    <row r="707" spans="1:3">
      <c r="A707">
        <v>706</v>
      </c>
      <c r="B707">
        <v>5768709.6883766204</v>
      </c>
      <c r="C707">
        <v>4021885.1251871199</v>
      </c>
    </row>
    <row r="708" spans="1:3">
      <c r="A708">
        <v>707</v>
      </c>
      <c r="B708">
        <v>5768710.1710714297</v>
      </c>
      <c r="C708">
        <v>4021885.1229149899</v>
      </c>
    </row>
    <row r="709" spans="1:3">
      <c r="A709">
        <v>708</v>
      </c>
      <c r="B709">
        <v>5768710.6390115302</v>
      </c>
      <c r="C709">
        <v>4021885.05675177</v>
      </c>
    </row>
    <row r="710" spans="1:3">
      <c r="A710">
        <v>709</v>
      </c>
      <c r="B710">
        <v>5768710.3797786804</v>
      </c>
      <c r="C710">
        <v>4021885.0667764801</v>
      </c>
    </row>
    <row r="711" spans="1:3">
      <c r="A711">
        <v>710</v>
      </c>
      <c r="B711">
        <v>5768711.80000789</v>
      </c>
      <c r="C711">
        <v>4021884.8962328802</v>
      </c>
    </row>
    <row r="712" spans="1:3">
      <c r="A712">
        <v>711</v>
      </c>
      <c r="B712">
        <v>5768710.70216431</v>
      </c>
      <c r="C712">
        <v>4021885.0442593698</v>
      </c>
    </row>
    <row r="713" spans="1:3">
      <c r="A713">
        <v>712</v>
      </c>
      <c r="B713">
        <v>5768710.6143923299</v>
      </c>
      <c r="C713">
        <v>4021885.1174321799</v>
      </c>
    </row>
    <row r="714" spans="1:3">
      <c r="A714">
        <v>713</v>
      </c>
      <c r="B714">
        <v>5768711.2163781701</v>
      </c>
      <c r="C714">
        <v>4021885.00741988</v>
      </c>
    </row>
    <row r="715" spans="1:3">
      <c r="A715">
        <v>714</v>
      </c>
      <c r="B715">
        <v>5768710.4511079798</v>
      </c>
      <c r="C715">
        <v>4021885.06072145</v>
      </c>
    </row>
    <row r="716" spans="1:3">
      <c r="A716">
        <v>715</v>
      </c>
      <c r="B716">
        <v>5768710.6804406699</v>
      </c>
      <c r="C716">
        <v>4021885.0408789599</v>
      </c>
    </row>
    <row r="717" spans="1:3">
      <c r="A717">
        <v>716</v>
      </c>
      <c r="B717">
        <v>5768709.8200773504</v>
      </c>
      <c r="C717">
        <v>4021885.1385606001</v>
      </c>
    </row>
    <row r="718" spans="1:3">
      <c r="A718">
        <v>717</v>
      </c>
      <c r="B718">
        <v>5768709.8811234199</v>
      </c>
      <c r="C718">
        <v>4021885.14177087</v>
      </c>
    </row>
    <row r="719" spans="1:3">
      <c r="A719">
        <v>718</v>
      </c>
      <c r="B719">
        <v>5768710.0952038197</v>
      </c>
      <c r="C719">
        <v>4021885.1183337802</v>
      </c>
    </row>
    <row r="720" spans="1:3">
      <c r="A720">
        <v>719</v>
      </c>
      <c r="B720">
        <v>5768709.50552487</v>
      </c>
      <c r="C720">
        <v>4021885.1764688198</v>
      </c>
    </row>
    <row r="721" spans="1:3">
      <c r="A721">
        <v>720</v>
      </c>
      <c r="B721">
        <v>5768710.1001089001</v>
      </c>
      <c r="C721">
        <v>4021885.1063582501</v>
      </c>
    </row>
    <row r="722" spans="1:3">
      <c r="A722">
        <v>721</v>
      </c>
      <c r="B722">
        <v>5768710.2696128702</v>
      </c>
      <c r="C722">
        <v>4021885.0876420001</v>
      </c>
    </row>
    <row r="723" spans="1:3">
      <c r="A723">
        <v>722</v>
      </c>
      <c r="B723">
        <v>5768710.7408472802</v>
      </c>
      <c r="C723">
        <v>4021885.0221803798</v>
      </c>
    </row>
    <row r="724" spans="1:3">
      <c r="A724">
        <v>723</v>
      </c>
      <c r="B724">
        <v>5768710.6749198297</v>
      </c>
      <c r="C724">
        <v>4021885.03488976</v>
      </c>
    </row>
    <row r="725" spans="1:3">
      <c r="A725">
        <v>724</v>
      </c>
      <c r="B725">
        <v>5768710.68068022</v>
      </c>
      <c r="C725">
        <v>4021885.0520987199</v>
      </c>
    </row>
    <row r="726" spans="1:3">
      <c r="A726">
        <v>725</v>
      </c>
      <c r="B726">
        <v>5768710.8120076004</v>
      </c>
      <c r="C726">
        <v>4021885.0419756901</v>
      </c>
    </row>
    <row r="727" spans="1:3">
      <c r="A727">
        <v>726</v>
      </c>
      <c r="B727">
        <v>5768710.5325004002</v>
      </c>
      <c r="C727">
        <v>4021885.0594630502</v>
      </c>
    </row>
    <row r="728" spans="1:3">
      <c r="A728">
        <v>727</v>
      </c>
      <c r="B728">
        <v>5768710.7347927503</v>
      </c>
      <c r="C728">
        <v>4021885.0511199199</v>
      </c>
    </row>
    <row r="729" spans="1:3">
      <c r="A729">
        <v>728</v>
      </c>
      <c r="B729">
        <v>5768710.6233040597</v>
      </c>
      <c r="C729">
        <v>4021885.0554661001</v>
      </c>
    </row>
    <row r="730" spans="1:3">
      <c r="A730">
        <v>729</v>
      </c>
      <c r="B730">
        <v>5768710.8422310902</v>
      </c>
      <c r="C730">
        <v>4021885.0352621698</v>
      </c>
    </row>
    <row r="731" spans="1:3">
      <c r="A731">
        <v>730</v>
      </c>
      <c r="B731">
        <v>5768710.8647003099</v>
      </c>
      <c r="C731">
        <v>4021885.0323329298</v>
      </c>
    </row>
    <row r="732" spans="1:3">
      <c r="A732">
        <v>731</v>
      </c>
      <c r="B732">
        <v>5768710.5333047695</v>
      </c>
      <c r="C732">
        <v>4021885.0628144699</v>
      </c>
    </row>
    <row r="733" spans="1:3">
      <c r="A733">
        <v>732</v>
      </c>
      <c r="B733">
        <v>5768710.5631640302</v>
      </c>
      <c r="C733">
        <v>4021885.0527934101</v>
      </c>
    </row>
    <row r="734" spans="1:3">
      <c r="A734">
        <v>733</v>
      </c>
      <c r="B734">
        <v>5768710.2447330598</v>
      </c>
      <c r="C734">
        <v>4021885.1085053701</v>
      </c>
    </row>
    <row r="735" spans="1:3">
      <c r="A735">
        <v>734</v>
      </c>
      <c r="B735">
        <v>5768710.4792044098</v>
      </c>
      <c r="C735">
        <v>4021885.07586915</v>
      </c>
    </row>
    <row r="736" spans="1:3">
      <c r="A736">
        <v>735</v>
      </c>
      <c r="B736">
        <v>5768710.0744987996</v>
      </c>
      <c r="C736">
        <v>4021885.12916135</v>
      </c>
    </row>
    <row r="737" spans="1:3">
      <c r="A737">
        <v>736</v>
      </c>
      <c r="B737">
        <v>5768710.1160588805</v>
      </c>
      <c r="C737">
        <v>4021885.1293719099</v>
      </c>
    </row>
    <row r="738" spans="1:3">
      <c r="A738">
        <v>737</v>
      </c>
      <c r="B738">
        <v>5768709.9988468504</v>
      </c>
      <c r="C738">
        <v>4021885.11952582</v>
      </c>
    </row>
    <row r="739" spans="1:3">
      <c r="A739">
        <v>738</v>
      </c>
      <c r="B739">
        <v>5768709.9547728496</v>
      </c>
      <c r="C739">
        <v>4021885.1367048598</v>
      </c>
    </row>
    <row r="740" spans="1:3">
      <c r="A740">
        <v>739</v>
      </c>
      <c r="B740">
        <v>5768709.9926506504</v>
      </c>
      <c r="C740">
        <v>4021885.13723773</v>
      </c>
    </row>
    <row r="741" spans="1:3">
      <c r="A741">
        <v>740</v>
      </c>
      <c r="B741">
        <v>5768710.40692118</v>
      </c>
      <c r="C741">
        <v>4021885.1009158101</v>
      </c>
    </row>
    <row r="742" spans="1:3">
      <c r="A742">
        <v>741</v>
      </c>
      <c r="B742">
        <v>5768709.9180809399</v>
      </c>
      <c r="C742">
        <v>4021885.13912558</v>
      </c>
    </row>
    <row r="743" spans="1:3">
      <c r="A743">
        <v>742</v>
      </c>
      <c r="B743">
        <v>5768709.8498738604</v>
      </c>
      <c r="C743">
        <v>4021885.1496171202</v>
      </c>
    </row>
    <row r="744" spans="1:3">
      <c r="A744">
        <v>743</v>
      </c>
      <c r="B744">
        <v>5768709.70296878</v>
      </c>
      <c r="C744">
        <v>4021885.1591721498</v>
      </c>
    </row>
    <row r="745" spans="1:3">
      <c r="A745">
        <v>744</v>
      </c>
      <c r="B745">
        <v>5768709.6138268299</v>
      </c>
      <c r="C745">
        <v>4021885.1728364099</v>
      </c>
    </row>
    <row r="746" spans="1:3">
      <c r="A746">
        <v>745</v>
      </c>
      <c r="B746">
        <v>5768709.6627241699</v>
      </c>
      <c r="C746">
        <v>4021885.1576212398</v>
      </c>
    </row>
    <row r="747" spans="1:3">
      <c r="A747">
        <v>746</v>
      </c>
      <c r="B747">
        <v>5768709.5409170398</v>
      </c>
      <c r="C747">
        <v>4021885.1681347401</v>
      </c>
    </row>
    <row r="748" spans="1:3">
      <c r="A748">
        <v>747</v>
      </c>
      <c r="B748">
        <v>5768709.4064328</v>
      </c>
      <c r="C748">
        <v>4021885.2008337998</v>
      </c>
    </row>
    <row r="749" spans="1:3">
      <c r="A749">
        <v>748</v>
      </c>
      <c r="B749">
        <v>5768709.9906097297</v>
      </c>
      <c r="C749">
        <v>4021885.10821237</v>
      </c>
    </row>
    <row r="750" spans="1:3">
      <c r="A750">
        <v>749</v>
      </c>
      <c r="B750">
        <v>5768709.7222536597</v>
      </c>
      <c r="C750">
        <v>4021885.1597069199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933.01326283614401</v>
      </c>
      <c r="E2">
        <v>386.78918999721498</v>
      </c>
    </row>
    <row r="3" spans="1:5">
      <c r="A3">
        <v>2</v>
      </c>
      <c r="B3">
        <v>5593.11973007299</v>
      </c>
      <c r="C3">
        <v>5593.11973007299</v>
      </c>
      <c r="D3">
        <v>584.90299183865102</v>
      </c>
      <c r="E3">
        <v>38.678918999721503</v>
      </c>
    </row>
    <row r="4" spans="1:5">
      <c r="A4">
        <v>3</v>
      </c>
      <c r="B4">
        <v>5593.11973007299</v>
      </c>
      <c r="C4">
        <v>5593.11973007299</v>
      </c>
      <c r="D4">
        <v>584.88157066021404</v>
      </c>
      <c r="E4">
        <v>38.657497821284302</v>
      </c>
    </row>
    <row r="5" spans="1:5">
      <c r="A5">
        <v>4</v>
      </c>
      <c r="B5">
        <v>5593.11973007299</v>
      </c>
      <c r="C5">
        <v>5593.11973007299</v>
      </c>
      <c r="D5">
        <v>584.87619810103001</v>
      </c>
      <c r="E5">
        <v>38.652125262099901</v>
      </c>
    </row>
    <row r="6" spans="1:5">
      <c r="A6">
        <v>5</v>
      </c>
      <c r="B6">
        <v>5593.11973007299</v>
      </c>
      <c r="C6">
        <v>5593.11973007299</v>
      </c>
      <c r="D6">
        <v>584.86164183549397</v>
      </c>
      <c r="E6">
        <v>38.637568996564198</v>
      </c>
    </row>
    <row r="7" spans="1:5">
      <c r="A7">
        <v>6</v>
      </c>
      <c r="B7">
        <v>5593.11973007299</v>
      </c>
      <c r="C7">
        <v>5593.11973007299</v>
      </c>
      <c r="D7">
        <v>584.85473719949005</v>
      </c>
      <c r="E7">
        <v>38.630664360559798</v>
      </c>
    </row>
    <row r="8" spans="1:5">
      <c r="A8">
        <v>7</v>
      </c>
      <c r="B8">
        <v>5593.11973007299</v>
      </c>
      <c r="C8">
        <v>5593.11973007299</v>
      </c>
      <c r="D8">
        <v>584.88966134056398</v>
      </c>
      <c r="E8">
        <v>38.665588501634197</v>
      </c>
    </row>
    <row r="9" spans="1:5">
      <c r="A9">
        <v>8</v>
      </c>
      <c r="B9">
        <v>5593.11973007299</v>
      </c>
      <c r="C9">
        <v>5593.11973007299</v>
      </c>
      <c r="D9">
        <v>584.88216036483902</v>
      </c>
      <c r="E9">
        <v>38.658087525908698</v>
      </c>
    </row>
    <row r="10" spans="1:5">
      <c r="A10">
        <v>9</v>
      </c>
      <c r="B10">
        <v>5593.11973007299</v>
      </c>
      <c r="C10">
        <v>5593.11973007299</v>
      </c>
      <c r="D10">
        <v>584.85708221107802</v>
      </c>
      <c r="E10">
        <v>38.633009372148003</v>
      </c>
    </row>
    <row r="11" spans="1:5">
      <c r="A11">
        <v>10</v>
      </c>
      <c r="B11">
        <v>5593.11973007299</v>
      </c>
      <c r="C11">
        <v>5593.11973007299</v>
      </c>
      <c r="D11">
        <v>584.892761921481</v>
      </c>
      <c r="E11">
        <v>38.668689082551602</v>
      </c>
    </row>
    <row r="12" spans="1:5">
      <c r="A12">
        <v>11</v>
      </c>
      <c r="B12">
        <v>5593.11973007299</v>
      </c>
      <c r="C12">
        <v>5593.11973007299</v>
      </c>
      <c r="D12">
        <v>584.86894719594295</v>
      </c>
      <c r="E12">
        <v>38.644874357013101</v>
      </c>
    </row>
    <row r="13" spans="1:5">
      <c r="A13">
        <v>12</v>
      </c>
      <c r="B13">
        <v>5593.11973007299</v>
      </c>
      <c r="C13">
        <v>5593.11973007299</v>
      </c>
      <c r="D13">
        <v>584.85567592761697</v>
      </c>
      <c r="E13">
        <v>38.631603088687299</v>
      </c>
    </row>
    <row r="14" spans="1:5">
      <c r="A14">
        <v>13</v>
      </c>
      <c r="B14">
        <v>5593.11973007299</v>
      </c>
      <c r="C14">
        <v>5593.11973007299</v>
      </c>
      <c r="D14">
        <v>584.86565522839999</v>
      </c>
      <c r="E14">
        <v>38.641582389470003</v>
      </c>
    </row>
    <row r="15" spans="1:5">
      <c r="A15">
        <v>14</v>
      </c>
      <c r="B15">
        <v>5593.11973007299</v>
      </c>
      <c r="C15">
        <v>5593.11973007299</v>
      </c>
      <c r="D15">
        <v>584.86664292154796</v>
      </c>
      <c r="E15">
        <v>38.642570082618001</v>
      </c>
    </row>
    <row r="16" spans="1:5">
      <c r="A16">
        <v>15</v>
      </c>
      <c r="B16">
        <v>5593.11973007299</v>
      </c>
      <c r="C16">
        <v>5593.11973007299</v>
      </c>
      <c r="D16">
        <v>585.00481026916395</v>
      </c>
      <c r="E16">
        <v>38.780737430235</v>
      </c>
    </row>
    <row r="17" spans="1:5">
      <c r="A17">
        <v>16</v>
      </c>
      <c r="B17">
        <v>5593.11973007299</v>
      </c>
      <c r="C17">
        <v>5593.11973007299</v>
      </c>
      <c r="D17">
        <v>585.10737482202205</v>
      </c>
      <c r="E17">
        <v>38.883301983093197</v>
      </c>
    </row>
    <row r="18" spans="1:5">
      <c r="A18">
        <v>17</v>
      </c>
      <c r="B18">
        <v>5593.11973007299</v>
      </c>
      <c r="C18">
        <v>5593.11973007299</v>
      </c>
      <c r="D18">
        <v>585.21071837877003</v>
      </c>
      <c r="E18">
        <v>38.986645539840502</v>
      </c>
    </row>
    <row r="19" spans="1:5">
      <c r="A19">
        <v>18</v>
      </c>
      <c r="B19">
        <v>5593.11973007299</v>
      </c>
      <c r="C19">
        <v>5593.11973007299</v>
      </c>
      <c r="D19">
        <v>585.314891947609</v>
      </c>
      <c r="E19">
        <v>39.0908191086804</v>
      </c>
    </row>
    <row r="20" spans="1:5">
      <c r="A20">
        <v>19</v>
      </c>
      <c r="B20">
        <v>5593.11973007299</v>
      </c>
      <c r="C20">
        <v>5593.11973007299</v>
      </c>
      <c r="D20">
        <v>585.41995489110104</v>
      </c>
      <c r="E20">
        <v>39.1958820521725</v>
      </c>
    </row>
    <row r="21" spans="1:5">
      <c r="A21">
        <v>20</v>
      </c>
      <c r="B21">
        <v>5593.11973007299</v>
      </c>
      <c r="C21">
        <v>5593.11973007299</v>
      </c>
      <c r="D21">
        <v>585.52598756212797</v>
      </c>
      <c r="E21">
        <v>39.3019147231985</v>
      </c>
    </row>
    <row r="22" spans="1:5">
      <c r="A22">
        <v>21</v>
      </c>
      <c r="B22">
        <v>5593.11973007299</v>
      </c>
      <c r="C22">
        <v>5593.11973007299</v>
      </c>
      <c r="D22">
        <v>585.63313304906603</v>
      </c>
      <c r="E22">
        <v>39.409060210136801</v>
      </c>
    </row>
    <row r="23" spans="1:5">
      <c r="A23">
        <v>22</v>
      </c>
      <c r="B23">
        <v>5593.11973007299</v>
      </c>
      <c r="C23">
        <v>5593.11973007299</v>
      </c>
      <c r="D23">
        <v>585.74184343497996</v>
      </c>
      <c r="E23">
        <v>39.517770596050497</v>
      </c>
    </row>
    <row r="24" spans="1:5">
      <c r="A24">
        <v>23</v>
      </c>
      <c r="B24">
        <v>5593.11973007299</v>
      </c>
      <c r="C24">
        <v>5593.11973007299</v>
      </c>
      <c r="D24">
        <v>585.83306252088698</v>
      </c>
      <c r="E24">
        <v>39.608989681958903</v>
      </c>
    </row>
    <row r="25" spans="1:5">
      <c r="A25">
        <v>24</v>
      </c>
      <c r="B25">
        <v>5593.11973007299</v>
      </c>
      <c r="C25">
        <v>5593.11973007299</v>
      </c>
      <c r="D25">
        <v>585.94188157728297</v>
      </c>
      <c r="E25">
        <v>39.717808738353803</v>
      </c>
    </row>
    <row r="26" spans="1:5">
      <c r="A26">
        <v>25</v>
      </c>
      <c r="B26">
        <v>5593.11973007299</v>
      </c>
      <c r="C26">
        <v>5593.11973007299</v>
      </c>
      <c r="D26">
        <v>586.05143204717695</v>
      </c>
      <c r="E26">
        <v>39.827359208248097</v>
      </c>
    </row>
    <row r="27" spans="1:5">
      <c r="A27">
        <v>26</v>
      </c>
      <c r="B27">
        <v>5593.11973007299</v>
      </c>
      <c r="C27">
        <v>5593.11973007299</v>
      </c>
      <c r="D27">
        <v>586.162222263643</v>
      </c>
      <c r="E27">
        <v>39.938149424713998</v>
      </c>
    </row>
    <row r="28" spans="1:5">
      <c r="A28">
        <v>27</v>
      </c>
      <c r="B28">
        <v>5593.11973007299</v>
      </c>
      <c r="C28">
        <v>5593.11973007299</v>
      </c>
      <c r="D28">
        <v>586.27309067002</v>
      </c>
      <c r="E28">
        <v>40.049017831091</v>
      </c>
    </row>
    <row r="29" spans="1:5">
      <c r="A29">
        <v>28</v>
      </c>
      <c r="B29">
        <v>5593.11973007299</v>
      </c>
      <c r="C29">
        <v>5593.11973007299</v>
      </c>
      <c r="D29">
        <v>586.38576155098303</v>
      </c>
      <c r="E29">
        <v>40.161688712054399</v>
      </c>
    </row>
    <row r="30" spans="1:5">
      <c r="A30">
        <v>29</v>
      </c>
      <c r="B30">
        <v>5593.11973007299</v>
      </c>
      <c r="C30">
        <v>5593.11973007299</v>
      </c>
      <c r="D30">
        <v>586.49675860424497</v>
      </c>
      <c r="E30">
        <v>40.272685765316197</v>
      </c>
    </row>
    <row r="31" spans="1:5">
      <c r="A31">
        <v>30</v>
      </c>
      <c r="B31">
        <v>5593.11973007299</v>
      </c>
      <c r="C31">
        <v>5593.11973007299</v>
      </c>
      <c r="D31">
        <v>586.61359731881805</v>
      </c>
      <c r="E31">
        <v>40.3895244798885</v>
      </c>
    </row>
    <row r="32" spans="1:5">
      <c r="A32">
        <v>31</v>
      </c>
      <c r="B32">
        <v>5593.11973007299</v>
      </c>
      <c r="C32">
        <v>5593.11973007299</v>
      </c>
      <c r="D32">
        <v>586.72882788705499</v>
      </c>
      <c r="E32">
        <v>40.504755048125602</v>
      </c>
    </row>
    <row r="33" spans="1:5">
      <c r="A33">
        <v>32</v>
      </c>
      <c r="B33">
        <v>5593.11973007299</v>
      </c>
      <c r="C33">
        <v>5593.11973007299</v>
      </c>
      <c r="D33">
        <v>586.84648300780304</v>
      </c>
      <c r="E33">
        <v>40.622410168873898</v>
      </c>
    </row>
    <row r="34" spans="1:5">
      <c r="A34">
        <v>33</v>
      </c>
      <c r="B34">
        <v>5593.11973007299</v>
      </c>
      <c r="C34">
        <v>5593.11973007299</v>
      </c>
      <c r="D34">
        <v>586.96310953435602</v>
      </c>
      <c r="E34">
        <v>40.739036695425902</v>
      </c>
    </row>
    <row r="35" spans="1:5">
      <c r="A35">
        <v>34</v>
      </c>
      <c r="B35">
        <v>5593.11973007299</v>
      </c>
      <c r="C35">
        <v>5593.11973007299</v>
      </c>
      <c r="D35">
        <v>587.08122274422499</v>
      </c>
      <c r="E35">
        <v>40.857149905295699</v>
      </c>
    </row>
    <row r="36" spans="1:5">
      <c r="A36">
        <v>35</v>
      </c>
      <c r="B36">
        <v>5593.11973007299</v>
      </c>
      <c r="C36">
        <v>5593.11973007299</v>
      </c>
      <c r="D36">
        <v>587.20380199279202</v>
      </c>
      <c r="E36">
        <v>40.979729153862401</v>
      </c>
    </row>
    <row r="37" spans="1:5">
      <c r="A37">
        <v>36</v>
      </c>
      <c r="B37">
        <v>5593.11973007299</v>
      </c>
      <c r="C37">
        <v>5593.11973007299</v>
      </c>
      <c r="D37">
        <v>587.32085912755997</v>
      </c>
      <c r="E37">
        <v>41.096786288630597</v>
      </c>
    </row>
    <row r="38" spans="1:5">
      <c r="A38">
        <v>37</v>
      </c>
      <c r="B38">
        <v>5593.11973007299</v>
      </c>
      <c r="C38">
        <v>5593.11973007299</v>
      </c>
      <c r="D38">
        <v>587.44439571178202</v>
      </c>
      <c r="E38">
        <v>41.220322872852996</v>
      </c>
    </row>
    <row r="39" spans="1:5">
      <c r="A39">
        <v>38</v>
      </c>
      <c r="B39">
        <v>5593.11973007299</v>
      </c>
      <c r="C39">
        <v>5593.11973007299</v>
      </c>
      <c r="D39">
        <v>587.56860500352002</v>
      </c>
      <c r="E39">
        <v>41.344532164590902</v>
      </c>
    </row>
    <row r="40" spans="1:5">
      <c r="A40">
        <v>39</v>
      </c>
      <c r="B40">
        <v>5593.11973007299</v>
      </c>
      <c r="C40">
        <v>5593.11973007299</v>
      </c>
      <c r="D40">
        <v>587.68874432576399</v>
      </c>
      <c r="E40">
        <v>41.464671486834298</v>
      </c>
    </row>
    <row r="41" spans="1:5">
      <c r="A41">
        <v>40</v>
      </c>
      <c r="B41">
        <v>5593.11973007299</v>
      </c>
      <c r="C41">
        <v>5593.11973007299</v>
      </c>
      <c r="D41">
        <v>587.81077209573095</v>
      </c>
      <c r="E41">
        <v>41.586699256802298</v>
      </c>
    </row>
    <row r="42" spans="1:5">
      <c r="A42">
        <v>41</v>
      </c>
      <c r="B42">
        <v>5593.11973007299</v>
      </c>
      <c r="C42">
        <v>5593.11973007299</v>
      </c>
      <c r="D42">
        <v>587.94074613479597</v>
      </c>
      <c r="E42">
        <v>41.716673295867103</v>
      </c>
    </row>
    <row r="43" spans="1:5">
      <c r="A43">
        <v>42</v>
      </c>
      <c r="B43">
        <v>5593.11973007299</v>
      </c>
      <c r="C43">
        <v>5593.11973007299</v>
      </c>
      <c r="D43">
        <v>588.06666638434399</v>
      </c>
      <c r="E43">
        <v>41.842593545414303</v>
      </c>
    </row>
    <row r="44" spans="1:5">
      <c r="A44">
        <v>43</v>
      </c>
      <c r="B44">
        <v>5593.11973007299</v>
      </c>
      <c r="C44">
        <v>5593.11973007299</v>
      </c>
      <c r="D44">
        <v>588.18709832946399</v>
      </c>
      <c r="E44">
        <v>41.9630254905342</v>
      </c>
    </row>
    <row r="45" spans="1:5">
      <c r="A45">
        <v>44</v>
      </c>
      <c r="B45">
        <v>5593.11973007299</v>
      </c>
      <c r="C45">
        <v>5593.11973007299</v>
      </c>
      <c r="D45">
        <v>588.309368118267</v>
      </c>
      <c r="E45">
        <v>42.085295279337899</v>
      </c>
    </row>
    <row r="46" spans="1:5">
      <c r="A46">
        <v>45</v>
      </c>
      <c r="B46">
        <v>5593.11973007299</v>
      </c>
      <c r="C46">
        <v>5593.11973007299</v>
      </c>
      <c r="D46">
        <v>588.43765817818098</v>
      </c>
      <c r="E46">
        <v>42.2135853392518</v>
      </c>
    </row>
    <row r="47" spans="1:5">
      <c r="A47">
        <v>46</v>
      </c>
      <c r="B47">
        <v>5593.11973007299</v>
      </c>
      <c r="C47">
        <v>5593.11973007299</v>
      </c>
      <c r="D47">
        <v>588.57019321212294</v>
      </c>
      <c r="E47">
        <v>42.346120373194402</v>
      </c>
    </row>
    <row r="48" spans="1:5">
      <c r="A48">
        <v>47</v>
      </c>
      <c r="B48">
        <v>5593.11973007299</v>
      </c>
      <c r="C48">
        <v>5593.11973007299</v>
      </c>
      <c r="D48">
        <v>588.70294624450503</v>
      </c>
      <c r="E48">
        <v>42.478873405575499</v>
      </c>
    </row>
    <row r="49" spans="1:5">
      <c r="A49">
        <v>48</v>
      </c>
      <c r="B49">
        <v>5593.11973007299</v>
      </c>
      <c r="C49">
        <v>5593.11973007299</v>
      </c>
      <c r="D49">
        <v>588.838326538861</v>
      </c>
      <c r="E49">
        <v>42.614253699931197</v>
      </c>
    </row>
    <row r="50" spans="1:5">
      <c r="A50">
        <v>49</v>
      </c>
      <c r="B50">
        <v>5593.11973007299</v>
      </c>
      <c r="C50">
        <v>5593.11973007299</v>
      </c>
      <c r="D50">
        <v>588.95120950671799</v>
      </c>
      <c r="E50">
        <v>42.727136667788201</v>
      </c>
    </row>
    <row r="51" spans="1:5">
      <c r="A51">
        <v>50</v>
      </c>
      <c r="B51">
        <v>5593.11973007299</v>
      </c>
      <c r="C51">
        <v>5593.11973007299</v>
      </c>
      <c r="D51">
        <v>589.08427567567298</v>
      </c>
      <c r="E51">
        <v>42.860202836744001</v>
      </c>
    </row>
    <row r="52" spans="1:5">
      <c r="A52">
        <v>51</v>
      </c>
      <c r="B52">
        <v>5593.11973007299</v>
      </c>
      <c r="C52">
        <v>5593.11973007299</v>
      </c>
      <c r="D52">
        <v>589.22456870207998</v>
      </c>
      <c r="E52">
        <v>43.000495863150498</v>
      </c>
    </row>
    <row r="53" spans="1:5">
      <c r="A53">
        <v>52</v>
      </c>
      <c r="B53">
        <v>5593.11973007299</v>
      </c>
      <c r="C53">
        <v>5593.11973007299</v>
      </c>
      <c r="D53">
        <v>589.35931279971203</v>
      </c>
      <c r="E53">
        <v>43.135239960783103</v>
      </c>
    </row>
    <row r="54" spans="1:5">
      <c r="A54">
        <v>53</v>
      </c>
      <c r="B54">
        <v>5593.11973007299</v>
      </c>
      <c r="C54">
        <v>5593.11973007299</v>
      </c>
      <c r="D54">
        <v>589.49986495893802</v>
      </c>
      <c r="E54">
        <v>43.275792120008397</v>
      </c>
    </row>
    <row r="55" spans="1:5">
      <c r="A55">
        <v>54</v>
      </c>
      <c r="B55">
        <v>5593.11973007299</v>
      </c>
      <c r="C55">
        <v>5593.11973007299</v>
      </c>
      <c r="D55">
        <v>589.64609812453295</v>
      </c>
      <c r="E55">
        <v>43.422025285603603</v>
      </c>
    </row>
    <row r="56" spans="1:5">
      <c r="A56">
        <v>55</v>
      </c>
      <c r="B56">
        <v>5593.11973007299</v>
      </c>
      <c r="C56">
        <v>5593.11973007299</v>
      </c>
      <c r="D56">
        <v>589.78768135933603</v>
      </c>
      <c r="E56">
        <v>43.5636085204059</v>
      </c>
    </row>
    <row r="57" spans="1:5">
      <c r="A57">
        <v>56</v>
      </c>
      <c r="B57">
        <v>5593.11973007299</v>
      </c>
      <c r="C57">
        <v>5593.11973007299</v>
      </c>
      <c r="D57">
        <v>589.92616077626599</v>
      </c>
      <c r="E57">
        <v>43.702087937337197</v>
      </c>
    </row>
    <row r="58" spans="1:5">
      <c r="A58">
        <v>57</v>
      </c>
      <c r="B58">
        <v>5593.11973007299</v>
      </c>
      <c r="C58">
        <v>5593.11973007299</v>
      </c>
      <c r="D58">
        <v>590.07077736994495</v>
      </c>
      <c r="E58">
        <v>43.846704531015497</v>
      </c>
    </row>
    <row r="59" spans="1:5">
      <c r="A59">
        <v>58</v>
      </c>
      <c r="B59">
        <v>5593.11973007299</v>
      </c>
      <c r="C59">
        <v>5593.11973007299</v>
      </c>
      <c r="D59">
        <v>590.22180828889702</v>
      </c>
      <c r="E59">
        <v>43.997735449967799</v>
      </c>
    </row>
    <row r="60" spans="1:5">
      <c r="A60">
        <v>59</v>
      </c>
      <c r="B60">
        <v>5593.11973007299</v>
      </c>
      <c r="C60">
        <v>5593.11973007299</v>
      </c>
      <c r="D60">
        <v>590.36156592165901</v>
      </c>
      <c r="E60">
        <v>44.137493082729598</v>
      </c>
    </row>
    <row r="61" spans="1:5">
      <c r="A61">
        <v>60</v>
      </c>
      <c r="B61">
        <v>5593.11973007299</v>
      </c>
      <c r="C61">
        <v>5593.11973007299</v>
      </c>
      <c r="D61">
        <v>590.51244605778197</v>
      </c>
      <c r="E61">
        <v>44.288373218852698</v>
      </c>
    </row>
    <row r="62" spans="1:5">
      <c r="A62">
        <v>61</v>
      </c>
      <c r="B62">
        <v>5593.11973007299</v>
      </c>
      <c r="C62">
        <v>5593.11973007299</v>
      </c>
      <c r="D62">
        <v>590.65878963795797</v>
      </c>
      <c r="E62">
        <v>44.434716799028699</v>
      </c>
    </row>
    <row r="63" spans="1:5">
      <c r="A63">
        <v>62</v>
      </c>
      <c r="B63">
        <v>5593.11973007299</v>
      </c>
      <c r="C63">
        <v>5593.11973007299</v>
      </c>
      <c r="D63">
        <v>590.81076596318599</v>
      </c>
      <c r="E63">
        <v>44.586693124256598</v>
      </c>
    </row>
    <row r="64" spans="1:5">
      <c r="A64">
        <v>63</v>
      </c>
      <c r="B64">
        <v>5593.11973007299</v>
      </c>
      <c r="C64">
        <v>5593.11973007299</v>
      </c>
      <c r="D64">
        <v>590.95444243036104</v>
      </c>
      <c r="E64">
        <v>44.730369591431703</v>
      </c>
    </row>
    <row r="65" spans="1:5">
      <c r="A65">
        <v>64</v>
      </c>
      <c r="B65">
        <v>5593.11973007299</v>
      </c>
      <c r="C65">
        <v>5593.11973007299</v>
      </c>
      <c r="D65">
        <v>591.11322419314797</v>
      </c>
      <c r="E65">
        <v>44.889151354219003</v>
      </c>
    </row>
    <row r="66" spans="1:5">
      <c r="A66">
        <v>65</v>
      </c>
      <c r="B66">
        <v>5593.11973007299</v>
      </c>
      <c r="C66">
        <v>5593.11973007299</v>
      </c>
      <c r="D66">
        <v>591.26342855427299</v>
      </c>
      <c r="E66">
        <v>45.039355715343902</v>
      </c>
    </row>
    <row r="67" spans="1:5">
      <c r="A67">
        <v>66</v>
      </c>
      <c r="B67">
        <v>5593.11973007299</v>
      </c>
      <c r="C67">
        <v>5593.11973007299</v>
      </c>
      <c r="D67">
        <v>591.42454710436198</v>
      </c>
      <c r="E67">
        <v>45.2004742654333</v>
      </c>
    </row>
    <row r="68" spans="1:5">
      <c r="A68">
        <v>67</v>
      </c>
      <c r="B68">
        <v>5593.11973007299</v>
      </c>
      <c r="C68">
        <v>5593.11973007299</v>
      </c>
      <c r="D68">
        <v>591.54676072099596</v>
      </c>
      <c r="E68">
        <v>45.322687882067299</v>
      </c>
    </row>
    <row r="69" spans="1:5">
      <c r="A69">
        <v>68</v>
      </c>
      <c r="B69">
        <v>5593.11973007299</v>
      </c>
      <c r="C69">
        <v>5593.11973007299</v>
      </c>
      <c r="D69">
        <v>591.709930342745</v>
      </c>
      <c r="E69">
        <v>45.485857503816199</v>
      </c>
    </row>
    <row r="70" spans="1:5">
      <c r="A70">
        <v>69</v>
      </c>
      <c r="B70">
        <v>5593.11973007299</v>
      </c>
      <c r="C70">
        <v>5593.11973007299</v>
      </c>
      <c r="D70">
        <v>591.87466704077804</v>
      </c>
      <c r="E70">
        <v>45.650594201849103</v>
      </c>
    </row>
    <row r="71" spans="1:5">
      <c r="A71">
        <v>70</v>
      </c>
      <c r="B71">
        <v>5593.11973007299</v>
      </c>
      <c r="C71">
        <v>5593.11973007299</v>
      </c>
      <c r="D71">
        <v>592.04073816776099</v>
      </c>
      <c r="E71">
        <v>45.816665328831803</v>
      </c>
    </row>
    <row r="72" spans="1:5">
      <c r="A72">
        <v>71</v>
      </c>
      <c r="B72">
        <v>5593.11973007299</v>
      </c>
      <c r="C72">
        <v>5593.11973007299</v>
      </c>
      <c r="D72">
        <v>592.20217638696204</v>
      </c>
      <c r="E72">
        <v>45.978103548033303</v>
      </c>
    </row>
    <row r="73" spans="1:5">
      <c r="A73">
        <v>72</v>
      </c>
      <c r="B73">
        <v>5593.11973007299</v>
      </c>
      <c r="C73">
        <v>5593.11973007299</v>
      </c>
      <c r="D73">
        <v>592.37831776940197</v>
      </c>
      <c r="E73">
        <v>46.154244930472998</v>
      </c>
    </row>
    <row r="74" spans="1:5">
      <c r="A74">
        <v>73</v>
      </c>
      <c r="B74">
        <v>5593.11973007299</v>
      </c>
      <c r="C74">
        <v>5593.11973007299</v>
      </c>
      <c r="D74">
        <v>592.55031710901096</v>
      </c>
      <c r="E74">
        <v>46.326244270081403</v>
      </c>
    </row>
    <row r="75" spans="1:5">
      <c r="A75">
        <v>74</v>
      </c>
      <c r="B75">
        <v>5593.11973007299</v>
      </c>
      <c r="C75">
        <v>5593.11973007299</v>
      </c>
      <c r="D75">
        <v>592.71656254853701</v>
      </c>
      <c r="E75">
        <v>46.4924897096083</v>
      </c>
    </row>
    <row r="76" spans="1:5">
      <c r="A76">
        <v>75</v>
      </c>
      <c r="B76">
        <v>5593.11973007299</v>
      </c>
      <c r="C76">
        <v>5593.11973007299</v>
      </c>
      <c r="D76">
        <v>592.88698673640602</v>
      </c>
      <c r="E76">
        <v>46.662913897476301</v>
      </c>
    </row>
    <row r="77" spans="1:5">
      <c r="A77">
        <v>76</v>
      </c>
      <c r="B77">
        <v>5593.11973007299</v>
      </c>
      <c r="C77">
        <v>5593.11973007299</v>
      </c>
      <c r="D77">
        <v>593.07086589650203</v>
      </c>
      <c r="E77">
        <v>46.846793057573002</v>
      </c>
    </row>
    <row r="78" spans="1:5">
      <c r="A78">
        <v>77</v>
      </c>
      <c r="B78">
        <v>5593.11973007299</v>
      </c>
      <c r="C78">
        <v>5593.11973007299</v>
      </c>
      <c r="D78">
        <v>593.252836991452</v>
      </c>
      <c r="E78">
        <v>47.028764152522299</v>
      </c>
    </row>
    <row r="79" spans="1:5">
      <c r="A79">
        <v>78</v>
      </c>
      <c r="B79">
        <v>5593.11973007299</v>
      </c>
      <c r="C79">
        <v>5593.11973007299</v>
      </c>
      <c r="D79">
        <v>593.41753297527305</v>
      </c>
      <c r="E79">
        <v>47.193460136343496</v>
      </c>
    </row>
    <row r="80" spans="1:5">
      <c r="A80">
        <v>79</v>
      </c>
      <c r="B80">
        <v>5593.11973007299</v>
      </c>
      <c r="C80">
        <v>5593.11973007299</v>
      </c>
      <c r="D80">
        <v>593.59804211535504</v>
      </c>
      <c r="E80">
        <v>47.373969276426301</v>
      </c>
    </row>
    <row r="81" spans="1:5">
      <c r="A81">
        <v>80</v>
      </c>
      <c r="B81">
        <v>5593.11973007299</v>
      </c>
      <c r="C81">
        <v>5593.11973007299</v>
      </c>
      <c r="D81">
        <v>593.78982280703701</v>
      </c>
      <c r="E81">
        <v>47.565749968107497</v>
      </c>
    </row>
    <row r="82" spans="1:5">
      <c r="A82">
        <v>81</v>
      </c>
      <c r="B82">
        <v>5593.11973007299</v>
      </c>
      <c r="C82">
        <v>5593.11973007299</v>
      </c>
      <c r="D82">
        <v>593.98243638068402</v>
      </c>
      <c r="E82">
        <v>47.758363541755401</v>
      </c>
    </row>
    <row r="83" spans="1:5">
      <c r="A83">
        <v>82</v>
      </c>
      <c r="B83">
        <v>5593.11973007299</v>
      </c>
      <c r="C83">
        <v>5593.11973007299</v>
      </c>
      <c r="D83">
        <v>594.15529632447999</v>
      </c>
      <c r="E83">
        <v>47.931223485552401</v>
      </c>
    </row>
    <row r="84" spans="1:5">
      <c r="A84">
        <v>83</v>
      </c>
      <c r="B84">
        <v>5593.11973007299</v>
      </c>
      <c r="C84">
        <v>5593.11973007299</v>
      </c>
      <c r="D84">
        <v>594.33917620674401</v>
      </c>
      <c r="E84">
        <v>48.1151033678156</v>
      </c>
    </row>
    <row r="85" spans="1:5">
      <c r="A85">
        <v>84</v>
      </c>
      <c r="B85">
        <v>5593.11973007299</v>
      </c>
      <c r="C85">
        <v>5593.11973007299</v>
      </c>
      <c r="D85">
        <v>594.53864734626598</v>
      </c>
      <c r="E85">
        <v>48.314574507336602</v>
      </c>
    </row>
    <row r="86" spans="1:5">
      <c r="A86">
        <v>85</v>
      </c>
      <c r="B86">
        <v>5593.11973007299</v>
      </c>
      <c r="C86">
        <v>5593.11973007299</v>
      </c>
      <c r="D86">
        <v>594.743229468604</v>
      </c>
      <c r="E86">
        <v>48.5191566296742</v>
      </c>
    </row>
    <row r="87" spans="1:5">
      <c r="A87">
        <v>86</v>
      </c>
      <c r="B87">
        <v>5593.11973007299</v>
      </c>
      <c r="C87">
        <v>5593.11973007299</v>
      </c>
      <c r="D87">
        <v>594.89742678223899</v>
      </c>
      <c r="E87">
        <v>48.673353943309699</v>
      </c>
    </row>
    <row r="88" spans="1:5">
      <c r="A88">
        <v>87</v>
      </c>
      <c r="B88">
        <v>5593.11973007299</v>
      </c>
      <c r="C88">
        <v>5593.11973007299</v>
      </c>
      <c r="D88">
        <v>595.10293176248103</v>
      </c>
      <c r="E88">
        <v>48.878858923551</v>
      </c>
    </row>
    <row r="89" spans="1:5">
      <c r="A89">
        <v>88</v>
      </c>
      <c r="B89">
        <v>5593.11973007299</v>
      </c>
      <c r="C89">
        <v>5593.11973007299</v>
      </c>
      <c r="D89">
        <v>595.31800832177396</v>
      </c>
      <c r="E89">
        <v>49.093935482844003</v>
      </c>
    </row>
    <row r="90" spans="1:5">
      <c r="A90">
        <v>89</v>
      </c>
      <c r="B90">
        <v>5593.11973007299</v>
      </c>
      <c r="C90">
        <v>5593.11973007299</v>
      </c>
      <c r="D90">
        <v>595.523152435106</v>
      </c>
      <c r="E90">
        <v>49.299079596177201</v>
      </c>
    </row>
    <row r="91" spans="1:5">
      <c r="A91">
        <v>90</v>
      </c>
      <c r="B91">
        <v>5593.11973007299</v>
      </c>
      <c r="C91">
        <v>5593.11973007299</v>
      </c>
      <c r="D91">
        <v>595.715024784138</v>
      </c>
      <c r="E91">
        <v>49.490951945209297</v>
      </c>
    </row>
    <row r="92" spans="1:5">
      <c r="A92">
        <v>91</v>
      </c>
      <c r="B92">
        <v>5593.11973007299</v>
      </c>
      <c r="C92">
        <v>5593.11973007299</v>
      </c>
      <c r="D92">
        <v>595.93555844469904</v>
      </c>
      <c r="E92">
        <v>49.711485605769901</v>
      </c>
    </row>
    <row r="93" spans="1:5">
      <c r="A93">
        <v>92</v>
      </c>
      <c r="B93">
        <v>5593.11973007299</v>
      </c>
      <c r="C93">
        <v>5593.11973007299</v>
      </c>
      <c r="D93">
        <v>596.16655127225897</v>
      </c>
      <c r="E93">
        <v>49.942478433329903</v>
      </c>
    </row>
    <row r="94" spans="1:5">
      <c r="A94">
        <v>93</v>
      </c>
      <c r="B94">
        <v>5593.11973007299</v>
      </c>
      <c r="C94">
        <v>5593.11973007299</v>
      </c>
      <c r="D94">
        <v>596.37733908846201</v>
      </c>
      <c r="E94">
        <v>50.153266249533502</v>
      </c>
    </row>
    <row r="95" spans="1:5">
      <c r="A95">
        <v>94</v>
      </c>
      <c r="B95">
        <v>5593.11973007299</v>
      </c>
      <c r="C95">
        <v>5593.11973007299</v>
      </c>
      <c r="D95">
        <v>596.57701781379899</v>
      </c>
      <c r="E95">
        <v>50.3529449748698</v>
      </c>
    </row>
    <row r="96" spans="1:5">
      <c r="A96">
        <v>95</v>
      </c>
      <c r="B96">
        <v>5593.11973007299</v>
      </c>
      <c r="C96">
        <v>5593.11973007299</v>
      </c>
      <c r="D96">
        <v>596.801974642559</v>
      </c>
      <c r="E96">
        <v>50.5779018036298</v>
      </c>
    </row>
    <row r="97" spans="1:5">
      <c r="A97">
        <v>96</v>
      </c>
      <c r="B97">
        <v>5593.11973007299</v>
      </c>
      <c r="C97">
        <v>5593.11973007299</v>
      </c>
      <c r="D97">
        <v>597.04917520796403</v>
      </c>
      <c r="E97">
        <v>50.825102369034603</v>
      </c>
    </row>
    <row r="98" spans="1:5">
      <c r="A98">
        <v>97</v>
      </c>
      <c r="B98">
        <v>5593.11973007299</v>
      </c>
      <c r="C98">
        <v>5593.11973007299</v>
      </c>
      <c r="D98">
        <v>597.26667026664097</v>
      </c>
      <c r="E98">
        <v>51.042597427712302</v>
      </c>
    </row>
    <row r="99" spans="1:5">
      <c r="A99">
        <v>98</v>
      </c>
      <c r="B99">
        <v>5593.11973007299</v>
      </c>
      <c r="C99">
        <v>5593.11973007299</v>
      </c>
      <c r="D99">
        <v>597.50830268970799</v>
      </c>
      <c r="E99">
        <v>51.284229850779397</v>
      </c>
    </row>
    <row r="100" spans="1:5">
      <c r="A100">
        <v>99</v>
      </c>
      <c r="B100">
        <v>5593.11973007299</v>
      </c>
      <c r="C100">
        <v>5593.11973007299</v>
      </c>
      <c r="D100">
        <v>597.72641867675202</v>
      </c>
      <c r="E100">
        <v>51.502345837822297</v>
      </c>
    </row>
    <row r="101" spans="1:5">
      <c r="A101">
        <v>100</v>
      </c>
      <c r="B101">
        <v>5593.11973007299</v>
      </c>
      <c r="C101">
        <v>5593.11973007299</v>
      </c>
      <c r="D101">
        <v>597.99167961688795</v>
      </c>
      <c r="E101">
        <v>51.767606777958299</v>
      </c>
    </row>
    <row r="102" spans="1:5">
      <c r="A102">
        <v>101</v>
      </c>
      <c r="B102">
        <v>5593.11973007299</v>
      </c>
      <c r="C102">
        <v>5593.11973007299</v>
      </c>
      <c r="D102">
        <v>598.22686324838799</v>
      </c>
      <c r="E102">
        <v>52.002790409459401</v>
      </c>
    </row>
    <row r="103" spans="1:5">
      <c r="A103">
        <v>102</v>
      </c>
      <c r="B103">
        <v>5593.11973007299</v>
      </c>
      <c r="C103">
        <v>5593.11973007299</v>
      </c>
      <c r="D103">
        <v>598.49101424271998</v>
      </c>
      <c r="E103">
        <v>52.266941403790398</v>
      </c>
    </row>
    <row r="104" spans="1:5">
      <c r="A104">
        <v>103</v>
      </c>
      <c r="B104">
        <v>5593.11973007299</v>
      </c>
      <c r="C104">
        <v>5593.11973007299</v>
      </c>
      <c r="D104">
        <v>598.75175765780898</v>
      </c>
      <c r="E104">
        <v>52.527684818879997</v>
      </c>
    </row>
    <row r="105" spans="1:5">
      <c r="A105">
        <v>104</v>
      </c>
      <c r="B105">
        <v>5593.11973007299</v>
      </c>
      <c r="C105">
        <v>5593.11973007299</v>
      </c>
      <c r="D105">
        <v>599.00719286731703</v>
      </c>
      <c r="E105">
        <v>52.783120028388403</v>
      </c>
    </row>
    <row r="106" spans="1:5">
      <c r="A106">
        <v>105</v>
      </c>
      <c r="B106">
        <v>5593.11973007299</v>
      </c>
      <c r="C106">
        <v>5593.11973007299</v>
      </c>
      <c r="D106">
        <v>599.26305106196196</v>
      </c>
      <c r="E106">
        <v>53.038978223033297</v>
      </c>
    </row>
    <row r="107" spans="1:5">
      <c r="A107">
        <v>106</v>
      </c>
      <c r="B107">
        <v>5593.11973007299</v>
      </c>
      <c r="C107">
        <v>5593.11973007299</v>
      </c>
      <c r="D107">
        <v>599.54783548458499</v>
      </c>
      <c r="E107">
        <v>53.323762645656601</v>
      </c>
    </row>
    <row r="108" spans="1:5">
      <c r="A108">
        <v>107</v>
      </c>
      <c r="B108">
        <v>5593.11973007299</v>
      </c>
      <c r="C108">
        <v>5593.11973007299</v>
      </c>
      <c r="D108">
        <v>599.86287860026096</v>
      </c>
      <c r="E108">
        <v>53.638805761331902</v>
      </c>
    </row>
    <row r="109" spans="1:5">
      <c r="A109">
        <v>108</v>
      </c>
      <c r="B109">
        <v>5593.11973007299</v>
      </c>
      <c r="C109">
        <v>5593.11973007299</v>
      </c>
      <c r="D109">
        <v>600.08542633080799</v>
      </c>
      <c r="E109">
        <v>53.8613534918792</v>
      </c>
    </row>
    <row r="110" spans="1:5">
      <c r="A110">
        <v>109</v>
      </c>
      <c r="B110">
        <v>5593.11973007299</v>
      </c>
      <c r="C110">
        <v>5593.11973007299</v>
      </c>
      <c r="D110">
        <v>600.35803850924196</v>
      </c>
      <c r="E110">
        <v>54.133965670313401</v>
      </c>
    </row>
    <row r="111" spans="1:5">
      <c r="A111">
        <v>110</v>
      </c>
      <c r="B111">
        <v>5593.11973007299</v>
      </c>
      <c r="C111">
        <v>5593.11973007299</v>
      </c>
      <c r="D111">
        <v>600.65550446293798</v>
      </c>
      <c r="E111">
        <v>54.431431624007701</v>
      </c>
    </row>
    <row r="112" spans="1:5">
      <c r="A112">
        <v>111</v>
      </c>
      <c r="B112">
        <v>5593.11973007299</v>
      </c>
      <c r="C112">
        <v>5593.11973007299</v>
      </c>
      <c r="D112">
        <v>601.00543574761195</v>
      </c>
      <c r="E112">
        <v>54.781362908682397</v>
      </c>
    </row>
    <row r="113" spans="1:5">
      <c r="A113">
        <v>112</v>
      </c>
      <c r="B113">
        <v>5593.11973007299</v>
      </c>
      <c r="C113">
        <v>5593.11973007299</v>
      </c>
      <c r="D113">
        <v>601.25344980929697</v>
      </c>
      <c r="E113">
        <v>55.0293769703663</v>
      </c>
    </row>
    <row r="114" spans="1:5">
      <c r="A114">
        <v>113</v>
      </c>
      <c r="B114">
        <v>5593.11973007299</v>
      </c>
      <c r="C114">
        <v>5593.11973007299</v>
      </c>
      <c r="D114">
        <v>601.47888642388602</v>
      </c>
      <c r="E114">
        <v>55.254813584956501</v>
      </c>
    </row>
    <row r="115" spans="1:5">
      <c r="A115">
        <v>114</v>
      </c>
      <c r="B115">
        <v>5593.11973007299</v>
      </c>
      <c r="C115">
        <v>5593.11973007299</v>
      </c>
      <c r="D115">
        <v>601.77549556153895</v>
      </c>
      <c r="E115">
        <v>55.551422722610297</v>
      </c>
    </row>
    <row r="116" spans="1:5">
      <c r="A116">
        <v>115</v>
      </c>
      <c r="B116">
        <v>5593.11973007299</v>
      </c>
      <c r="C116">
        <v>5593.11973007299</v>
      </c>
      <c r="D116">
        <v>602.153627993177</v>
      </c>
      <c r="E116">
        <v>55.929555154248497</v>
      </c>
    </row>
    <row r="117" spans="1:5">
      <c r="A117">
        <v>116</v>
      </c>
      <c r="B117">
        <v>5593.11973007299</v>
      </c>
      <c r="C117">
        <v>5593.11973007299</v>
      </c>
      <c r="D117">
        <v>602.49412043752</v>
      </c>
      <c r="E117">
        <v>56.270047598590999</v>
      </c>
    </row>
    <row r="118" spans="1:5">
      <c r="A118">
        <v>117</v>
      </c>
      <c r="B118">
        <v>5593.11973007299</v>
      </c>
      <c r="C118">
        <v>5593.11973007299</v>
      </c>
      <c r="D118">
        <v>602.54905570105097</v>
      </c>
      <c r="E118">
        <v>56.324982862121402</v>
      </c>
    </row>
    <row r="119" spans="1:5">
      <c r="A119">
        <v>118</v>
      </c>
      <c r="B119">
        <v>5593.11973007299</v>
      </c>
      <c r="C119">
        <v>5593.11973007299</v>
      </c>
      <c r="D119">
        <v>602.80284053478499</v>
      </c>
      <c r="E119">
        <v>56.578767695856101</v>
      </c>
    </row>
    <row r="120" spans="1:5">
      <c r="A120">
        <v>119</v>
      </c>
      <c r="B120">
        <v>5593.11973007299</v>
      </c>
      <c r="C120">
        <v>5593.11973007299</v>
      </c>
      <c r="D120">
        <v>603.18958522800301</v>
      </c>
      <c r="E120">
        <v>56.965512389073297</v>
      </c>
    </row>
    <row r="121" spans="1:5">
      <c r="A121">
        <v>120</v>
      </c>
      <c r="B121">
        <v>5593.11973007299</v>
      </c>
      <c r="C121">
        <v>5593.11973007299</v>
      </c>
      <c r="D121">
        <v>603.56812996068697</v>
      </c>
      <c r="E121">
        <v>57.344057121757999</v>
      </c>
    </row>
    <row r="122" spans="1:5">
      <c r="A122">
        <v>121</v>
      </c>
      <c r="B122">
        <v>5593.11973007299</v>
      </c>
      <c r="C122">
        <v>5593.11973007299</v>
      </c>
      <c r="D122">
        <v>603.95266934522601</v>
      </c>
      <c r="E122">
        <v>57.728596506296803</v>
      </c>
    </row>
    <row r="123" spans="1:5">
      <c r="A123">
        <v>122</v>
      </c>
      <c r="B123">
        <v>5593.11973007299</v>
      </c>
      <c r="C123">
        <v>5593.11973007299</v>
      </c>
      <c r="D123">
        <v>604.34282903496</v>
      </c>
      <c r="E123">
        <v>58.118756196031597</v>
      </c>
    </row>
    <row r="124" spans="1:5">
      <c r="A124">
        <v>123</v>
      </c>
      <c r="B124">
        <v>5593.11973007299</v>
      </c>
      <c r="C124">
        <v>5593.11973007299</v>
      </c>
      <c r="D124">
        <v>604.44543626407005</v>
      </c>
      <c r="E124">
        <v>58.221363425140503</v>
      </c>
    </row>
    <row r="125" spans="1:5">
      <c r="A125">
        <v>124</v>
      </c>
      <c r="B125">
        <v>5593.11973007299</v>
      </c>
      <c r="C125">
        <v>5593.11973007299</v>
      </c>
      <c r="D125">
        <v>604.83980239377195</v>
      </c>
      <c r="E125">
        <v>58.615729554843298</v>
      </c>
    </row>
    <row r="126" spans="1:5">
      <c r="A126">
        <v>125</v>
      </c>
      <c r="B126">
        <v>5593.11973007299</v>
      </c>
      <c r="C126">
        <v>5593.11973007299</v>
      </c>
      <c r="D126">
        <v>605.24399878555096</v>
      </c>
      <c r="E126">
        <v>59.019925946621598</v>
      </c>
    </row>
    <row r="127" spans="1:5">
      <c r="A127">
        <v>126</v>
      </c>
      <c r="B127">
        <v>5593.11973007299</v>
      </c>
      <c r="C127">
        <v>5593.11973007299</v>
      </c>
      <c r="D127">
        <v>605.62942416010799</v>
      </c>
      <c r="E127">
        <v>59.405351321178998</v>
      </c>
    </row>
    <row r="128" spans="1:5">
      <c r="A128">
        <v>127</v>
      </c>
      <c r="B128">
        <v>5593.11973007299</v>
      </c>
      <c r="C128">
        <v>5593.11973007299</v>
      </c>
      <c r="D128">
        <v>606.13909616523404</v>
      </c>
      <c r="E128">
        <v>59.915023326305899</v>
      </c>
    </row>
    <row r="129" spans="1:5">
      <c r="A129">
        <v>128</v>
      </c>
      <c r="B129">
        <v>5593.11973007299</v>
      </c>
      <c r="C129">
        <v>5593.11973007299</v>
      </c>
      <c r="D129">
        <v>606.17913319302295</v>
      </c>
      <c r="E129">
        <v>59.955060354093902</v>
      </c>
    </row>
    <row r="130" spans="1:5">
      <c r="A130">
        <v>129</v>
      </c>
      <c r="B130">
        <v>5593.11973007299</v>
      </c>
      <c r="C130">
        <v>5593.11973007299</v>
      </c>
      <c r="D130">
        <v>606.56259018606897</v>
      </c>
      <c r="E130">
        <v>60.338517347139401</v>
      </c>
    </row>
    <row r="131" spans="1:5">
      <c r="A131">
        <v>130</v>
      </c>
      <c r="B131">
        <v>5593.11973007299</v>
      </c>
      <c r="C131">
        <v>5593.11973007299</v>
      </c>
      <c r="D131">
        <v>606.88969221244395</v>
      </c>
      <c r="E131">
        <v>60.665619373514801</v>
      </c>
    </row>
    <row r="132" spans="1:5">
      <c r="A132">
        <v>131</v>
      </c>
      <c r="B132">
        <v>5593.11973007299</v>
      </c>
      <c r="C132">
        <v>5593.11973007299</v>
      </c>
      <c r="D132">
        <v>607.41193181640801</v>
      </c>
      <c r="E132">
        <v>61.187858977478697</v>
      </c>
    </row>
    <row r="133" spans="1:5">
      <c r="A133">
        <v>132</v>
      </c>
      <c r="B133">
        <v>5593.11973007299</v>
      </c>
      <c r="C133">
        <v>5593.11973007299</v>
      </c>
      <c r="D133">
        <v>607.92882761652402</v>
      </c>
      <c r="E133">
        <v>61.704754777595397</v>
      </c>
    </row>
    <row r="134" spans="1:5">
      <c r="A134">
        <v>133</v>
      </c>
      <c r="B134">
        <v>5593.11973007299</v>
      </c>
      <c r="C134">
        <v>5593.11973007299</v>
      </c>
      <c r="D134">
        <v>607.82177923437496</v>
      </c>
      <c r="E134">
        <v>61.597706395444597</v>
      </c>
    </row>
    <row r="135" spans="1:5">
      <c r="A135">
        <v>134</v>
      </c>
      <c r="B135">
        <v>5593.11973007299</v>
      </c>
      <c r="C135">
        <v>5593.11973007299</v>
      </c>
      <c r="D135">
        <v>607.99169230478901</v>
      </c>
      <c r="E135">
        <v>61.767619465859802</v>
      </c>
    </row>
    <row r="136" spans="1:5">
      <c r="A136">
        <v>135</v>
      </c>
      <c r="B136">
        <v>5593.11973007299</v>
      </c>
      <c r="C136">
        <v>5593.11973007299</v>
      </c>
      <c r="D136">
        <v>608.45960808158895</v>
      </c>
      <c r="E136">
        <v>62.235535242658898</v>
      </c>
    </row>
    <row r="137" spans="1:5">
      <c r="A137">
        <v>136</v>
      </c>
      <c r="B137">
        <v>5593.11973007299</v>
      </c>
      <c r="C137">
        <v>5593.11973007299</v>
      </c>
      <c r="D137">
        <v>608.99309147846202</v>
      </c>
      <c r="E137">
        <v>62.7690186395334</v>
      </c>
    </row>
    <row r="138" spans="1:5">
      <c r="A138">
        <v>137</v>
      </c>
      <c r="B138">
        <v>5593.11973007299</v>
      </c>
      <c r="C138">
        <v>5593.11973007299</v>
      </c>
      <c r="D138">
        <v>609.59071915707</v>
      </c>
      <c r="E138">
        <v>63.366646318141299</v>
      </c>
    </row>
    <row r="139" spans="1:5">
      <c r="A139">
        <v>138</v>
      </c>
      <c r="B139">
        <v>5593.11973007299</v>
      </c>
      <c r="C139">
        <v>5593.11973007299</v>
      </c>
      <c r="D139">
        <v>609.56836234146999</v>
      </c>
      <c r="E139">
        <v>63.3442895025414</v>
      </c>
    </row>
    <row r="140" spans="1:5">
      <c r="A140">
        <v>139</v>
      </c>
      <c r="B140">
        <v>5593.11973007299</v>
      </c>
      <c r="C140">
        <v>5593.11973007299</v>
      </c>
      <c r="D140">
        <v>609.94761571392598</v>
      </c>
      <c r="E140">
        <v>63.723542874996497</v>
      </c>
    </row>
    <row r="141" spans="1:5">
      <c r="A141">
        <v>140</v>
      </c>
      <c r="B141">
        <v>5593.11973007299</v>
      </c>
      <c r="C141">
        <v>5593.11973007299</v>
      </c>
      <c r="D141">
        <v>610.04243326723997</v>
      </c>
      <c r="E141">
        <v>63.818360428311102</v>
      </c>
    </row>
    <row r="142" spans="1:5">
      <c r="A142">
        <v>141</v>
      </c>
      <c r="B142">
        <v>5593.11973007299</v>
      </c>
      <c r="C142">
        <v>5593.11973007299</v>
      </c>
      <c r="D142">
        <v>610.51115362297799</v>
      </c>
      <c r="E142">
        <v>64.287080784048698</v>
      </c>
    </row>
    <row r="143" spans="1:5">
      <c r="A143">
        <v>142</v>
      </c>
      <c r="B143">
        <v>5593.11973007299</v>
      </c>
      <c r="C143">
        <v>5593.11973007299</v>
      </c>
      <c r="D143">
        <v>611.24119148730495</v>
      </c>
      <c r="E143">
        <v>65.017118648375501</v>
      </c>
    </row>
    <row r="144" spans="1:5">
      <c r="A144">
        <v>143</v>
      </c>
      <c r="B144">
        <v>5593.11973007299</v>
      </c>
      <c r="C144">
        <v>5593.11973007299</v>
      </c>
      <c r="D144">
        <v>611.42625874687894</v>
      </c>
      <c r="E144">
        <v>65.2021859079492</v>
      </c>
    </row>
    <row r="145" spans="1:5">
      <c r="A145">
        <v>144</v>
      </c>
      <c r="B145">
        <v>5593.11973007299</v>
      </c>
      <c r="C145">
        <v>5593.11973007299</v>
      </c>
      <c r="D145">
        <v>611.53446135017305</v>
      </c>
      <c r="E145">
        <v>65.310388511243502</v>
      </c>
    </row>
    <row r="146" spans="1:5">
      <c r="A146">
        <v>145</v>
      </c>
      <c r="B146">
        <v>5593.11973007299</v>
      </c>
      <c r="C146">
        <v>5593.11973007299</v>
      </c>
      <c r="D146">
        <v>612.08468681604995</v>
      </c>
      <c r="E146">
        <v>65.860613977121204</v>
      </c>
    </row>
    <row r="147" spans="1:5">
      <c r="A147">
        <v>146</v>
      </c>
      <c r="B147">
        <v>5593.11973007299</v>
      </c>
      <c r="C147">
        <v>5593.11973007299</v>
      </c>
      <c r="D147">
        <v>611.94162233289705</v>
      </c>
      <c r="E147">
        <v>65.717549493968306</v>
      </c>
    </row>
    <row r="148" spans="1:5">
      <c r="A148">
        <v>147</v>
      </c>
      <c r="B148">
        <v>5593.11973007299</v>
      </c>
      <c r="C148">
        <v>5593.11973007299</v>
      </c>
      <c r="D148">
        <v>612.54596998187901</v>
      </c>
      <c r="E148">
        <v>66.321897142949993</v>
      </c>
    </row>
    <row r="149" spans="1:5">
      <c r="A149">
        <v>148</v>
      </c>
      <c r="B149">
        <v>5593.11973007299</v>
      </c>
      <c r="C149">
        <v>5593.11973007299</v>
      </c>
      <c r="D149">
        <v>613.43394883249198</v>
      </c>
      <c r="E149">
        <v>67.209875993563102</v>
      </c>
    </row>
    <row r="150" spans="1:5">
      <c r="A150">
        <v>149</v>
      </c>
      <c r="B150">
        <v>5593.11973007299</v>
      </c>
      <c r="C150">
        <v>5593.11973007299</v>
      </c>
      <c r="D150">
        <v>613.88713432122699</v>
      </c>
      <c r="E150">
        <v>67.663061482298303</v>
      </c>
    </row>
    <row r="151" spans="1:5">
      <c r="A151">
        <v>150</v>
      </c>
      <c r="B151">
        <v>5593.11973007299</v>
      </c>
      <c r="C151">
        <v>5593.11973007299</v>
      </c>
      <c r="D151">
        <v>614.13516154502202</v>
      </c>
      <c r="E151">
        <v>67.911088706092897</v>
      </c>
    </row>
    <row r="152" spans="1:5">
      <c r="A152">
        <v>151</v>
      </c>
      <c r="B152">
        <v>5593.11973007299</v>
      </c>
      <c r="C152">
        <v>5593.11973007299</v>
      </c>
      <c r="D152">
        <v>614.119977642658</v>
      </c>
      <c r="E152">
        <v>67.895904803729195</v>
      </c>
    </row>
    <row r="153" spans="1:5">
      <c r="A153">
        <v>152</v>
      </c>
      <c r="B153">
        <v>5593.11973007299</v>
      </c>
      <c r="C153">
        <v>5593.11973007299</v>
      </c>
      <c r="D153">
        <v>614.07994041974598</v>
      </c>
      <c r="E153">
        <v>67.855867580816195</v>
      </c>
    </row>
    <row r="154" spans="1:5">
      <c r="A154">
        <v>153</v>
      </c>
      <c r="B154">
        <v>5593.11973007299</v>
      </c>
      <c r="C154">
        <v>5593.11973007299</v>
      </c>
      <c r="D154">
        <v>614.06723870565304</v>
      </c>
      <c r="E154">
        <v>67.843165866724803</v>
      </c>
    </row>
    <row r="155" spans="1:5">
      <c r="A155">
        <v>154</v>
      </c>
      <c r="B155">
        <v>5593.11973007299</v>
      </c>
      <c r="C155">
        <v>5593.11973007299</v>
      </c>
      <c r="D155">
        <v>613.97991992105597</v>
      </c>
      <c r="E155">
        <v>67.755847082126294</v>
      </c>
    </row>
    <row r="156" spans="1:5">
      <c r="A156">
        <v>155</v>
      </c>
      <c r="B156">
        <v>5593.11973007299</v>
      </c>
      <c r="C156">
        <v>5593.11973007299</v>
      </c>
      <c r="D156">
        <v>614.73348949651302</v>
      </c>
      <c r="E156">
        <v>68.509416657583699</v>
      </c>
    </row>
    <row r="157" spans="1:5">
      <c r="A157">
        <v>156</v>
      </c>
      <c r="B157">
        <v>5593.11973007299</v>
      </c>
      <c r="C157">
        <v>5593.11973007299</v>
      </c>
      <c r="D157">
        <v>614.92227261134701</v>
      </c>
      <c r="E157">
        <v>68.698199772417794</v>
      </c>
    </row>
    <row r="158" spans="1:5">
      <c r="A158">
        <v>157</v>
      </c>
      <c r="B158">
        <v>5593.11973007299</v>
      </c>
      <c r="C158">
        <v>5593.11973007299</v>
      </c>
      <c r="D158">
        <v>615.04636077426403</v>
      </c>
      <c r="E158">
        <v>68.822287935334998</v>
      </c>
    </row>
    <row r="159" spans="1:5">
      <c r="A159">
        <v>158</v>
      </c>
      <c r="B159">
        <v>5593.11973007299</v>
      </c>
      <c r="C159">
        <v>5593.11973007299</v>
      </c>
      <c r="D159">
        <v>615.05660075269395</v>
      </c>
      <c r="E159">
        <v>68.832527913764807</v>
      </c>
    </row>
    <row r="160" spans="1:5">
      <c r="A160">
        <v>159</v>
      </c>
      <c r="B160">
        <v>5593.11973007299</v>
      </c>
      <c r="C160">
        <v>5593.11973007299</v>
      </c>
      <c r="D160">
        <v>615.46400456814399</v>
      </c>
      <c r="E160">
        <v>69.2399317292154</v>
      </c>
    </row>
    <row r="161" spans="1:5">
      <c r="A161">
        <v>160</v>
      </c>
      <c r="B161">
        <v>5593.11973007299</v>
      </c>
      <c r="C161">
        <v>5593.11973007299</v>
      </c>
      <c r="D161">
        <v>615.06162052656703</v>
      </c>
      <c r="E161">
        <v>68.837547687638093</v>
      </c>
    </row>
    <row r="162" spans="1:5">
      <c r="A162">
        <v>161</v>
      </c>
      <c r="B162">
        <v>5593.11973007299</v>
      </c>
      <c r="C162">
        <v>5593.11973007299</v>
      </c>
      <c r="D162">
        <v>615.39216517304203</v>
      </c>
      <c r="E162">
        <v>69.168092334112202</v>
      </c>
    </row>
    <row r="163" spans="1:5">
      <c r="A163">
        <v>162</v>
      </c>
      <c r="B163">
        <v>5593.11973007299</v>
      </c>
      <c r="C163">
        <v>5593.11973007299</v>
      </c>
      <c r="D163">
        <v>615.06820464770203</v>
      </c>
      <c r="E163">
        <v>68.844131808771905</v>
      </c>
    </row>
    <row r="164" spans="1:5">
      <c r="A164">
        <v>163</v>
      </c>
      <c r="B164">
        <v>5593.11973007299</v>
      </c>
      <c r="C164">
        <v>5593.11973007299</v>
      </c>
      <c r="D164">
        <v>615.25074693674503</v>
      </c>
      <c r="E164">
        <v>69.026674097815999</v>
      </c>
    </row>
    <row r="165" spans="1:5">
      <c r="A165">
        <v>164</v>
      </c>
      <c r="B165">
        <v>5593.11973007299</v>
      </c>
      <c r="C165">
        <v>5593.11973007299</v>
      </c>
      <c r="D165">
        <v>615.05984066346298</v>
      </c>
      <c r="E165">
        <v>68.8357678245344</v>
      </c>
    </row>
    <row r="166" spans="1:5">
      <c r="A166">
        <v>165</v>
      </c>
      <c r="B166">
        <v>5593.11973007299</v>
      </c>
      <c r="C166">
        <v>5593.11973007299</v>
      </c>
      <c r="D166">
        <v>615.79157369906295</v>
      </c>
      <c r="E166">
        <v>69.567500860133904</v>
      </c>
    </row>
    <row r="167" spans="1:5">
      <c r="A167">
        <v>166</v>
      </c>
      <c r="B167">
        <v>5593.11973007299</v>
      </c>
      <c r="C167">
        <v>5593.11973007299</v>
      </c>
      <c r="D167">
        <v>615.04881970355598</v>
      </c>
      <c r="E167">
        <v>68.824746864626903</v>
      </c>
    </row>
    <row r="168" spans="1:5">
      <c r="A168">
        <v>167</v>
      </c>
      <c r="B168">
        <v>5593.11973007299</v>
      </c>
      <c r="C168">
        <v>5593.11973007299</v>
      </c>
      <c r="D168">
        <v>615.41619831093101</v>
      </c>
      <c r="E168">
        <v>69.192125472001905</v>
      </c>
    </row>
    <row r="169" spans="1:5">
      <c r="A169">
        <v>168</v>
      </c>
      <c r="B169">
        <v>5593.11973007299</v>
      </c>
      <c r="C169">
        <v>5593.11973007299</v>
      </c>
      <c r="D169">
        <v>615.52531942270696</v>
      </c>
      <c r="E169">
        <v>69.301246583777697</v>
      </c>
    </row>
    <row r="170" spans="1:5">
      <c r="A170">
        <v>169</v>
      </c>
      <c r="B170">
        <v>5593.11973007299</v>
      </c>
      <c r="C170">
        <v>5593.11973007299</v>
      </c>
      <c r="D170">
        <v>615.64337562205105</v>
      </c>
      <c r="E170">
        <v>69.419302783121495</v>
      </c>
    </row>
    <row r="171" spans="1:5">
      <c r="A171">
        <v>170</v>
      </c>
      <c r="B171">
        <v>5593.11973007299</v>
      </c>
      <c r="C171">
        <v>5593.11973007299</v>
      </c>
      <c r="D171">
        <v>615.76952100664596</v>
      </c>
      <c r="E171">
        <v>69.5454481677167</v>
      </c>
    </row>
    <row r="172" spans="1:5">
      <c r="A172">
        <v>171</v>
      </c>
      <c r="B172">
        <v>5593.11973007299</v>
      </c>
      <c r="C172">
        <v>5593.11973007299</v>
      </c>
      <c r="D172">
        <v>615.90792747922501</v>
      </c>
      <c r="E172">
        <v>69.683854640295607</v>
      </c>
    </row>
    <row r="173" spans="1:5">
      <c r="A173">
        <v>172</v>
      </c>
      <c r="B173">
        <v>5593.11973007299</v>
      </c>
      <c r="C173">
        <v>5593.11973007299</v>
      </c>
      <c r="D173">
        <v>616.07328680490002</v>
      </c>
      <c r="E173">
        <v>69.849213965971202</v>
      </c>
    </row>
    <row r="174" spans="1:5">
      <c r="A174">
        <v>173</v>
      </c>
      <c r="B174">
        <v>5593.11973007299</v>
      </c>
      <c r="C174">
        <v>5593.11973007299</v>
      </c>
      <c r="D174">
        <v>616.10173798545804</v>
      </c>
      <c r="E174">
        <v>69.877665146528301</v>
      </c>
    </row>
    <row r="175" spans="1:5">
      <c r="A175">
        <v>174</v>
      </c>
      <c r="B175">
        <v>5593.11973007299</v>
      </c>
      <c r="C175">
        <v>5593.11973007299</v>
      </c>
      <c r="D175">
        <v>616.25434778573299</v>
      </c>
      <c r="E175">
        <v>70.0302749468039</v>
      </c>
    </row>
    <row r="176" spans="1:5">
      <c r="A176">
        <v>175</v>
      </c>
      <c r="B176">
        <v>5593.11973007299</v>
      </c>
      <c r="C176">
        <v>5593.11973007299</v>
      </c>
      <c r="D176">
        <v>616.39005737723403</v>
      </c>
      <c r="E176">
        <v>70.165984538304102</v>
      </c>
    </row>
    <row r="177" spans="1:5">
      <c r="A177">
        <v>176</v>
      </c>
      <c r="B177">
        <v>5593.11973007299</v>
      </c>
      <c r="C177">
        <v>5593.11973007299</v>
      </c>
      <c r="D177">
        <v>616.57771233428502</v>
      </c>
      <c r="E177">
        <v>70.353639495355495</v>
      </c>
    </row>
    <row r="178" spans="1:5">
      <c r="A178">
        <v>177</v>
      </c>
      <c r="B178">
        <v>5593.11973007299</v>
      </c>
      <c r="C178">
        <v>5593.11973007299</v>
      </c>
      <c r="D178">
        <v>616.71693102505299</v>
      </c>
      <c r="E178">
        <v>70.4928581861233</v>
      </c>
    </row>
    <row r="179" spans="1:5">
      <c r="A179">
        <v>178</v>
      </c>
      <c r="B179">
        <v>5593.11973007299</v>
      </c>
      <c r="C179">
        <v>5593.11973007299</v>
      </c>
      <c r="D179">
        <v>616.91682507759504</v>
      </c>
      <c r="E179">
        <v>70.692752238667097</v>
      </c>
    </row>
    <row r="180" spans="1:5">
      <c r="A180">
        <v>179</v>
      </c>
      <c r="B180">
        <v>5593.11973007299</v>
      </c>
      <c r="C180">
        <v>5593.11973007299</v>
      </c>
      <c r="D180">
        <v>617.05066906018499</v>
      </c>
      <c r="E180">
        <v>70.8265962212555</v>
      </c>
    </row>
    <row r="181" spans="1:5">
      <c r="A181">
        <v>180</v>
      </c>
      <c r="B181">
        <v>5593.11973007299</v>
      </c>
      <c r="C181">
        <v>5593.11973007299</v>
      </c>
      <c r="D181">
        <v>617.26239223588198</v>
      </c>
      <c r="E181">
        <v>71.038319396952701</v>
      </c>
    </row>
    <row r="182" spans="1:5">
      <c r="A182">
        <v>181</v>
      </c>
      <c r="B182">
        <v>5593.11973007299</v>
      </c>
      <c r="C182">
        <v>5593.11973007299</v>
      </c>
      <c r="D182">
        <v>617.38523455341704</v>
      </c>
      <c r="E182">
        <v>71.161161714487207</v>
      </c>
    </row>
    <row r="183" spans="1:5">
      <c r="A183">
        <v>182</v>
      </c>
      <c r="B183">
        <v>5593.11973007299</v>
      </c>
      <c r="C183">
        <v>5593.11973007299</v>
      </c>
      <c r="D183">
        <v>617.44726429849504</v>
      </c>
      <c r="E183">
        <v>71.223191459566394</v>
      </c>
    </row>
    <row r="184" spans="1:5">
      <c r="A184">
        <v>183</v>
      </c>
      <c r="B184">
        <v>5593.11973007299</v>
      </c>
      <c r="C184">
        <v>5593.11973007299</v>
      </c>
      <c r="D184">
        <v>618.09091389078503</v>
      </c>
      <c r="E184">
        <v>71.866841051855801</v>
      </c>
    </row>
    <row r="185" spans="1:5">
      <c r="A185">
        <v>184</v>
      </c>
      <c r="B185">
        <v>5593.11973007299</v>
      </c>
      <c r="C185">
        <v>5593.11973007299</v>
      </c>
      <c r="D185">
        <v>618.567123515307</v>
      </c>
      <c r="E185">
        <v>72.343050676377601</v>
      </c>
    </row>
    <row r="186" spans="1:5">
      <c r="A186">
        <v>185</v>
      </c>
      <c r="B186">
        <v>5593.11973007299</v>
      </c>
      <c r="C186">
        <v>5593.11973007299</v>
      </c>
      <c r="D186">
        <v>618.84501651479502</v>
      </c>
      <c r="E186">
        <v>72.620943675866101</v>
      </c>
    </row>
    <row r="187" spans="1:5">
      <c r="A187">
        <v>186</v>
      </c>
      <c r="B187">
        <v>5593.11973007299</v>
      </c>
      <c r="C187">
        <v>5593.11973007299</v>
      </c>
      <c r="D187">
        <v>619.25147912810496</v>
      </c>
      <c r="E187">
        <v>73.027406289176099</v>
      </c>
    </row>
    <row r="188" spans="1:5">
      <c r="A188">
        <v>187</v>
      </c>
      <c r="B188">
        <v>5593.11973007299</v>
      </c>
      <c r="C188">
        <v>5593.11973007299</v>
      </c>
      <c r="D188">
        <v>619.42095589208895</v>
      </c>
      <c r="E188">
        <v>73.196883053159993</v>
      </c>
    </row>
    <row r="189" spans="1:5">
      <c r="A189">
        <v>188</v>
      </c>
      <c r="B189">
        <v>5593.11973007299</v>
      </c>
      <c r="C189">
        <v>5593.11973007299</v>
      </c>
      <c r="D189">
        <v>619.57152581508899</v>
      </c>
      <c r="E189">
        <v>73.347452976160397</v>
      </c>
    </row>
    <row r="190" spans="1:5">
      <c r="A190">
        <v>189</v>
      </c>
      <c r="B190">
        <v>5593.11973007299</v>
      </c>
      <c r="C190">
        <v>5593.11973007299</v>
      </c>
      <c r="D190">
        <v>619.86568390601599</v>
      </c>
      <c r="E190">
        <v>73.641611067086799</v>
      </c>
    </row>
    <row r="191" spans="1:5">
      <c r="A191">
        <v>190</v>
      </c>
      <c r="B191">
        <v>5593.11973007299</v>
      </c>
      <c r="C191">
        <v>5593.11973007299</v>
      </c>
      <c r="D191">
        <v>620.02613947395105</v>
      </c>
      <c r="E191">
        <v>73.8020666350223</v>
      </c>
    </row>
    <row r="192" spans="1:5">
      <c r="A192">
        <v>191</v>
      </c>
      <c r="B192">
        <v>5593.11973007299</v>
      </c>
      <c r="C192">
        <v>5593.11973007299</v>
      </c>
      <c r="D192">
        <v>620.22353475630996</v>
      </c>
      <c r="E192">
        <v>73.999461917380501</v>
      </c>
    </row>
    <row r="193" spans="1:5">
      <c r="A193">
        <v>192</v>
      </c>
      <c r="B193">
        <v>5593.11973007299</v>
      </c>
      <c r="C193">
        <v>5593.11973007299</v>
      </c>
      <c r="D193">
        <v>620.55085156489895</v>
      </c>
      <c r="E193">
        <v>74.326778725970598</v>
      </c>
    </row>
    <row r="194" spans="1:5">
      <c r="A194">
        <v>193</v>
      </c>
      <c r="B194">
        <v>5593.11973007299</v>
      </c>
      <c r="C194">
        <v>5593.11973007299</v>
      </c>
      <c r="D194">
        <v>620.76465471851805</v>
      </c>
      <c r="E194">
        <v>74.540581879589098</v>
      </c>
    </row>
    <row r="195" spans="1:5">
      <c r="A195">
        <v>194</v>
      </c>
      <c r="B195">
        <v>5593.11973007299</v>
      </c>
      <c r="C195">
        <v>5593.11973007299</v>
      </c>
      <c r="D195">
        <v>621.17089985590303</v>
      </c>
      <c r="E195">
        <v>74.946827016973401</v>
      </c>
    </row>
    <row r="196" spans="1:5">
      <c r="A196">
        <v>195</v>
      </c>
      <c r="B196">
        <v>5593.11973007299</v>
      </c>
      <c r="C196">
        <v>5593.11973007299</v>
      </c>
      <c r="D196">
        <v>621.40570910522001</v>
      </c>
      <c r="E196">
        <v>75.181636266291605</v>
      </c>
    </row>
    <row r="197" spans="1:5">
      <c r="A197">
        <v>196</v>
      </c>
      <c r="B197">
        <v>5593.11973007299</v>
      </c>
      <c r="C197">
        <v>5593.11973007299</v>
      </c>
      <c r="D197">
        <v>621.25730916954501</v>
      </c>
      <c r="E197">
        <v>75.033236330615694</v>
      </c>
    </row>
    <row r="198" spans="1:5">
      <c r="A198">
        <v>197</v>
      </c>
      <c r="B198">
        <v>5593.11973007299</v>
      </c>
      <c r="C198">
        <v>5593.11973007299</v>
      </c>
      <c r="D198">
        <v>621.64703452994502</v>
      </c>
      <c r="E198">
        <v>75.4229616910158</v>
      </c>
    </row>
    <row r="199" spans="1:5">
      <c r="A199">
        <v>198</v>
      </c>
      <c r="B199">
        <v>5593.11973007299</v>
      </c>
      <c r="C199">
        <v>5593.11973007299</v>
      </c>
      <c r="D199">
        <v>622.10341043336996</v>
      </c>
      <c r="E199">
        <v>75.879337594440599</v>
      </c>
    </row>
    <row r="200" spans="1:5">
      <c r="A200">
        <v>199</v>
      </c>
      <c r="B200">
        <v>5593.11973007299</v>
      </c>
      <c r="C200">
        <v>5593.11973007299</v>
      </c>
      <c r="D200">
        <v>622.36255505157396</v>
      </c>
      <c r="E200">
        <v>76.138482212645002</v>
      </c>
    </row>
    <row r="201" spans="1:5">
      <c r="A201">
        <v>200</v>
      </c>
      <c r="B201">
        <v>5593.11973007299</v>
      </c>
      <c r="C201">
        <v>5593.11973007299</v>
      </c>
      <c r="D201">
        <v>622.67484298059105</v>
      </c>
      <c r="E201">
        <v>76.450770141660797</v>
      </c>
    </row>
    <row r="202" spans="1:5">
      <c r="A202">
        <v>201</v>
      </c>
      <c r="B202">
        <v>5593.11973007299</v>
      </c>
      <c r="C202">
        <v>5593.11973007299</v>
      </c>
      <c r="D202">
        <v>622.84200170620204</v>
      </c>
      <c r="E202">
        <v>76.617928867273605</v>
      </c>
    </row>
    <row r="203" spans="1:5">
      <c r="A203">
        <v>202</v>
      </c>
      <c r="B203">
        <v>5593.11973007299</v>
      </c>
      <c r="C203">
        <v>5593.11973007299</v>
      </c>
      <c r="D203">
        <v>623.03467058652097</v>
      </c>
      <c r="E203">
        <v>76.810597747591999</v>
      </c>
    </row>
    <row r="204" spans="1:5">
      <c r="A204">
        <v>203</v>
      </c>
      <c r="B204">
        <v>5593.11973007299</v>
      </c>
      <c r="C204">
        <v>5593.11973007299</v>
      </c>
      <c r="D204">
        <v>623.12041697326401</v>
      </c>
      <c r="E204">
        <v>76.896344134334697</v>
      </c>
    </row>
    <row r="205" spans="1:5">
      <c r="A205">
        <v>204</v>
      </c>
      <c r="B205">
        <v>5593.11973007299</v>
      </c>
      <c r="C205">
        <v>5593.11973007299</v>
      </c>
      <c r="D205">
        <v>623.36985415170102</v>
      </c>
      <c r="E205">
        <v>77.145781312771803</v>
      </c>
    </row>
    <row r="206" spans="1:5">
      <c r="A206">
        <v>205</v>
      </c>
      <c r="B206">
        <v>5593.11973007299</v>
      </c>
      <c r="C206">
        <v>5593.11973007299</v>
      </c>
      <c r="D206">
        <v>624.24468174812102</v>
      </c>
      <c r="E206">
        <v>78.020608909191694</v>
      </c>
    </row>
    <row r="207" spans="1:5">
      <c r="A207">
        <v>206</v>
      </c>
      <c r="B207">
        <v>5593.11973007299</v>
      </c>
      <c r="C207">
        <v>5593.11973007299</v>
      </c>
      <c r="D207">
        <v>624.10193578674</v>
      </c>
      <c r="E207">
        <v>77.877862947810897</v>
      </c>
    </row>
    <row r="208" spans="1:5">
      <c r="A208">
        <v>207</v>
      </c>
      <c r="B208">
        <v>5593.11973007299</v>
      </c>
      <c r="C208">
        <v>5593.11973007299</v>
      </c>
      <c r="D208">
        <v>624.41096394693295</v>
      </c>
      <c r="E208">
        <v>78.186891108003493</v>
      </c>
    </row>
    <row r="209" spans="1:5">
      <c r="A209">
        <v>208</v>
      </c>
      <c r="B209">
        <v>5593.11973007299</v>
      </c>
      <c r="C209">
        <v>5593.11973007299</v>
      </c>
      <c r="D209">
        <v>624.54263791071298</v>
      </c>
      <c r="E209">
        <v>78.318565071783496</v>
      </c>
    </row>
    <row r="210" spans="1:5">
      <c r="A210">
        <v>209</v>
      </c>
      <c r="B210">
        <v>5593.11973007299</v>
      </c>
      <c r="C210">
        <v>5593.11973007299</v>
      </c>
      <c r="D210">
        <v>624.73423597991905</v>
      </c>
      <c r="E210">
        <v>78.510163140989107</v>
      </c>
    </row>
    <row r="211" spans="1:5">
      <c r="A211">
        <v>210</v>
      </c>
      <c r="B211">
        <v>5593.11973007299</v>
      </c>
      <c r="C211">
        <v>5593.11973007299</v>
      </c>
      <c r="D211">
        <v>624.84512158114501</v>
      </c>
      <c r="E211">
        <v>78.621048742215905</v>
      </c>
    </row>
    <row r="212" spans="1:5">
      <c r="A212">
        <v>211</v>
      </c>
      <c r="B212">
        <v>5593.11973007299</v>
      </c>
      <c r="C212">
        <v>5593.11973007299</v>
      </c>
      <c r="D212">
        <v>625.11561962109101</v>
      </c>
      <c r="E212">
        <v>78.891546782161697</v>
      </c>
    </row>
    <row r="213" spans="1:5">
      <c r="A213">
        <v>212</v>
      </c>
      <c r="B213">
        <v>5593.11973007299</v>
      </c>
      <c r="C213">
        <v>5593.11973007299</v>
      </c>
      <c r="D213">
        <v>625.51906995577394</v>
      </c>
      <c r="E213">
        <v>79.294997116844698</v>
      </c>
    </row>
    <row r="214" spans="1:5">
      <c r="A214">
        <v>213</v>
      </c>
      <c r="B214">
        <v>5593.11973007299</v>
      </c>
      <c r="C214">
        <v>5593.11973007299</v>
      </c>
      <c r="D214">
        <v>626.29953563654203</v>
      </c>
      <c r="E214">
        <v>80.0754627976129</v>
      </c>
    </row>
    <row r="215" spans="1:5">
      <c r="A215">
        <v>214</v>
      </c>
      <c r="B215">
        <v>5593.11973007299</v>
      </c>
      <c r="C215">
        <v>5593.11973007299</v>
      </c>
      <c r="D215">
        <v>626.33023288469803</v>
      </c>
      <c r="E215">
        <v>80.106160045768902</v>
      </c>
    </row>
    <row r="216" spans="1:5">
      <c r="A216">
        <v>215</v>
      </c>
      <c r="B216">
        <v>5593.11973007299</v>
      </c>
      <c r="C216">
        <v>5593.11973007299</v>
      </c>
      <c r="D216">
        <v>626.05406342868901</v>
      </c>
      <c r="E216">
        <v>79.829990589759802</v>
      </c>
    </row>
    <row r="217" spans="1:5">
      <c r="A217">
        <v>216</v>
      </c>
      <c r="B217">
        <v>5593.11973007299</v>
      </c>
      <c r="C217">
        <v>5593.11973007299</v>
      </c>
      <c r="D217">
        <v>626.35546410875099</v>
      </c>
      <c r="E217">
        <v>80.131391269822103</v>
      </c>
    </row>
    <row r="218" spans="1:5">
      <c r="A218">
        <v>217</v>
      </c>
      <c r="B218">
        <v>5593.11973007299</v>
      </c>
      <c r="C218">
        <v>5593.11973007299</v>
      </c>
      <c r="D218">
        <v>626.39880578523196</v>
      </c>
      <c r="E218">
        <v>80.174732946303095</v>
      </c>
    </row>
    <row r="219" spans="1:5">
      <c r="A219">
        <v>218</v>
      </c>
      <c r="B219">
        <v>5593.11973007299</v>
      </c>
      <c r="C219">
        <v>5593.11973007299</v>
      </c>
      <c r="D219">
        <v>626.27617323067204</v>
      </c>
      <c r="E219">
        <v>80.052100391742201</v>
      </c>
    </row>
    <row r="220" spans="1:5">
      <c r="A220">
        <v>219</v>
      </c>
      <c r="B220">
        <v>5593.11973007299</v>
      </c>
      <c r="C220">
        <v>5593.11973007299</v>
      </c>
      <c r="D220">
        <v>626.27614452513399</v>
      </c>
      <c r="E220">
        <v>80.0520716862044</v>
      </c>
    </row>
    <row r="221" spans="1:5">
      <c r="A221">
        <v>220</v>
      </c>
      <c r="B221">
        <v>5593.11973007299</v>
      </c>
      <c r="C221">
        <v>5593.11973007299</v>
      </c>
      <c r="D221">
        <v>626.24605753674098</v>
      </c>
      <c r="E221">
        <v>80.021984697810893</v>
      </c>
    </row>
    <row r="222" spans="1:5">
      <c r="A222">
        <v>221</v>
      </c>
      <c r="B222">
        <v>5593.11973007299</v>
      </c>
      <c r="C222">
        <v>5593.11973007299</v>
      </c>
      <c r="D222">
        <v>626.53398114014203</v>
      </c>
      <c r="E222">
        <v>80.309908301213</v>
      </c>
    </row>
    <row r="223" spans="1:5">
      <c r="A223">
        <v>222</v>
      </c>
      <c r="B223">
        <v>5593.11973007299</v>
      </c>
      <c r="C223">
        <v>5593.11973007299</v>
      </c>
      <c r="D223">
        <v>627.05688455864799</v>
      </c>
      <c r="E223">
        <v>80.832811719719402</v>
      </c>
    </row>
    <row r="224" spans="1:5">
      <c r="A224">
        <v>223</v>
      </c>
      <c r="B224">
        <v>5593.11973007299</v>
      </c>
      <c r="C224">
        <v>5593.11973007299</v>
      </c>
      <c r="D224">
        <v>627.49851393780796</v>
      </c>
      <c r="E224">
        <v>81.274441098878597</v>
      </c>
    </row>
    <row r="225" spans="1:5">
      <c r="A225">
        <v>224</v>
      </c>
      <c r="B225">
        <v>5593.11973007299</v>
      </c>
      <c r="C225">
        <v>5593.11973007299</v>
      </c>
      <c r="D225">
        <v>627.75591993134299</v>
      </c>
      <c r="E225">
        <v>81.531847092413997</v>
      </c>
    </row>
    <row r="226" spans="1:5">
      <c r="A226">
        <v>225</v>
      </c>
      <c r="B226">
        <v>5593.11973007299</v>
      </c>
      <c r="C226">
        <v>5593.11973007299</v>
      </c>
      <c r="D226">
        <v>627.80963301345605</v>
      </c>
      <c r="E226">
        <v>81.585560174527302</v>
      </c>
    </row>
    <row r="227" spans="1:5">
      <c r="A227">
        <v>226</v>
      </c>
      <c r="B227">
        <v>5593.11973007299</v>
      </c>
      <c r="C227">
        <v>5593.11973007299</v>
      </c>
      <c r="D227">
        <v>628.20679186412099</v>
      </c>
      <c r="E227">
        <v>81.982719025192097</v>
      </c>
    </row>
    <row r="228" spans="1:5">
      <c r="A228">
        <v>227</v>
      </c>
      <c r="B228">
        <v>5593.11973007299</v>
      </c>
      <c r="C228">
        <v>5593.11973007299</v>
      </c>
      <c r="D228">
        <v>628.93736112285501</v>
      </c>
      <c r="E228">
        <v>82.713288283926104</v>
      </c>
    </row>
    <row r="229" spans="1:5">
      <c r="A229">
        <v>228</v>
      </c>
      <c r="B229">
        <v>5593.11973007299</v>
      </c>
      <c r="C229">
        <v>5593.11973007299</v>
      </c>
      <c r="D229">
        <v>629.29509772385302</v>
      </c>
      <c r="E229">
        <v>83.071024884924199</v>
      </c>
    </row>
    <row r="230" spans="1:5">
      <c r="A230">
        <v>229</v>
      </c>
      <c r="B230">
        <v>5593.11973007299</v>
      </c>
      <c r="C230">
        <v>5593.11973007299</v>
      </c>
      <c r="D230">
        <v>629.69735360768902</v>
      </c>
      <c r="E230">
        <v>83.473280768760105</v>
      </c>
    </row>
    <row r="231" spans="1:5">
      <c r="A231">
        <v>230</v>
      </c>
      <c r="B231">
        <v>5593.11973007299</v>
      </c>
      <c r="C231">
        <v>5593.11973007299</v>
      </c>
      <c r="D231">
        <v>629.73226454835299</v>
      </c>
      <c r="E231">
        <v>83.508191709422903</v>
      </c>
    </row>
    <row r="232" spans="1:5">
      <c r="A232">
        <v>231</v>
      </c>
      <c r="B232">
        <v>5593.11973007299</v>
      </c>
      <c r="C232">
        <v>5593.11973007299</v>
      </c>
      <c r="D232">
        <v>629.64537489255497</v>
      </c>
      <c r="E232">
        <v>83.421302053626505</v>
      </c>
    </row>
    <row r="233" spans="1:5">
      <c r="A233">
        <v>232</v>
      </c>
      <c r="B233">
        <v>5593.11973007299</v>
      </c>
      <c r="C233">
        <v>5593.11973007299</v>
      </c>
      <c r="D233">
        <v>630.14984093153396</v>
      </c>
      <c r="E233">
        <v>83.925768092605196</v>
      </c>
    </row>
    <row r="234" spans="1:5">
      <c r="A234">
        <v>233</v>
      </c>
      <c r="B234">
        <v>5593.11973007299</v>
      </c>
      <c r="C234">
        <v>5593.11973007299</v>
      </c>
      <c r="D234">
        <v>630.48516347465602</v>
      </c>
      <c r="E234">
        <v>84.261090635727001</v>
      </c>
    </row>
    <row r="235" spans="1:5">
      <c r="A235">
        <v>234</v>
      </c>
      <c r="B235">
        <v>5593.11973007299</v>
      </c>
      <c r="C235">
        <v>5593.11973007299</v>
      </c>
      <c r="D235">
        <v>630.57731071111095</v>
      </c>
      <c r="E235">
        <v>84.353237872182305</v>
      </c>
    </row>
    <row r="236" spans="1:5">
      <c r="A236">
        <v>235</v>
      </c>
      <c r="B236">
        <v>5593.11973007299</v>
      </c>
      <c r="C236">
        <v>5593.11973007299</v>
      </c>
      <c r="D236">
        <v>631.00880539742195</v>
      </c>
      <c r="E236">
        <v>84.784732558493403</v>
      </c>
    </row>
    <row r="237" spans="1:5">
      <c r="A237">
        <v>236</v>
      </c>
      <c r="B237">
        <v>5593.11973007299</v>
      </c>
      <c r="C237">
        <v>5593.11973007299</v>
      </c>
      <c r="D237">
        <v>631.41327793059304</v>
      </c>
      <c r="E237">
        <v>85.189205091663894</v>
      </c>
    </row>
    <row r="238" spans="1:5">
      <c r="A238">
        <v>237</v>
      </c>
      <c r="B238">
        <v>5593.11973007299</v>
      </c>
      <c r="C238">
        <v>5593.11973007299</v>
      </c>
      <c r="D238">
        <v>632.20458241736003</v>
      </c>
      <c r="E238">
        <v>85.980509578430798</v>
      </c>
    </row>
    <row r="239" spans="1:5">
      <c r="A239">
        <v>238</v>
      </c>
      <c r="B239">
        <v>5593.11973007299</v>
      </c>
      <c r="C239">
        <v>5593.11973007299</v>
      </c>
      <c r="D239">
        <v>632.53114785783998</v>
      </c>
      <c r="E239">
        <v>86.307075018910993</v>
      </c>
    </row>
    <row r="240" spans="1:5">
      <c r="A240">
        <v>239</v>
      </c>
      <c r="B240">
        <v>5593.11973007299</v>
      </c>
      <c r="C240">
        <v>5593.11973007299</v>
      </c>
      <c r="D240">
        <v>632.74780688740395</v>
      </c>
      <c r="E240">
        <v>86.523734048474694</v>
      </c>
    </row>
    <row r="241" spans="1:5">
      <c r="A241">
        <v>240</v>
      </c>
      <c r="B241">
        <v>5593.11973007299</v>
      </c>
      <c r="C241">
        <v>5593.11973007299</v>
      </c>
      <c r="D241">
        <v>632.50091346642603</v>
      </c>
      <c r="E241">
        <v>86.276840627497506</v>
      </c>
    </row>
    <row r="242" spans="1:5">
      <c r="A242">
        <v>241</v>
      </c>
      <c r="B242">
        <v>5593.11973007299</v>
      </c>
      <c r="C242">
        <v>5593.11973007299</v>
      </c>
      <c r="D242">
        <v>633.00205574397603</v>
      </c>
      <c r="E242">
        <v>86.777982905046997</v>
      </c>
    </row>
    <row r="243" spans="1:5">
      <c r="A243">
        <v>242</v>
      </c>
      <c r="B243">
        <v>5593.11973007299</v>
      </c>
      <c r="C243">
        <v>5593.11973007299</v>
      </c>
      <c r="D243">
        <v>633.31296076241301</v>
      </c>
      <c r="E243">
        <v>87.088887923484194</v>
      </c>
    </row>
    <row r="244" spans="1:5">
      <c r="A244">
        <v>243</v>
      </c>
      <c r="B244">
        <v>5593.11973007299</v>
      </c>
      <c r="C244">
        <v>5593.11973007299</v>
      </c>
      <c r="D244">
        <v>633.31614324954398</v>
      </c>
      <c r="E244">
        <v>87.092070410614994</v>
      </c>
    </row>
    <row r="245" spans="1:5">
      <c r="A245">
        <v>244</v>
      </c>
      <c r="B245">
        <v>5593.11973007299</v>
      </c>
      <c r="C245">
        <v>5593.11973007299</v>
      </c>
      <c r="D245">
        <v>633.70894153435199</v>
      </c>
      <c r="E245">
        <v>87.484868695422804</v>
      </c>
    </row>
    <row r="246" spans="1:5">
      <c r="A246">
        <v>245</v>
      </c>
      <c r="B246">
        <v>5593.11973007299</v>
      </c>
      <c r="C246">
        <v>5593.11973007299</v>
      </c>
      <c r="D246">
        <v>634.09752538228202</v>
      </c>
      <c r="E246">
        <v>87.873452543352599</v>
      </c>
    </row>
    <row r="247" spans="1:5">
      <c r="A247">
        <v>246</v>
      </c>
      <c r="B247">
        <v>5593.11973007299</v>
      </c>
      <c r="C247">
        <v>5593.11973007299</v>
      </c>
      <c r="D247">
        <v>634.86350919740096</v>
      </c>
      <c r="E247">
        <v>88.639436358471301</v>
      </c>
    </row>
    <row r="248" spans="1:5">
      <c r="A248">
        <v>247</v>
      </c>
      <c r="B248">
        <v>5593.11973007299</v>
      </c>
      <c r="C248">
        <v>5593.11973007299</v>
      </c>
      <c r="D248">
        <v>635.123165285288</v>
      </c>
      <c r="E248">
        <v>88.899092446359106</v>
      </c>
    </row>
    <row r="249" spans="1:5">
      <c r="A249">
        <v>248</v>
      </c>
      <c r="B249">
        <v>5593.11973007299</v>
      </c>
      <c r="C249">
        <v>5593.11973007299</v>
      </c>
      <c r="D249">
        <v>635.23281844907694</v>
      </c>
      <c r="E249">
        <v>89.008745610147201</v>
      </c>
    </row>
    <row r="250" spans="1:5">
      <c r="A250">
        <v>249</v>
      </c>
      <c r="B250">
        <v>5593.11973007299</v>
      </c>
      <c r="C250">
        <v>5593.11973007299</v>
      </c>
      <c r="D250">
        <v>634.56983925109</v>
      </c>
      <c r="E250">
        <v>88.345766412160302</v>
      </c>
    </row>
    <row r="251" spans="1:5">
      <c r="A251">
        <v>250</v>
      </c>
      <c r="B251">
        <v>5593.11973007299</v>
      </c>
      <c r="C251">
        <v>5593.11973007299</v>
      </c>
      <c r="D251">
        <v>634.56394655906104</v>
      </c>
      <c r="E251">
        <v>88.3398737201329</v>
      </c>
    </row>
    <row r="252" spans="1:5">
      <c r="A252">
        <v>251</v>
      </c>
      <c r="B252">
        <v>5593.11973007299</v>
      </c>
      <c r="C252">
        <v>5593.11973007299</v>
      </c>
      <c r="D252">
        <v>635.02542436682302</v>
      </c>
      <c r="E252">
        <v>88.801351527894397</v>
      </c>
    </row>
    <row r="253" spans="1:5">
      <c r="A253">
        <v>252</v>
      </c>
      <c r="B253">
        <v>5593.11973007299</v>
      </c>
      <c r="C253">
        <v>5593.11973007299</v>
      </c>
      <c r="D253">
        <v>635.28622628300195</v>
      </c>
      <c r="E253">
        <v>89.062153444072194</v>
      </c>
    </row>
    <row r="254" spans="1:5">
      <c r="A254">
        <v>253</v>
      </c>
      <c r="B254">
        <v>5593.11973007299</v>
      </c>
      <c r="C254">
        <v>5593.11973007299</v>
      </c>
      <c r="D254">
        <v>635.86810205080201</v>
      </c>
      <c r="E254">
        <v>89.644029211872905</v>
      </c>
    </row>
    <row r="255" spans="1:5">
      <c r="A255">
        <v>254</v>
      </c>
      <c r="B255">
        <v>5593.11973007299</v>
      </c>
      <c r="C255">
        <v>5593.11973007299</v>
      </c>
      <c r="D255">
        <v>635.70655721403898</v>
      </c>
      <c r="E255">
        <v>89.482484375110104</v>
      </c>
    </row>
    <row r="256" spans="1:5">
      <c r="A256">
        <v>255</v>
      </c>
      <c r="B256">
        <v>5593.11973007299</v>
      </c>
      <c r="C256">
        <v>5593.11973007299</v>
      </c>
      <c r="D256">
        <v>636.05070465154199</v>
      </c>
      <c r="E256">
        <v>89.826631812613201</v>
      </c>
    </row>
    <row r="257" spans="1:5">
      <c r="A257">
        <v>256</v>
      </c>
      <c r="B257">
        <v>5593.11973007299</v>
      </c>
      <c r="C257">
        <v>5593.11973007299</v>
      </c>
      <c r="D257">
        <v>636.41900966060405</v>
      </c>
      <c r="E257">
        <v>90.194936821674801</v>
      </c>
    </row>
    <row r="258" spans="1:5">
      <c r="A258">
        <v>257</v>
      </c>
      <c r="B258">
        <v>5593.11973007299</v>
      </c>
      <c r="C258">
        <v>5593.11973007299</v>
      </c>
      <c r="D258">
        <v>637.12777960208905</v>
      </c>
      <c r="E258">
        <v>90.903706763159803</v>
      </c>
    </row>
    <row r="259" spans="1:5">
      <c r="A259">
        <v>258</v>
      </c>
      <c r="B259">
        <v>5593.11973007299</v>
      </c>
      <c r="C259">
        <v>5593.11973007299</v>
      </c>
      <c r="D259">
        <v>637.32643770242396</v>
      </c>
      <c r="E259">
        <v>91.102364863495495</v>
      </c>
    </row>
    <row r="260" spans="1:5">
      <c r="A260">
        <v>259</v>
      </c>
      <c r="B260">
        <v>5593.11973007299</v>
      </c>
      <c r="C260">
        <v>5593.11973007299</v>
      </c>
      <c r="D260">
        <v>637.31224958774101</v>
      </c>
      <c r="E260">
        <v>91.088176748812103</v>
      </c>
    </row>
    <row r="261" spans="1:5">
      <c r="A261">
        <v>260</v>
      </c>
      <c r="B261">
        <v>5593.11973007299</v>
      </c>
      <c r="C261">
        <v>5593.11973007299</v>
      </c>
      <c r="D261">
        <v>636.70179619088299</v>
      </c>
      <c r="E261">
        <v>90.477723351954495</v>
      </c>
    </row>
    <row r="262" spans="1:5">
      <c r="A262">
        <v>261</v>
      </c>
      <c r="B262">
        <v>5593.11973007299</v>
      </c>
      <c r="C262">
        <v>5593.11973007299</v>
      </c>
      <c r="D262">
        <v>636.70207178774399</v>
      </c>
      <c r="E262">
        <v>90.477998948814502</v>
      </c>
    </row>
    <row r="263" spans="1:5">
      <c r="A263">
        <v>262</v>
      </c>
      <c r="B263">
        <v>5593.11973007299</v>
      </c>
      <c r="C263">
        <v>5593.11973007299</v>
      </c>
      <c r="D263">
        <v>637.08629587284099</v>
      </c>
      <c r="E263">
        <v>90.862223033911803</v>
      </c>
    </row>
    <row r="264" spans="1:5">
      <c r="A264">
        <v>263</v>
      </c>
      <c r="B264">
        <v>5593.11973007299</v>
      </c>
      <c r="C264">
        <v>5593.11973007299</v>
      </c>
      <c r="D264">
        <v>637.34609627841701</v>
      </c>
      <c r="E264">
        <v>91.122023439487407</v>
      </c>
    </row>
    <row r="265" spans="1:5">
      <c r="A265">
        <v>264</v>
      </c>
      <c r="B265">
        <v>5593.11973007299</v>
      </c>
      <c r="C265">
        <v>5593.11973007299</v>
      </c>
      <c r="D265">
        <v>637.953088402356</v>
      </c>
      <c r="E265">
        <v>91.729015563427595</v>
      </c>
    </row>
    <row r="266" spans="1:5">
      <c r="A266">
        <v>265</v>
      </c>
      <c r="B266">
        <v>5593.11973007299</v>
      </c>
      <c r="C266">
        <v>5593.11973007299</v>
      </c>
      <c r="D266">
        <v>638.55621231736302</v>
      </c>
      <c r="E266">
        <v>92.332139478433703</v>
      </c>
    </row>
    <row r="267" spans="1:5">
      <c r="A267">
        <v>266</v>
      </c>
      <c r="B267">
        <v>5593.11973007299</v>
      </c>
      <c r="C267">
        <v>5593.11973007299</v>
      </c>
      <c r="D267">
        <v>638.25602333597203</v>
      </c>
      <c r="E267">
        <v>92.031950497043496</v>
      </c>
    </row>
    <row r="268" spans="1:5">
      <c r="A268">
        <v>267</v>
      </c>
      <c r="B268">
        <v>5593.11973007299</v>
      </c>
      <c r="C268">
        <v>5593.11973007299</v>
      </c>
      <c r="D268">
        <v>638.58394416217504</v>
      </c>
      <c r="E268">
        <v>92.359871323245301</v>
      </c>
    </row>
    <row r="269" spans="1:5">
      <c r="A269">
        <v>268</v>
      </c>
      <c r="B269">
        <v>5593.11973007299</v>
      </c>
      <c r="C269">
        <v>5593.11973007299</v>
      </c>
      <c r="D269">
        <v>638.95778757316498</v>
      </c>
      <c r="E269">
        <v>92.733714734236898</v>
      </c>
    </row>
    <row r="270" spans="1:5">
      <c r="A270">
        <v>269</v>
      </c>
      <c r="B270">
        <v>5593.11973007299</v>
      </c>
      <c r="C270">
        <v>5593.11973007299</v>
      </c>
      <c r="D270">
        <v>639.516282296741</v>
      </c>
      <c r="E270">
        <v>93.292209457811396</v>
      </c>
    </row>
    <row r="271" spans="1:5">
      <c r="A271">
        <v>270</v>
      </c>
      <c r="B271">
        <v>5593.11973007299</v>
      </c>
      <c r="C271">
        <v>5593.11973007299</v>
      </c>
      <c r="D271">
        <v>639.66104880374405</v>
      </c>
      <c r="E271">
        <v>93.436975964814806</v>
      </c>
    </row>
    <row r="272" spans="1:5">
      <c r="A272">
        <v>271</v>
      </c>
      <c r="B272">
        <v>5593.11973007299</v>
      </c>
      <c r="C272">
        <v>5593.11973007299</v>
      </c>
      <c r="D272">
        <v>640.13994850752999</v>
      </c>
      <c r="E272">
        <v>93.915875668600293</v>
      </c>
    </row>
    <row r="273" spans="1:5">
      <c r="A273">
        <v>272</v>
      </c>
      <c r="B273">
        <v>5593.11973007299</v>
      </c>
      <c r="C273">
        <v>5593.11973007299</v>
      </c>
      <c r="D273">
        <v>639.99315668036195</v>
      </c>
      <c r="E273">
        <v>93.769083841432206</v>
      </c>
    </row>
    <row r="274" spans="1:5">
      <c r="A274">
        <v>273</v>
      </c>
      <c r="B274">
        <v>5593.11973007299</v>
      </c>
      <c r="C274">
        <v>5593.11973007299</v>
      </c>
      <c r="D274">
        <v>639.97878215663798</v>
      </c>
      <c r="E274">
        <v>93.754709317708404</v>
      </c>
    </row>
    <row r="275" spans="1:5">
      <c r="A275">
        <v>274</v>
      </c>
      <c r="B275">
        <v>5593.11973007299</v>
      </c>
      <c r="C275">
        <v>5593.11973007299</v>
      </c>
      <c r="D275">
        <v>639.65296723175402</v>
      </c>
      <c r="E275">
        <v>93.428894392824603</v>
      </c>
    </row>
    <row r="276" spans="1:5">
      <c r="A276">
        <v>275</v>
      </c>
      <c r="B276">
        <v>5593.11973007299</v>
      </c>
      <c r="C276">
        <v>5593.11973007299</v>
      </c>
      <c r="D276">
        <v>640.18682319325899</v>
      </c>
      <c r="E276">
        <v>93.9627503543297</v>
      </c>
    </row>
    <row r="277" spans="1:5">
      <c r="A277">
        <v>276</v>
      </c>
      <c r="B277">
        <v>5593.11973007299</v>
      </c>
      <c r="C277">
        <v>5593.11973007299</v>
      </c>
      <c r="D277">
        <v>640.73583376613203</v>
      </c>
      <c r="E277">
        <v>94.511760927202502</v>
      </c>
    </row>
    <row r="278" spans="1:5">
      <c r="A278">
        <v>277</v>
      </c>
      <c r="B278">
        <v>5593.11973007299</v>
      </c>
      <c r="C278">
        <v>5593.11973007299</v>
      </c>
      <c r="D278">
        <v>641.27203643151597</v>
      </c>
      <c r="E278">
        <v>95.047963592587294</v>
      </c>
    </row>
    <row r="279" spans="1:5">
      <c r="A279">
        <v>278</v>
      </c>
      <c r="B279">
        <v>5593.11973007299</v>
      </c>
      <c r="C279">
        <v>5593.11973007299</v>
      </c>
      <c r="D279">
        <v>641.819589247713</v>
      </c>
      <c r="E279">
        <v>95.595516408783894</v>
      </c>
    </row>
    <row r="280" spans="1:5">
      <c r="A280">
        <v>279</v>
      </c>
      <c r="B280">
        <v>5593.11973007299</v>
      </c>
      <c r="C280">
        <v>5593.11973007299</v>
      </c>
      <c r="D280">
        <v>642.25545278799098</v>
      </c>
      <c r="E280">
        <v>96.031379949062099</v>
      </c>
    </row>
    <row r="281" spans="1:5">
      <c r="A281">
        <v>280</v>
      </c>
      <c r="B281">
        <v>5593.11973007299</v>
      </c>
      <c r="C281">
        <v>5593.11973007299</v>
      </c>
      <c r="D281">
        <v>642.93698890135499</v>
      </c>
      <c r="E281">
        <v>96.712916062426302</v>
      </c>
    </row>
    <row r="282" spans="1:5">
      <c r="A282">
        <v>281</v>
      </c>
      <c r="B282">
        <v>5593.11973007299</v>
      </c>
      <c r="C282">
        <v>5593.11973007299</v>
      </c>
      <c r="D282">
        <v>643.44331815918702</v>
      </c>
      <c r="E282">
        <v>97.219245320258096</v>
      </c>
    </row>
    <row r="283" spans="1:5">
      <c r="A283">
        <v>282</v>
      </c>
      <c r="B283">
        <v>5593.11973007299</v>
      </c>
      <c r="C283">
        <v>5593.11973007299</v>
      </c>
      <c r="D283">
        <v>644.22492241253497</v>
      </c>
      <c r="E283">
        <v>98.000849573606004</v>
      </c>
    </row>
    <row r="284" spans="1:5">
      <c r="A284">
        <v>283</v>
      </c>
      <c r="B284">
        <v>5593.11973007299</v>
      </c>
      <c r="C284">
        <v>5593.11973007299</v>
      </c>
      <c r="D284">
        <v>644.52042772572497</v>
      </c>
      <c r="E284">
        <v>98.296354886796394</v>
      </c>
    </row>
    <row r="285" spans="1:5">
      <c r="A285">
        <v>284</v>
      </c>
      <c r="B285">
        <v>5593.11973007299</v>
      </c>
      <c r="C285">
        <v>5593.11973007299</v>
      </c>
      <c r="D285">
        <v>645.21886386207996</v>
      </c>
      <c r="E285">
        <v>98.994791023150398</v>
      </c>
    </row>
    <row r="286" spans="1:5">
      <c r="A286">
        <v>285</v>
      </c>
      <c r="B286">
        <v>5593.11973007299</v>
      </c>
      <c r="C286">
        <v>5593.11973007299</v>
      </c>
      <c r="D286">
        <v>646.03800957493695</v>
      </c>
      <c r="E286">
        <v>99.813936736007307</v>
      </c>
    </row>
    <row r="287" spans="1:5">
      <c r="A287">
        <v>286</v>
      </c>
      <c r="B287">
        <v>5593.11973007299</v>
      </c>
      <c r="C287">
        <v>5593.11973007299</v>
      </c>
      <c r="D287">
        <v>646.38328117775404</v>
      </c>
      <c r="E287">
        <v>100.15920833882601</v>
      </c>
    </row>
    <row r="288" spans="1:5">
      <c r="A288">
        <v>287</v>
      </c>
      <c r="B288">
        <v>5593.11973007299</v>
      </c>
      <c r="C288">
        <v>5593.11973007299</v>
      </c>
      <c r="D288">
        <v>646.87601613475101</v>
      </c>
      <c r="E288">
        <v>100.651943295821</v>
      </c>
    </row>
    <row r="289" spans="1:5">
      <c r="A289">
        <v>288</v>
      </c>
      <c r="B289">
        <v>5593.11973007299</v>
      </c>
      <c r="C289">
        <v>5593.11973007299</v>
      </c>
      <c r="D289">
        <v>647.216066309187</v>
      </c>
      <c r="E289">
        <v>100.991993470258</v>
      </c>
    </row>
    <row r="290" spans="1:5">
      <c r="A290">
        <v>289</v>
      </c>
      <c r="B290">
        <v>5593.11973007299</v>
      </c>
      <c r="C290">
        <v>5593.11973007299</v>
      </c>
      <c r="D290">
        <v>647.69166353177695</v>
      </c>
      <c r="E290">
        <v>101.46759069284801</v>
      </c>
    </row>
    <row r="291" spans="1:5">
      <c r="A291">
        <v>290</v>
      </c>
      <c r="B291">
        <v>5593.11973007299</v>
      </c>
      <c r="C291">
        <v>5593.11973007299</v>
      </c>
      <c r="D291">
        <v>648.28694821260899</v>
      </c>
      <c r="E291">
        <v>102.06287537368</v>
      </c>
    </row>
    <row r="292" spans="1:5">
      <c r="A292">
        <v>291</v>
      </c>
      <c r="B292">
        <v>5593.11973007299</v>
      </c>
      <c r="C292">
        <v>5593.11973007299</v>
      </c>
      <c r="D292">
        <v>648.92760129585997</v>
      </c>
      <c r="E292">
        <v>102.70352845693</v>
      </c>
    </row>
    <row r="293" spans="1:5">
      <c r="A293">
        <v>292</v>
      </c>
      <c r="B293">
        <v>5593.11973007299</v>
      </c>
      <c r="C293">
        <v>5593.11973007299</v>
      </c>
      <c r="D293">
        <v>649.68442902323704</v>
      </c>
      <c r="E293">
        <v>103.460356184307</v>
      </c>
    </row>
    <row r="294" spans="1:5">
      <c r="A294">
        <v>293</v>
      </c>
      <c r="B294">
        <v>5593.11973007299</v>
      </c>
      <c r="C294">
        <v>5593.11973007299</v>
      </c>
      <c r="D294">
        <v>650.11053724842304</v>
      </c>
      <c r="E294">
        <v>103.886464409494</v>
      </c>
    </row>
    <row r="295" spans="1:5">
      <c r="A295">
        <v>294</v>
      </c>
      <c r="B295">
        <v>5593.11973007299</v>
      </c>
      <c r="C295">
        <v>5593.11973007299</v>
      </c>
      <c r="D295">
        <v>650.82786654607003</v>
      </c>
      <c r="E295">
        <v>104.603793707142</v>
      </c>
    </row>
    <row r="296" spans="1:5">
      <c r="A296">
        <v>295</v>
      </c>
      <c r="B296">
        <v>5593.11973007299</v>
      </c>
      <c r="C296">
        <v>5593.11973007299</v>
      </c>
      <c r="D296">
        <v>651.10383057465106</v>
      </c>
      <c r="E296">
        <v>104.879757735722</v>
      </c>
    </row>
    <row r="297" spans="1:5">
      <c r="A297">
        <v>296</v>
      </c>
      <c r="B297">
        <v>5593.11973007299</v>
      </c>
      <c r="C297">
        <v>5593.11973007299</v>
      </c>
      <c r="D297">
        <v>651.95248894703604</v>
      </c>
      <c r="E297">
        <v>105.728416108107</v>
      </c>
    </row>
    <row r="298" spans="1:5">
      <c r="A298">
        <v>297</v>
      </c>
      <c r="B298">
        <v>5593.11973007299</v>
      </c>
      <c r="C298">
        <v>5593.11973007299</v>
      </c>
      <c r="D298">
        <v>652.29240614228797</v>
      </c>
      <c r="E298">
        <v>106.068333303359</v>
      </c>
    </row>
    <row r="299" spans="1:5">
      <c r="A299">
        <v>298</v>
      </c>
      <c r="B299">
        <v>5593.11973007299</v>
      </c>
      <c r="C299">
        <v>5593.11973007299</v>
      </c>
      <c r="D299">
        <v>652.43404645874898</v>
      </c>
      <c r="E299">
        <v>106.20997361982</v>
      </c>
    </row>
    <row r="300" spans="1:5">
      <c r="A300">
        <v>299</v>
      </c>
      <c r="B300">
        <v>5593.11973007299</v>
      </c>
      <c r="C300">
        <v>5593.11973007299</v>
      </c>
      <c r="D300">
        <v>653.07553107432705</v>
      </c>
      <c r="E300">
        <v>106.851458235398</v>
      </c>
    </row>
    <row r="301" spans="1:5">
      <c r="A301">
        <v>300</v>
      </c>
      <c r="B301">
        <v>5593.11973007299</v>
      </c>
      <c r="C301">
        <v>5593.11973007299</v>
      </c>
      <c r="D301">
        <v>653.69836118708099</v>
      </c>
      <c r="E301">
        <v>107.474288348152</v>
      </c>
    </row>
    <row r="302" spans="1:5">
      <c r="A302">
        <v>301</v>
      </c>
      <c r="B302">
        <v>5593.11973007299</v>
      </c>
      <c r="C302">
        <v>5593.11973007299</v>
      </c>
      <c r="D302">
        <v>654.46542905179501</v>
      </c>
      <c r="E302">
        <v>108.24135621286599</v>
      </c>
    </row>
    <row r="303" spans="1:5">
      <c r="A303">
        <v>302</v>
      </c>
      <c r="B303">
        <v>5593.11973007299</v>
      </c>
      <c r="C303">
        <v>5593.11973007299</v>
      </c>
      <c r="D303">
        <v>655.133721915352</v>
      </c>
      <c r="E303">
        <v>108.909649076422</v>
      </c>
    </row>
    <row r="304" spans="1:5">
      <c r="A304">
        <v>303</v>
      </c>
      <c r="B304">
        <v>5593.11973007299</v>
      </c>
      <c r="C304">
        <v>5593.11973007299</v>
      </c>
      <c r="D304">
        <v>655.58929991693697</v>
      </c>
      <c r="E304">
        <v>109.365227078008</v>
      </c>
    </row>
    <row r="305" spans="1:5">
      <c r="A305">
        <v>304</v>
      </c>
      <c r="B305">
        <v>5593.11973007299</v>
      </c>
      <c r="C305">
        <v>5593.11973007299</v>
      </c>
      <c r="D305">
        <v>656.02708729598805</v>
      </c>
      <c r="E305">
        <v>109.80301445705901</v>
      </c>
    </row>
    <row r="306" spans="1:5">
      <c r="A306">
        <v>305</v>
      </c>
      <c r="B306">
        <v>5593.11973007299</v>
      </c>
      <c r="C306">
        <v>5593.11973007299</v>
      </c>
      <c r="D306">
        <v>656.52348440094795</v>
      </c>
      <c r="E306">
        <v>110.299411562019</v>
      </c>
    </row>
    <row r="307" spans="1:5">
      <c r="A307">
        <v>306</v>
      </c>
      <c r="B307">
        <v>5593.11973007299</v>
      </c>
      <c r="C307">
        <v>5593.11973007299</v>
      </c>
      <c r="D307">
        <v>657.41203067239803</v>
      </c>
      <c r="E307">
        <v>111.18795783346999</v>
      </c>
    </row>
    <row r="308" spans="1:5">
      <c r="A308">
        <v>307</v>
      </c>
      <c r="B308">
        <v>5593.11973007299</v>
      </c>
      <c r="C308">
        <v>5593.11973007299</v>
      </c>
      <c r="D308">
        <v>657.96370008676195</v>
      </c>
      <c r="E308">
        <v>111.73962724783399</v>
      </c>
    </row>
    <row r="309" spans="1:5">
      <c r="A309">
        <v>308</v>
      </c>
      <c r="B309">
        <v>5593.11973007299</v>
      </c>
      <c r="C309">
        <v>5593.11973007299</v>
      </c>
      <c r="D309">
        <v>658.91249290708299</v>
      </c>
      <c r="E309">
        <v>112.68842006815299</v>
      </c>
    </row>
    <row r="310" spans="1:5">
      <c r="A310">
        <v>309</v>
      </c>
      <c r="B310">
        <v>5593.11973007299</v>
      </c>
      <c r="C310">
        <v>5593.11973007299</v>
      </c>
      <c r="D310">
        <v>659.19110495910502</v>
      </c>
      <c r="E310">
        <v>112.967032120176</v>
      </c>
    </row>
    <row r="311" spans="1:5">
      <c r="A311">
        <v>310</v>
      </c>
      <c r="B311">
        <v>5593.11973007299</v>
      </c>
      <c r="C311">
        <v>5593.11973007299</v>
      </c>
      <c r="D311">
        <v>659.97893146784304</v>
      </c>
      <c r="E311">
        <v>113.75485862891399</v>
      </c>
    </row>
    <row r="312" spans="1:5">
      <c r="A312">
        <v>311</v>
      </c>
      <c r="B312">
        <v>5593.11973007299</v>
      </c>
      <c r="C312">
        <v>5593.11973007299</v>
      </c>
      <c r="D312">
        <v>660.95390070756105</v>
      </c>
      <c r="E312">
        <v>114.729827868632</v>
      </c>
    </row>
    <row r="313" spans="1:5">
      <c r="A313">
        <v>312</v>
      </c>
      <c r="B313">
        <v>5593.11973007299</v>
      </c>
      <c r="C313">
        <v>5593.11973007299</v>
      </c>
      <c r="D313">
        <v>661.436705505688</v>
      </c>
      <c r="E313">
        <v>115.21263266675901</v>
      </c>
    </row>
    <row r="314" spans="1:5">
      <c r="A314">
        <v>313</v>
      </c>
      <c r="B314">
        <v>5593.11973007299</v>
      </c>
      <c r="C314">
        <v>5593.11973007299</v>
      </c>
      <c r="D314">
        <v>662.08661986237701</v>
      </c>
      <c r="E314">
        <v>115.862547023449</v>
      </c>
    </row>
    <row r="315" spans="1:5">
      <c r="A315">
        <v>314</v>
      </c>
      <c r="B315">
        <v>5593.11973007299</v>
      </c>
      <c r="C315">
        <v>5593.11973007299</v>
      </c>
      <c r="D315">
        <v>662.515420949499</v>
      </c>
      <c r="E315">
        <v>116.29134811057</v>
      </c>
    </row>
    <row r="316" spans="1:5">
      <c r="A316">
        <v>315</v>
      </c>
      <c r="B316">
        <v>5593.11973007299</v>
      </c>
      <c r="C316">
        <v>5593.11973007299</v>
      </c>
      <c r="D316">
        <v>662.97877936262705</v>
      </c>
      <c r="E316">
        <v>116.754706523698</v>
      </c>
    </row>
    <row r="317" spans="1:5">
      <c r="A317">
        <v>316</v>
      </c>
      <c r="B317">
        <v>5593.11973007299</v>
      </c>
      <c r="C317">
        <v>5593.11973007299</v>
      </c>
      <c r="D317">
        <v>663.64273261999006</v>
      </c>
      <c r="E317">
        <v>117.41865978106</v>
      </c>
    </row>
    <row r="318" spans="1:5">
      <c r="A318">
        <v>317</v>
      </c>
      <c r="B318">
        <v>5593.11973007299</v>
      </c>
      <c r="C318">
        <v>5593.11973007299</v>
      </c>
      <c r="D318">
        <v>664.44936679841703</v>
      </c>
      <c r="E318">
        <v>118.225293959488</v>
      </c>
    </row>
    <row r="319" spans="1:5">
      <c r="A319">
        <v>318</v>
      </c>
      <c r="B319">
        <v>5593.11973007299</v>
      </c>
      <c r="C319">
        <v>5593.11973007299</v>
      </c>
      <c r="D319">
        <v>665.15493726916804</v>
      </c>
      <c r="E319">
        <v>118.930864430239</v>
      </c>
    </row>
    <row r="320" spans="1:5">
      <c r="A320">
        <v>319</v>
      </c>
      <c r="B320">
        <v>5593.11973007299</v>
      </c>
      <c r="C320">
        <v>5593.11973007299</v>
      </c>
      <c r="D320">
        <v>665.28820059507302</v>
      </c>
      <c r="E320">
        <v>119.064127756144</v>
      </c>
    </row>
    <row r="321" spans="1:5">
      <c r="A321">
        <v>320</v>
      </c>
      <c r="B321">
        <v>5593.11973007299</v>
      </c>
      <c r="C321">
        <v>5593.11973007299</v>
      </c>
      <c r="D321">
        <v>666.06584109604103</v>
      </c>
      <c r="E321">
        <v>119.84176825711199</v>
      </c>
    </row>
    <row r="322" spans="1:5">
      <c r="A322">
        <v>321</v>
      </c>
      <c r="B322">
        <v>5593.11973007299</v>
      </c>
      <c r="C322">
        <v>5593.11973007299</v>
      </c>
      <c r="D322">
        <v>666.19534272695603</v>
      </c>
      <c r="E322">
        <v>119.971269888026</v>
      </c>
    </row>
    <row r="323" spans="1:5">
      <c r="A323">
        <v>322</v>
      </c>
      <c r="B323">
        <v>5593.11973007299</v>
      </c>
      <c r="C323">
        <v>5593.11973007299</v>
      </c>
      <c r="D323">
        <v>667.28649911951197</v>
      </c>
      <c r="E323">
        <v>121.062426280583</v>
      </c>
    </row>
    <row r="324" spans="1:5">
      <c r="A324">
        <v>323</v>
      </c>
      <c r="B324">
        <v>5593.11973007299</v>
      </c>
      <c r="C324">
        <v>5593.11973007299</v>
      </c>
      <c r="D324">
        <v>667.46172493401696</v>
      </c>
      <c r="E324">
        <v>121.237652095088</v>
      </c>
    </row>
    <row r="325" spans="1:5">
      <c r="A325">
        <v>324</v>
      </c>
      <c r="B325">
        <v>5593.11973007299</v>
      </c>
      <c r="C325">
        <v>5593.11973007299</v>
      </c>
      <c r="D325">
        <v>667.38680594925199</v>
      </c>
      <c r="E325">
        <v>121.162733110323</v>
      </c>
    </row>
    <row r="326" spans="1:5">
      <c r="A326">
        <v>325</v>
      </c>
      <c r="B326">
        <v>5593.11973007299</v>
      </c>
      <c r="C326">
        <v>5593.11973007299</v>
      </c>
      <c r="D326">
        <v>667.85829253902</v>
      </c>
      <c r="E326">
        <v>121.634219700092</v>
      </c>
    </row>
    <row r="327" spans="1:5">
      <c r="A327">
        <v>326</v>
      </c>
      <c r="B327">
        <v>5593.11973007299</v>
      </c>
      <c r="C327">
        <v>5593.11973007299</v>
      </c>
      <c r="D327">
        <v>668.47114473505098</v>
      </c>
      <c r="E327">
        <v>122.247071896123</v>
      </c>
    </row>
    <row r="328" spans="1:5">
      <c r="A328">
        <v>327</v>
      </c>
      <c r="B328">
        <v>5593.11973007299</v>
      </c>
      <c r="C328">
        <v>5593.11973007299</v>
      </c>
      <c r="D328">
        <v>669.29308014050696</v>
      </c>
      <c r="E328">
        <v>123.069007301577</v>
      </c>
    </row>
    <row r="329" spans="1:5">
      <c r="A329">
        <v>328</v>
      </c>
      <c r="B329">
        <v>5593.11973007299</v>
      </c>
      <c r="C329">
        <v>5593.11973007299</v>
      </c>
      <c r="D329">
        <v>670.10622529644195</v>
      </c>
      <c r="E329">
        <v>123.882152457513</v>
      </c>
    </row>
    <row r="330" spans="1:5">
      <c r="A330">
        <v>329</v>
      </c>
      <c r="B330">
        <v>5593.11973007299</v>
      </c>
      <c r="C330">
        <v>5593.11973007299</v>
      </c>
      <c r="D330">
        <v>670.566525139551</v>
      </c>
      <c r="E330">
        <v>124.34245230062101</v>
      </c>
    </row>
    <row r="331" spans="1:5">
      <c r="A331">
        <v>330</v>
      </c>
      <c r="B331">
        <v>5593.11973007299</v>
      </c>
      <c r="C331">
        <v>5593.11973007299</v>
      </c>
      <c r="D331">
        <v>670.876417420488</v>
      </c>
      <c r="E331">
        <v>124.65234458155901</v>
      </c>
    </row>
    <row r="332" spans="1:5">
      <c r="A332">
        <v>331</v>
      </c>
      <c r="B332">
        <v>5593.11973007299</v>
      </c>
      <c r="C332">
        <v>5593.11973007299</v>
      </c>
      <c r="D332">
        <v>671.39706991588696</v>
      </c>
      <c r="E332">
        <v>125.172997076957</v>
      </c>
    </row>
    <row r="333" spans="1:5">
      <c r="A333">
        <v>332</v>
      </c>
      <c r="B333">
        <v>5593.11973007299</v>
      </c>
      <c r="C333">
        <v>5593.11973007299</v>
      </c>
      <c r="D333">
        <v>672.48334660410399</v>
      </c>
      <c r="E333">
        <v>126.259273765175</v>
      </c>
    </row>
    <row r="334" spans="1:5">
      <c r="A334">
        <v>333</v>
      </c>
      <c r="B334">
        <v>5593.11973007299</v>
      </c>
      <c r="C334">
        <v>5593.11973007299</v>
      </c>
      <c r="D334">
        <v>673.06329484339801</v>
      </c>
      <c r="E334">
        <v>126.83922200446899</v>
      </c>
    </row>
    <row r="335" spans="1:5">
      <c r="A335">
        <v>334</v>
      </c>
      <c r="B335">
        <v>5593.11973007299</v>
      </c>
      <c r="C335">
        <v>5593.11973007299</v>
      </c>
      <c r="D335">
        <v>674.027037919554</v>
      </c>
      <c r="E335">
        <v>127.802965080625</v>
      </c>
    </row>
    <row r="336" spans="1:5">
      <c r="A336">
        <v>335</v>
      </c>
      <c r="B336">
        <v>5593.11973007299</v>
      </c>
      <c r="C336">
        <v>5593.11973007299</v>
      </c>
      <c r="D336">
        <v>674.06650571230398</v>
      </c>
      <c r="E336">
        <v>127.842432873375</v>
      </c>
    </row>
    <row r="337" spans="1:5">
      <c r="A337">
        <v>336</v>
      </c>
      <c r="B337">
        <v>5593.11973007299</v>
      </c>
      <c r="C337">
        <v>5593.11973007299</v>
      </c>
      <c r="D337">
        <v>674.97497031716102</v>
      </c>
      <c r="E337">
        <v>128.750897478231</v>
      </c>
    </row>
    <row r="338" spans="1:5">
      <c r="A338">
        <v>337</v>
      </c>
      <c r="B338">
        <v>5593.11973007299</v>
      </c>
      <c r="C338">
        <v>5593.11973007299</v>
      </c>
      <c r="D338">
        <v>675.841966939754</v>
      </c>
      <c r="E338">
        <v>129.617894100825</v>
      </c>
    </row>
    <row r="339" spans="1:5">
      <c r="A339">
        <v>338</v>
      </c>
      <c r="B339">
        <v>5593.11973007299</v>
      </c>
      <c r="C339">
        <v>5593.11973007299</v>
      </c>
      <c r="D339">
        <v>676.62315616144201</v>
      </c>
      <c r="E339">
        <v>130.39908332251301</v>
      </c>
    </row>
    <row r="340" spans="1:5">
      <c r="A340">
        <v>339</v>
      </c>
      <c r="B340">
        <v>5593.11973007299</v>
      </c>
      <c r="C340">
        <v>5593.11973007299</v>
      </c>
      <c r="D340">
        <v>677.22830973211296</v>
      </c>
      <c r="E340">
        <v>131.00423689318399</v>
      </c>
    </row>
    <row r="341" spans="1:5">
      <c r="A341">
        <v>340</v>
      </c>
      <c r="B341">
        <v>5593.11973007299</v>
      </c>
      <c r="C341">
        <v>5593.11973007299</v>
      </c>
      <c r="D341">
        <v>677.71244693154597</v>
      </c>
      <c r="E341">
        <v>131.48837409261799</v>
      </c>
    </row>
    <row r="342" spans="1:5">
      <c r="A342">
        <v>341</v>
      </c>
      <c r="B342">
        <v>5593.11973007299</v>
      </c>
      <c r="C342">
        <v>5593.11973007299</v>
      </c>
      <c r="D342">
        <v>678.09901030624599</v>
      </c>
      <c r="E342">
        <v>131.87493746731701</v>
      </c>
    </row>
    <row r="343" spans="1:5">
      <c r="A343">
        <v>342</v>
      </c>
      <c r="B343">
        <v>5593.11973007299</v>
      </c>
      <c r="C343">
        <v>5593.11973007299</v>
      </c>
      <c r="D343">
        <v>678.73729223216696</v>
      </c>
      <c r="E343">
        <v>132.51321939323799</v>
      </c>
    </row>
    <row r="344" spans="1:5">
      <c r="A344">
        <v>343</v>
      </c>
      <c r="B344">
        <v>5593.11973007299</v>
      </c>
      <c r="C344">
        <v>5593.11973007299</v>
      </c>
      <c r="D344">
        <v>679.66725668910101</v>
      </c>
      <c r="E344">
        <v>133.44318385017201</v>
      </c>
    </row>
    <row r="345" spans="1:5">
      <c r="A345">
        <v>344</v>
      </c>
      <c r="B345">
        <v>5593.11973007299</v>
      </c>
      <c r="C345">
        <v>5593.11973007299</v>
      </c>
      <c r="D345">
        <v>680.24000539859298</v>
      </c>
      <c r="E345">
        <v>134.015932559665</v>
      </c>
    </row>
    <row r="346" spans="1:5">
      <c r="A346">
        <v>345</v>
      </c>
      <c r="B346">
        <v>5593.11973007299</v>
      </c>
      <c r="C346">
        <v>5593.11973007299</v>
      </c>
      <c r="D346">
        <v>680.08634928500601</v>
      </c>
      <c r="E346">
        <v>133.86227644607601</v>
      </c>
    </row>
    <row r="347" spans="1:5">
      <c r="A347">
        <v>346</v>
      </c>
      <c r="B347">
        <v>5593.11973007299</v>
      </c>
      <c r="C347">
        <v>5593.11973007299</v>
      </c>
      <c r="D347">
        <v>680.71039922754301</v>
      </c>
      <c r="E347">
        <v>134.486326388614</v>
      </c>
    </row>
    <row r="348" spans="1:5">
      <c r="A348">
        <v>347</v>
      </c>
      <c r="B348">
        <v>5593.11973007299</v>
      </c>
      <c r="C348">
        <v>5593.11973007299</v>
      </c>
      <c r="D348">
        <v>680.70079303223702</v>
      </c>
      <c r="E348">
        <v>134.47672019330801</v>
      </c>
    </row>
    <row r="349" spans="1:5">
      <c r="A349">
        <v>348</v>
      </c>
      <c r="B349">
        <v>5593.11973007299</v>
      </c>
      <c r="C349">
        <v>5593.11973007299</v>
      </c>
      <c r="D349">
        <v>681.72447474852697</v>
      </c>
      <c r="E349">
        <v>135.500401909598</v>
      </c>
    </row>
    <row r="350" spans="1:5">
      <c r="A350">
        <v>349</v>
      </c>
      <c r="B350">
        <v>5593.11973007299</v>
      </c>
      <c r="C350">
        <v>5593.11973007299</v>
      </c>
      <c r="D350">
        <v>681.46689214818696</v>
      </c>
      <c r="E350">
        <v>135.24281930925699</v>
      </c>
    </row>
    <row r="351" spans="1:5">
      <c r="A351">
        <v>350</v>
      </c>
      <c r="B351">
        <v>5593.11973007299</v>
      </c>
      <c r="C351">
        <v>5593.11973007299</v>
      </c>
      <c r="D351">
        <v>681.22963156791798</v>
      </c>
      <c r="E351">
        <v>135.005558728989</v>
      </c>
    </row>
    <row r="352" spans="1:5">
      <c r="A352">
        <v>351</v>
      </c>
      <c r="B352">
        <v>5593.11973007299</v>
      </c>
      <c r="C352">
        <v>5593.11973007299</v>
      </c>
      <c r="D352">
        <v>681.08743894471002</v>
      </c>
      <c r="E352">
        <v>134.86336610578101</v>
      </c>
    </row>
    <row r="353" spans="1:5">
      <c r="A353">
        <v>352</v>
      </c>
      <c r="B353">
        <v>5593.11973007299</v>
      </c>
      <c r="C353">
        <v>5593.11973007299</v>
      </c>
      <c r="D353">
        <v>681.40441521021296</v>
      </c>
      <c r="E353">
        <v>135.18034237128401</v>
      </c>
    </row>
    <row r="354" spans="1:5">
      <c r="A354">
        <v>353</v>
      </c>
      <c r="B354">
        <v>5593.11973007299</v>
      </c>
      <c r="C354">
        <v>5593.11973007299</v>
      </c>
      <c r="D354">
        <v>681.78200268319802</v>
      </c>
      <c r="E354">
        <v>135.55792984426901</v>
      </c>
    </row>
    <row r="355" spans="1:5">
      <c r="A355">
        <v>354</v>
      </c>
      <c r="B355">
        <v>5593.11973007299</v>
      </c>
      <c r="C355">
        <v>5593.11973007299</v>
      </c>
      <c r="D355">
        <v>682.29221558630798</v>
      </c>
      <c r="E355">
        <v>136.068142747379</v>
      </c>
    </row>
    <row r="356" spans="1:5">
      <c r="A356">
        <v>355</v>
      </c>
      <c r="B356">
        <v>5593.11973007299</v>
      </c>
      <c r="C356">
        <v>5593.11973007299</v>
      </c>
      <c r="D356">
        <v>682.342268879274</v>
      </c>
      <c r="E356">
        <v>136.118196040344</v>
      </c>
    </row>
    <row r="357" spans="1:5">
      <c r="A357">
        <v>356</v>
      </c>
      <c r="B357">
        <v>5593.11973007299</v>
      </c>
      <c r="C357">
        <v>5593.11973007299</v>
      </c>
      <c r="D357">
        <v>682.00252402792705</v>
      </c>
      <c r="E357">
        <v>135.778451188997</v>
      </c>
    </row>
    <row r="358" spans="1:5">
      <c r="A358">
        <v>357</v>
      </c>
      <c r="B358">
        <v>5593.11973007299</v>
      </c>
      <c r="C358">
        <v>5593.11973007299</v>
      </c>
      <c r="D358">
        <v>681.971140852291</v>
      </c>
      <c r="E358">
        <v>135.747068013362</v>
      </c>
    </row>
    <row r="359" spans="1:5">
      <c r="A359">
        <v>358</v>
      </c>
      <c r="B359">
        <v>5593.11973007299</v>
      </c>
      <c r="C359">
        <v>5593.11973007299</v>
      </c>
      <c r="D359">
        <v>682.39829848361796</v>
      </c>
      <c r="E359">
        <v>136.17422564468799</v>
      </c>
    </row>
    <row r="360" spans="1:5">
      <c r="A360">
        <v>359</v>
      </c>
      <c r="B360">
        <v>5593.11973007299</v>
      </c>
      <c r="C360">
        <v>5593.11973007299</v>
      </c>
      <c r="D360">
        <v>682.93422318392595</v>
      </c>
      <c r="E360">
        <v>136.710150344997</v>
      </c>
    </row>
    <row r="361" spans="1:5">
      <c r="A361">
        <v>360</v>
      </c>
      <c r="B361">
        <v>5593.11973007299</v>
      </c>
      <c r="C361">
        <v>5593.11973007299</v>
      </c>
      <c r="D361">
        <v>683.75067681102803</v>
      </c>
      <c r="E361">
        <v>137.526603972099</v>
      </c>
    </row>
    <row r="362" spans="1:5">
      <c r="A362">
        <v>361</v>
      </c>
      <c r="B362">
        <v>5593.11973007299</v>
      </c>
      <c r="C362">
        <v>5593.11973007299</v>
      </c>
      <c r="D362">
        <v>683.54905429201403</v>
      </c>
      <c r="E362">
        <v>137.32498145308401</v>
      </c>
    </row>
    <row r="363" spans="1:5">
      <c r="A363">
        <v>362</v>
      </c>
      <c r="B363">
        <v>5593.11973007299</v>
      </c>
      <c r="C363">
        <v>5593.11973007299</v>
      </c>
      <c r="D363">
        <v>684.54635238355695</v>
      </c>
      <c r="E363">
        <v>138.322279544628</v>
      </c>
    </row>
    <row r="364" spans="1:5">
      <c r="A364">
        <v>363</v>
      </c>
      <c r="B364">
        <v>5593.11973007299</v>
      </c>
      <c r="C364">
        <v>5593.11973007299</v>
      </c>
      <c r="D364">
        <v>685.26477151583504</v>
      </c>
      <c r="E364">
        <v>139.040698676906</v>
      </c>
    </row>
    <row r="365" spans="1:5">
      <c r="A365">
        <v>364</v>
      </c>
      <c r="B365">
        <v>5593.11973007299</v>
      </c>
      <c r="C365">
        <v>5593.11973007299</v>
      </c>
      <c r="D365">
        <v>685.43683074044304</v>
      </c>
      <c r="E365">
        <v>139.21275790151299</v>
      </c>
    </row>
    <row r="366" spans="1:5">
      <c r="A366">
        <v>365</v>
      </c>
      <c r="B366">
        <v>5593.11973007299</v>
      </c>
      <c r="C366">
        <v>5593.11973007299</v>
      </c>
      <c r="D366">
        <v>686.23569952705998</v>
      </c>
      <c r="E366">
        <v>140.011626688132</v>
      </c>
    </row>
    <row r="367" spans="1:5">
      <c r="A367">
        <v>366</v>
      </c>
      <c r="B367">
        <v>5593.11973007299</v>
      </c>
      <c r="C367">
        <v>5593.11973007299</v>
      </c>
      <c r="D367">
        <v>686.88551055402104</v>
      </c>
      <c r="E367">
        <v>140.66143771509201</v>
      </c>
    </row>
    <row r="368" spans="1:5">
      <c r="A368">
        <v>367</v>
      </c>
      <c r="B368">
        <v>5593.11973007299</v>
      </c>
      <c r="C368">
        <v>5593.11973007299</v>
      </c>
      <c r="D368">
        <v>687.13118731837801</v>
      </c>
      <c r="E368">
        <v>140.90711447944901</v>
      </c>
    </row>
    <row r="369" spans="1:5">
      <c r="A369">
        <v>368</v>
      </c>
      <c r="B369">
        <v>5593.11973007299</v>
      </c>
      <c r="C369">
        <v>5593.11973007299</v>
      </c>
      <c r="D369">
        <v>687.02277850557903</v>
      </c>
      <c r="E369">
        <v>140.79870566664999</v>
      </c>
    </row>
    <row r="370" spans="1:5">
      <c r="A370">
        <v>369</v>
      </c>
      <c r="B370">
        <v>5593.11973007299</v>
      </c>
      <c r="C370">
        <v>5593.11973007299</v>
      </c>
      <c r="D370">
        <v>688.35037570663098</v>
      </c>
      <c r="E370">
        <v>142.12630286769999</v>
      </c>
    </row>
    <row r="371" spans="1:5">
      <c r="A371">
        <v>370</v>
      </c>
      <c r="B371">
        <v>5593.11973007299</v>
      </c>
      <c r="C371">
        <v>5593.11973007299</v>
      </c>
      <c r="D371">
        <v>688.49553921681502</v>
      </c>
      <c r="E371">
        <v>142.27146637788499</v>
      </c>
    </row>
    <row r="372" spans="1:5">
      <c r="A372">
        <v>371</v>
      </c>
      <c r="B372">
        <v>5593.11973007299</v>
      </c>
      <c r="C372">
        <v>5593.11973007299</v>
      </c>
      <c r="D372">
        <v>688.99207212791202</v>
      </c>
      <c r="E372">
        <v>142.767999288982</v>
      </c>
    </row>
    <row r="373" spans="1:5">
      <c r="A373">
        <v>372</v>
      </c>
      <c r="B373">
        <v>5593.11973007299</v>
      </c>
      <c r="C373">
        <v>5593.11973007299</v>
      </c>
      <c r="D373">
        <v>688.96165389673195</v>
      </c>
      <c r="E373">
        <v>142.737581057803</v>
      </c>
    </row>
    <row r="374" spans="1:5">
      <c r="A374">
        <v>373</v>
      </c>
      <c r="B374">
        <v>5593.11973007299</v>
      </c>
      <c r="C374">
        <v>5593.11973007299</v>
      </c>
      <c r="D374">
        <v>688.78401130059297</v>
      </c>
      <c r="E374">
        <v>142.55993846166399</v>
      </c>
    </row>
    <row r="375" spans="1:5">
      <c r="A375">
        <v>374</v>
      </c>
      <c r="B375">
        <v>5593.11973007299</v>
      </c>
      <c r="C375">
        <v>5593.11973007299</v>
      </c>
      <c r="D375">
        <v>689.66217899049605</v>
      </c>
      <c r="E375">
        <v>143.43810615156701</v>
      </c>
    </row>
    <row r="376" spans="1:5">
      <c r="A376">
        <v>375</v>
      </c>
      <c r="B376">
        <v>5593.11973007299</v>
      </c>
      <c r="C376">
        <v>5593.11973007299</v>
      </c>
      <c r="D376">
        <v>689.22061302608904</v>
      </c>
      <c r="E376">
        <v>142.99654018715901</v>
      </c>
    </row>
    <row r="377" spans="1:5">
      <c r="A377">
        <v>376</v>
      </c>
      <c r="B377">
        <v>5593.11973007299</v>
      </c>
      <c r="C377">
        <v>5593.11973007299</v>
      </c>
      <c r="D377">
        <v>689.26496985716403</v>
      </c>
      <c r="E377">
        <v>143.040897018235</v>
      </c>
    </row>
    <row r="378" spans="1:5">
      <c r="A378">
        <v>377</v>
      </c>
      <c r="B378">
        <v>5593.11973007299</v>
      </c>
      <c r="C378">
        <v>5593.11973007299</v>
      </c>
      <c r="D378">
        <v>689.52046995932096</v>
      </c>
      <c r="E378">
        <v>143.29639712039199</v>
      </c>
    </row>
    <row r="379" spans="1:5">
      <c r="A379">
        <v>378</v>
      </c>
      <c r="B379">
        <v>5593.11973007299</v>
      </c>
      <c r="C379">
        <v>5593.11973007299</v>
      </c>
      <c r="D379">
        <v>688.55576573143799</v>
      </c>
      <c r="E379">
        <v>142.33169289250901</v>
      </c>
    </row>
    <row r="380" spans="1:5">
      <c r="A380">
        <v>379</v>
      </c>
      <c r="B380">
        <v>5593.11973007299</v>
      </c>
      <c r="C380">
        <v>5593.11973007299</v>
      </c>
      <c r="D380">
        <v>688.23160012159406</v>
      </c>
      <c r="E380">
        <v>142.007527282664</v>
      </c>
    </row>
    <row r="381" spans="1:5">
      <c r="A381">
        <v>380</v>
      </c>
      <c r="B381">
        <v>5593.11973007299</v>
      </c>
      <c r="C381">
        <v>5593.11973007299</v>
      </c>
      <c r="D381">
        <v>688.33069088615298</v>
      </c>
      <c r="E381">
        <v>142.106618047224</v>
      </c>
    </row>
    <row r="382" spans="1:5">
      <c r="A382">
        <v>381</v>
      </c>
      <c r="B382">
        <v>5593.11973007299</v>
      </c>
      <c r="C382">
        <v>5593.11973007299</v>
      </c>
      <c r="D382">
        <v>688.84715988676601</v>
      </c>
      <c r="E382">
        <v>142.623087047837</v>
      </c>
    </row>
    <row r="383" spans="1:5">
      <c r="A383">
        <v>382</v>
      </c>
      <c r="B383">
        <v>5593.11973007299</v>
      </c>
      <c r="C383">
        <v>5593.11973007299</v>
      </c>
      <c r="D383">
        <v>688.33951969249904</v>
      </c>
      <c r="E383">
        <v>142.115446853571</v>
      </c>
    </row>
    <row r="384" spans="1:5">
      <c r="A384">
        <v>383</v>
      </c>
      <c r="B384">
        <v>5593.11973007299</v>
      </c>
      <c r="C384">
        <v>5593.11973007299</v>
      </c>
      <c r="D384">
        <v>688.17436129944099</v>
      </c>
      <c r="E384">
        <v>141.95028846051201</v>
      </c>
    </row>
    <row r="385" spans="1:5">
      <c r="A385">
        <v>384</v>
      </c>
      <c r="B385">
        <v>5593.11973007299</v>
      </c>
      <c r="C385">
        <v>5593.11973007299</v>
      </c>
      <c r="D385">
        <v>687.66180944883502</v>
      </c>
      <c r="E385">
        <v>141.43773660990601</v>
      </c>
    </row>
    <row r="386" spans="1:5">
      <c r="A386">
        <v>385</v>
      </c>
      <c r="B386">
        <v>5593.11973007299</v>
      </c>
      <c r="C386">
        <v>5593.11973007299</v>
      </c>
      <c r="D386">
        <v>687.43328787897599</v>
      </c>
      <c r="E386">
        <v>141.20921504004701</v>
      </c>
    </row>
    <row r="387" spans="1:5">
      <c r="A387">
        <v>386</v>
      </c>
      <c r="B387">
        <v>5593.11973007299</v>
      </c>
      <c r="C387">
        <v>5593.11973007299</v>
      </c>
      <c r="D387">
        <v>688.69894922936101</v>
      </c>
      <c r="E387">
        <v>142.47487639043001</v>
      </c>
    </row>
    <row r="388" spans="1:5">
      <c r="A388">
        <v>387</v>
      </c>
      <c r="B388">
        <v>5593.11973007299</v>
      </c>
      <c r="C388">
        <v>5593.11973007299</v>
      </c>
      <c r="D388">
        <v>688.85489218702696</v>
      </c>
      <c r="E388">
        <v>142.63081934809799</v>
      </c>
    </row>
    <row r="389" spans="1:5">
      <c r="A389">
        <v>388</v>
      </c>
      <c r="B389">
        <v>5593.11973007299</v>
      </c>
      <c r="C389">
        <v>5593.11973007299</v>
      </c>
      <c r="D389">
        <v>689.29575171589102</v>
      </c>
      <c r="E389">
        <v>143.07167887696201</v>
      </c>
    </row>
    <row r="390" spans="1:5">
      <c r="A390">
        <v>389</v>
      </c>
      <c r="B390">
        <v>5593.11973007299</v>
      </c>
      <c r="C390">
        <v>5593.11973007299</v>
      </c>
      <c r="D390">
        <v>689.37217505077501</v>
      </c>
      <c r="E390">
        <v>143.14810221184601</v>
      </c>
    </row>
    <row r="391" spans="1:5">
      <c r="A391">
        <v>390</v>
      </c>
      <c r="B391">
        <v>5593.11973007299</v>
      </c>
      <c r="C391">
        <v>5593.11973007299</v>
      </c>
      <c r="D391">
        <v>689.11791464198996</v>
      </c>
      <c r="E391">
        <v>142.89384180306101</v>
      </c>
    </row>
    <row r="392" spans="1:5">
      <c r="A392">
        <v>391</v>
      </c>
      <c r="B392">
        <v>5593.11973007299</v>
      </c>
      <c r="C392">
        <v>5593.11973007299</v>
      </c>
      <c r="D392">
        <v>689.18622981917099</v>
      </c>
      <c r="E392">
        <v>142.96215698024201</v>
      </c>
    </row>
    <row r="393" spans="1:5">
      <c r="A393">
        <v>392</v>
      </c>
      <c r="B393">
        <v>5593.11973007299</v>
      </c>
      <c r="C393">
        <v>5593.11973007299</v>
      </c>
      <c r="D393">
        <v>689.84596898751101</v>
      </c>
      <c r="E393">
        <v>143.62189614858201</v>
      </c>
    </row>
    <row r="394" spans="1:5">
      <c r="A394">
        <v>393</v>
      </c>
      <c r="B394">
        <v>5593.11973007299</v>
      </c>
      <c r="C394">
        <v>5593.11973007299</v>
      </c>
      <c r="D394">
        <v>689.72834517740398</v>
      </c>
      <c r="E394">
        <v>143.504272338475</v>
      </c>
    </row>
    <row r="395" spans="1:5">
      <c r="A395">
        <v>394</v>
      </c>
      <c r="B395">
        <v>5593.11973007299</v>
      </c>
      <c r="C395">
        <v>5593.11973007299</v>
      </c>
      <c r="D395">
        <v>691.00378098686895</v>
      </c>
      <c r="E395">
        <v>144.77970814794</v>
      </c>
    </row>
    <row r="396" spans="1:5">
      <c r="A396">
        <v>395</v>
      </c>
      <c r="B396">
        <v>5593.11973007299</v>
      </c>
      <c r="C396">
        <v>5593.11973007299</v>
      </c>
      <c r="D396">
        <v>691.25287444506705</v>
      </c>
      <c r="E396">
        <v>145.02880160613799</v>
      </c>
    </row>
    <row r="397" spans="1:5">
      <c r="A397">
        <v>396</v>
      </c>
      <c r="B397">
        <v>5593.11973007299</v>
      </c>
      <c r="C397">
        <v>5593.11973007299</v>
      </c>
      <c r="D397">
        <v>690.62696849703696</v>
      </c>
      <c r="E397">
        <v>144.40289565810801</v>
      </c>
    </row>
    <row r="398" spans="1:5">
      <c r="A398">
        <v>397</v>
      </c>
      <c r="B398">
        <v>5593.11973007299</v>
      </c>
      <c r="C398">
        <v>5593.11973007299</v>
      </c>
      <c r="D398">
        <v>690.51138037619899</v>
      </c>
      <c r="E398">
        <v>144.28730753727001</v>
      </c>
    </row>
    <row r="399" spans="1:5">
      <c r="A399">
        <v>398</v>
      </c>
      <c r="B399">
        <v>5593.11973007299</v>
      </c>
      <c r="C399">
        <v>5593.11973007299</v>
      </c>
      <c r="D399">
        <v>689.78686366384102</v>
      </c>
      <c r="E399">
        <v>143.56279082491201</v>
      </c>
    </row>
    <row r="400" spans="1:5">
      <c r="A400">
        <v>399</v>
      </c>
      <c r="B400">
        <v>5593.11973007299</v>
      </c>
      <c r="C400">
        <v>5593.11973007299</v>
      </c>
      <c r="D400">
        <v>689.31273819548801</v>
      </c>
      <c r="E400">
        <v>143.08866535655801</v>
      </c>
    </row>
    <row r="401" spans="1:5">
      <c r="A401">
        <v>400</v>
      </c>
      <c r="B401">
        <v>5593.11973007299</v>
      </c>
      <c r="C401">
        <v>5593.11973007299</v>
      </c>
      <c r="D401">
        <v>690.29230774226505</v>
      </c>
      <c r="E401">
        <v>144.068234903335</v>
      </c>
    </row>
    <row r="402" spans="1:5">
      <c r="A402">
        <v>401</v>
      </c>
      <c r="B402">
        <v>5593.11973007299</v>
      </c>
      <c r="C402">
        <v>5593.11973007299</v>
      </c>
      <c r="D402">
        <v>690.22238497118894</v>
      </c>
      <c r="E402">
        <v>143.99831213226</v>
      </c>
    </row>
    <row r="403" spans="1:5">
      <c r="A403">
        <v>402</v>
      </c>
      <c r="B403">
        <v>5593.11973007299</v>
      </c>
      <c r="C403">
        <v>5593.11973007299</v>
      </c>
      <c r="D403">
        <v>690.95741037690402</v>
      </c>
      <c r="E403">
        <v>144.73333753797499</v>
      </c>
    </row>
    <row r="404" spans="1:5">
      <c r="A404">
        <v>403</v>
      </c>
      <c r="B404">
        <v>5593.11973007299</v>
      </c>
      <c r="C404">
        <v>5593.11973007299</v>
      </c>
      <c r="D404">
        <v>691.29194484210802</v>
      </c>
      <c r="E404">
        <v>145.06787200317899</v>
      </c>
    </row>
    <row r="405" spans="1:5">
      <c r="A405">
        <v>404</v>
      </c>
      <c r="B405">
        <v>5593.11973007299</v>
      </c>
      <c r="C405">
        <v>5593.11973007299</v>
      </c>
      <c r="D405">
        <v>691.43947492457801</v>
      </c>
      <c r="E405">
        <v>145.215402085649</v>
      </c>
    </row>
    <row r="406" spans="1:5">
      <c r="A406">
        <v>405</v>
      </c>
      <c r="B406">
        <v>5593.11973007299</v>
      </c>
      <c r="C406">
        <v>5593.11973007299</v>
      </c>
      <c r="D406">
        <v>691.61551984067296</v>
      </c>
      <c r="E406">
        <v>145.39144700174401</v>
      </c>
    </row>
    <row r="407" spans="1:5">
      <c r="A407">
        <v>406</v>
      </c>
      <c r="B407">
        <v>5593.11973007299</v>
      </c>
      <c r="C407">
        <v>5593.11973007299</v>
      </c>
      <c r="D407">
        <v>691.99052020385705</v>
      </c>
      <c r="E407">
        <v>145.76644736492801</v>
      </c>
    </row>
    <row r="408" spans="1:5">
      <c r="A408">
        <v>407</v>
      </c>
      <c r="B408">
        <v>5593.11973007299</v>
      </c>
      <c r="C408">
        <v>5593.11973007299</v>
      </c>
      <c r="D408">
        <v>691.72351155633305</v>
      </c>
      <c r="E408">
        <v>145.499438717403</v>
      </c>
    </row>
    <row r="409" spans="1:5">
      <c r="A409">
        <v>408</v>
      </c>
      <c r="B409">
        <v>5593.11973007299</v>
      </c>
      <c r="C409">
        <v>5593.11973007299</v>
      </c>
      <c r="D409">
        <v>691.80095055510606</v>
      </c>
      <c r="E409">
        <v>145.576877716176</v>
      </c>
    </row>
    <row r="410" spans="1:5">
      <c r="A410">
        <v>409</v>
      </c>
      <c r="B410">
        <v>5593.11973007299</v>
      </c>
      <c r="C410">
        <v>5593.11973007299</v>
      </c>
      <c r="D410">
        <v>691.88028416122404</v>
      </c>
      <c r="E410">
        <v>145.65621132229401</v>
      </c>
    </row>
    <row r="411" spans="1:5">
      <c r="A411">
        <v>410</v>
      </c>
      <c r="B411">
        <v>5593.11973007299</v>
      </c>
      <c r="C411">
        <v>5593.11973007299</v>
      </c>
      <c r="D411">
        <v>691.95189348756503</v>
      </c>
      <c r="E411">
        <v>145.727820648636</v>
      </c>
    </row>
    <row r="412" spans="1:5">
      <c r="A412">
        <v>411</v>
      </c>
      <c r="B412">
        <v>5593.11973007299</v>
      </c>
      <c r="C412">
        <v>5593.11973007299</v>
      </c>
      <c r="D412">
        <v>692.84490036908403</v>
      </c>
      <c r="E412">
        <v>146.620827530155</v>
      </c>
    </row>
    <row r="413" spans="1:5">
      <c r="A413">
        <v>412</v>
      </c>
      <c r="B413">
        <v>5593.11973007299</v>
      </c>
      <c r="C413">
        <v>5593.11973007299</v>
      </c>
      <c r="D413">
        <v>693.49012559535504</v>
      </c>
      <c r="E413">
        <v>147.26605275642501</v>
      </c>
    </row>
    <row r="414" spans="1:5">
      <c r="A414">
        <v>413</v>
      </c>
      <c r="B414">
        <v>5593.11973007299</v>
      </c>
      <c r="C414">
        <v>5593.11973007299</v>
      </c>
      <c r="D414">
        <v>693.32597678013803</v>
      </c>
      <c r="E414">
        <v>147.101903941209</v>
      </c>
    </row>
    <row r="415" spans="1:5">
      <c r="A415">
        <v>414</v>
      </c>
      <c r="B415">
        <v>5593.11973007299</v>
      </c>
      <c r="C415">
        <v>5593.11973007299</v>
      </c>
      <c r="D415">
        <v>693.10407817895202</v>
      </c>
      <c r="E415">
        <v>146.880005340022</v>
      </c>
    </row>
    <row r="416" spans="1:5">
      <c r="A416">
        <v>415</v>
      </c>
      <c r="B416">
        <v>5593.11973007299</v>
      </c>
      <c r="C416">
        <v>5593.11973007299</v>
      </c>
      <c r="D416">
        <v>693.26882855186705</v>
      </c>
      <c r="E416">
        <v>147.04475571293801</v>
      </c>
    </row>
    <row r="417" spans="1:5">
      <c r="A417">
        <v>416</v>
      </c>
      <c r="B417">
        <v>5593.11973007299</v>
      </c>
      <c r="C417">
        <v>5593.11973007299</v>
      </c>
      <c r="D417">
        <v>693.14794300813401</v>
      </c>
      <c r="E417">
        <v>146.923870169205</v>
      </c>
    </row>
    <row r="418" spans="1:5">
      <c r="A418">
        <v>417</v>
      </c>
      <c r="B418">
        <v>5593.11973007299</v>
      </c>
      <c r="C418">
        <v>5593.11973007299</v>
      </c>
      <c r="D418">
        <v>693.17365985895901</v>
      </c>
      <c r="E418">
        <v>146.949587020031</v>
      </c>
    </row>
    <row r="419" spans="1:5">
      <c r="A419">
        <v>418</v>
      </c>
      <c r="B419">
        <v>5593.11973007299</v>
      </c>
      <c r="C419">
        <v>5593.11973007299</v>
      </c>
      <c r="D419">
        <v>693.50980195837201</v>
      </c>
      <c r="E419">
        <v>147.285729119443</v>
      </c>
    </row>
    <row r="420" spans="1:5">
      <c r="A420">
        <v>419</v>
      </c>
      <c r="B420">
        <v>5593.11973007299</v>
      </c>
      <c r="C420">
        <v>5593.11973007299</v>
      </c>
      <c r="D420">
        <v>693.79998494326605</v>
      </c>
      <c r="E420">
        <v>147.57591210433699</v>
      </c>
    </row>
    <row r="421" spans="1:5">
      <c r="A421">
        <v>420</v>
      </c>
      <c r="B421">
        <v>5593.11973007299</v>
      </c>
      <c r="C421">
        <v>5593.11973007299</v>
      </c>
      <c r="D421">
        <v>694.04365170636697</v>
      </c>
      <c r="E421">
        <v>147.819578867438</v>
      </c>
    </row>
    <row r="422" spans="1:5">
      <c r="A422">
        <v>421</v>
      </c>
      <c r="B422">
        <v>5593.11973007299</v>
      </c>
      <c r="C422">
        <v>5593.11973007299</v>
      </c>
      <c r="D422">
        <v>694.07198165289401</v>
      </c>
      <c r="E422">
        <v>147.847908813966</v>
      </c>
    </row>
    <row r="423" spans="1:5">
      <c r="A423">
        <v>422</v>
      </c>
      <c r="B423">
        <v>5593.11973007299</v>
      </c>
      <c r="C423">
        <v>5593.11973007299</v>
      </c>
      <c r="D423">
        <v>694.69532410862905</v>
      </c>
      <c r="E423">
        <v>148.47125126970101</v>
      </c>
    </row>
    <row r="424" spans="1:5">
      <c r="A424">
        <v>423</v>
      </c>
      <c r="B424">
        <v>5593.11973007299</v>
      </c>
      <c r="C424">
        <v>5593.11973007299</v>
      </c>
      <c r="D424">
        <v>694.77997369602394</v>
      </c>
      <c r="E424">
        <v>148.555900857095</v>
      </c>
    </row>
    <row r="425" spans="1:5">
      <c r="A425">
        <v>424</v>
      </c>
      <c r="B425">
        <v>5593.11973007299</v>
      </c>
      <c r="C425">
        <v>5593.11973007299</v>
      </c>
      <c r="D425">
        <v>694.01899050959798</v>
      </c>
      <c r="E425">
        <v>147.79491767067</v>
      </c>
    </row>
    <row r="426" spans="1:5">
      <c r="A426">
        <v>425</v>
      </c>
      <c r="B426">
        <v>5593.11973007299</v>
      </c>
      <c r="C426">
        <v>5593.11973007299</v>
      </c>
      <c r="D426">
        <v>693.83818362257296</v>
      </c>
      <c r="E426">
        <v>147.61411078364401</v>
      </c>
    </row>
    <row r="427" spans="1:5">
      <c r="A427">
        <v>426</v>
      </c>
      <c r="B427">
        <v>5593.11973007299</v>
      </c>
      <c r="C427">
        <v>5593.11973007299</v>
      </c>
      <c r="D427">
        <v>694.01090101849297</v>
      </c>
      <c r="E427">
        <v>147.786828179564</v>
      </c>
    </row>
    <row r="428" spans="1:5">
      <c r="A428">
        <v>427</v>
      </c>
      <c r="B428">
        <v>5593.11973007299</v>
      </c>
      <c r="C428">
        <v>5593.11973007299</v>
      </c>
      <c r="D428">
        <v>693.40254939134297</v>
      </c>
      <c r="E428">
        <v>147.178476552414</v>
      </c>
    </row>
    <row r="429" spans="1:5">
      <c r="A429">
        <v>428</v>
      </c>
      <c r="B429">
        <v>5593.11973007299</v>
      </c>
      <c r="C429">
        <v>5593.11973007299</v>
      </c>
      <c r="D429">
        <v>693.89261368596999</v>
      </c>
      <c r="E429">
        <v>147.66854084703999</v>
      </c>
    </row>
    <row r="430" spans="1:5">
      <c r="A430">
        <v>429</v>
      </c>
      <c r="B430">
        <v>5593.11973007299</v>
      </c>
      <c r="C430">
        <v>5593.11973007299</v>
      </c>
      <c r="D430">
        <v>694.00098392928101</v>
      </c>
      <c r="E430">
        <v>147.776911090352</v>
      </c>
    </row>
    <row r="431" spans="1:5">
      <c r="A431">
        <v>430</v>
      </c>
      <c r="B431">
        <v>5593.11973007299</v>
      </c>
      <c r="C431">
        <v>5593.11973007299</v>
      </c>
      <c r="D431">
        <v>693.86066355753906</v>
      </c>
      <c r="E431">
        <v>147.63659071860999</v>
      </c>
    </row>
    <row r="432" spans="1:5">
      <c r="A432">
        <v>431</v>
      </c>
      <c r="B432">
        <v>5593.11973007299</v>
      </c>
      <c r="C432">
        <v>5593.11973007299</v>
      </c>
      <c r="D432">
        <v>693.48456024060704</v>
      </c>
      <c r="E432">
        <v>147.26048740167801</v>
      </c>
    </row>
    <row r="433" spans="1:5">
      <c r="A433">
        <v>432</v>
      </c>
      <c r="B433">
        <v>5593.11973007299</v>
      </c>
      <c r="C433">
        <v>5593.11973007299</v>
      </c>
      <c r="D433">
        <v>693.95431117507405</v>
      </c>
      <c r="E433">
        <v>147.73023833614499</v>
      </c>
    </row>
    <row r="434" spans="1:5">
      <c r="A434">
        <v>433</v>
      </c>
      <c r="B434">
        <v>5593.11973007299</v>
      </c>
      <c r="C434">
        <v>5593.11973007299</v>
      </c>
      <c r="D434">
        <v>693.83950598456704</v>
      </c>
      <c r="E434">
        <v>147.61543314563801</v>
      </c>
    </row>
    <row r="435" spans="1:5">
      <c r="A435">
        <v>434</v>
      </c>
      <c r="B435">
        <v>5593.11973007299</v>
      </c>
      <c r="C435">
        <v>5593.11973007299</v>
      </c>
      <c r="D435">
        <v>693.94543769044299</v>
      </c>
      <c r="E435">
        <v>147.72136485151299</v>
      </c>
    </row>
    <row r="436" spans="1:5">
      <c r="A436">
        <v>435</v>
      </c>
      <c r="B436">
        <v>5593.11973007299</v>
      </c>
      <c r="C436">
        <v>5593.11973007299</v>
      </c>
      <c r="D436">
        <v>694.65000619240197</v>
      </c>
      <c r="E436">
        <v>148.425933353472</v>
      </c>
    </row>
    <row r="437" spans="1:5">
      <c r="A437">
        <v>436</v>
      </c>
      <c r="B437">
        <v>5593.11973007299</v>
      </c>
      <c r="C437">
        <v>5593.11973007299</v>
      </c>
      <c r="D437">
        <v>693.94420826658302</v>
      </c>
      <c r="E437">
        <v>147.72013542765501</v>
      </c>
    </row>
    <row r="438" spans="1:5">
      <c r="A438">
        <v>437</v>
      </c>
      <c r="B438">
        <v>5593.11973007299</v>
      </c>
      <c r="C438">
        <v>5593.11973007299</v>
      </c>
      <c r="D438">
        <v>693.74385803256803</v>
      </c>
      <c r="E438">
        <v>147.519785193639</v>
      </c>
    </row>
    <row r="439" spans="1:5">
      <c r="A439">
        <v>438</v>
      </c>
      <c r="B439">
        <v>5593.11973007299</v>
      </c>
      <c r="C439">
        <v>5593.11973007299</v>
      </c>
      <c r="D439">
        <v>693.95918452283195</v>
      </c>
      <c r="E439">
        <v>147.735111683903</v>
      </c>
    </row>
    <row r="440" spans="1:5">
      <c r="A440">
        <v>439</v>
      </c>
      <c r="B440">
        <v>5593.11973007299</v>
      </c>
      <c r="C440">
        <v>5593.11973007299</v>
      </c>
      <c r="D440">
        <v>694.31498589943806</v>
      </c>
      <c r="E440">
        <v>148.090913060508</v>
      </c>
    </row>
    <row r="441" spans="1:5">
      <c r="A441">
        <v>440</v>
      </c>
      <c r="B441">
        <v>5593.11973007299</v>
      </c>
      <c r="C441">
        <v>5593.11973007299</v>
      </c>
      <c r="D441">
        <v>693.98603908791699</v>
      </c>
      <c r="E441">
        <v>147.76196624898799</v>
      </c>
    </row>
    <row r="442" spans="1:5">
      <c r="A442">
        <v>441</v>
      </c>
      <c r="B442">
        <v>5593.11973007299</v>
      </c>
      <c r="C442">
        <v>5593.11973007299</v>
      </c>
      <c r="D442">
        <v>694.24200299418703</v>
      </c>
      <c r="E442">
        <v>148.017930155258</v>
      </c>
    </row>
    <row r="443" spans="1:5">
      <c r="A443">
        <v>442</v>
      </c>
      <c r="B443">
        <v>5593.11973007299</v>
      </c>
      <c r="C443">
        <v>5593.11973007299</v>
      </c>
      <c r="D443">
        <v>693.85419611320299</v>
      </c>
      <c r="E443">
        <v>147.63012327427501</v>
      </c>
    </row>
    <row r="444" spans="1:5">
      <c r="A444">
        <v>443</v>
      </c>
      <c r="B444">
        <v>5593.11973007299</v>
      </c>
      <c r="C444">
        <v>5593.11973007299</v>
      </c>
      <c r="D444">
        <v>693.72303918810996</v>
      </c>
      <c r="E444">
        <v>147.49896634918099</v>
      </c>
    </row>
    <row r="445" spans="1:5">
      <c r="A445">
        <v>444</v>
      </c>
      <c r="B445">
        <v>5593.11973007299</v>
      </c>
      <c r="C445">
        <v>5593.11973007299</v>
      </c>
      <c r="D445">
        <v>693.97473991230299</v>
      </c>
      <c r="E445">
        <v>147.75066707337399</v>
      </c>
    </row>
    <row r="446" spans="1:5">
      <c r="A446">
        <v>445</v>
      </c>
      <c r="B446">
        <v>5593.11973007299</v>
      </c>
      <c r="C446">
        <v>5593.11973007299</v>
      </c>
      <c r="D446">
        <v>693.73278930747301</v>
      </c>
      <c r="E446">
        <v>147.50871646854401</v>
      </c>
    </row>
    <row r="447" spans="1:5">
      <c r="A447">
        <v>446</v>
      </c>
      <c r="B447">
        <v>5593.11973007299</v>
      </c>
      <c r="C447">
        <v>5593.11973007299</v>
      </c>
      <c r="D447">
        <v>693.79248569560104</v>
      </c>
      <c r="E447">
        <v>147.56841285667301</v>
      </c>
    </row>
    <row r="448" spans="1:5">
      <c r="A448">
        <v>447</v>
      </c>
      <c r="B448">
        <v>5593.11973007299</v>
      </c>
      <c r="C448">
        <v>5593.11973007299</v>
      </c>
      <c r="D448">
        <v>693.70698645226503</v>
      </c>
      <c r="E448">
        <v>147.482913613336</v>
      </c>
    </row>
    <row r="449" spans="1:5">
      <c r="A449">
        <v>448</v>
      </c>
      <c r="B449">
        <v>5593.11973007299</v>
      </c>
      <c r="C449">
        <v>5593.11973007299</v>
      </c>
      <c r="D449">
        <v>693.58901973374896</v>
      </c>
      <c r="E449">
        <v>147.36494689482001</v>
      </c>
    </row>
    <row r="450" spans="1:5">
      <c r="A450">
        <v>449</v>
      </c>
      <c r="B450">
        <v>5593.11973007299</v>
      </c>
      <c r="C450">
        <v>5593.11973007299</v>
      </c>
      <c r="D450">
        <v>693.99771575210798</v>
      </c>
      <c r="E450">
        <v>147.77364291317801</v>
      </c>
    </row>
    <row r="451" spans="1:5">
      <c r="A451">
        <v>450</v>
      </c>
      <c r="B451">
        <v>5593.11973007299</v>
      </c>
      <c r="C451">
        <v>5593.11973007299</v>
      </c>
      <c r="D451">
        <v>693.72371224632695</v>
      </c>
      <c r="E451">
        <v>147.49963940739701</v>
      </c>
    </row>
    <row r="452" spans="1:5">
      <c r="A452">
        <v>451</v>
      </c>
      <c r="B452">
        <v>5593.11973007299</v>
      </c>
      <c r="C452">
        <v>5593.11973007299</v>
      </c>
      <c r="D452">
        <v>693.65424012309597</v>
      </c>
      <c r="E452">
        <v>147.430167284166</v>
      </c>
    </row>
    <row r="453" spans="1:5">
      <c r="A453">
        <v>452</v>
      </c>
      <c r="B453">
        <v>5593.11973007299</v>
      </c>
      <c r="C453">
        <v>5593.11973007299</v>
      </c>
      <c r="D453">
        <v>693.57129600616804</v>
      </c>
      <c r="E453">
        <v>147.34722316723901</v>
      </c>
    </row>
    <row r="454" spans="1:5">
      <c r="A454">
        <v>453</v>
      </c>
      <c r="B454">
        <v>5593.11973007299</v>
      </c>
      <c r="C454">
        <v>5593.11973007299</v>
      </c>
      <c r="D454">
        <v>693.63267105458704</v>
      </c>
      <c r="E454">
        <v>147.408598215658</v>
      </c>
    </row>
    <row r="455" spans="1:5">
      <c r="A455">
        <v>454</v>
      </c>
      <c r="B455">
        <v>5593.11973007299</v>
      </c>
      <c r="C455">
        <v>5593.11973007299</v>
      </c>
      <c r="D455">
        <v>693.51732162528594</v>
      </c>
      <c r="E455">
        <v>147.29324878635799</v>
      </c>
    </row>
    <row r="456" spans="1:5">
      <c r="A456">
        <v>455</v>
      </c>
      <c r="B456">
        <v>5593.11973007299</v>
      </c>
      <c r="C456">
        <v>5593.11973007299</v>
      </c>
      <c r="D456">
        <v>693.56846726503898</v>
      </c>
      <c r="E456">
        <v>147.34439442610901</v>
      </c>
    </row>
    <row r="457" spans="1:5">
      <c r="A457">
        <v>456</v>
      </c>
      <c r="B457">
        <v>5593.11973007299</v>
      </c>
      <c r="C457">
        <v>5593.11973007299</v>
      </c>
      <c r="D457">
        <v>693.43830359487197</v>
      </c>
      <c r="E457">
        <v>147.21423075594399</v>
      </c>
    </row>
    <row r="458" spans="1:5">
      <c r="A458">
        <v>457</v>
      </c>
      <c r="B458">
        <v>5593.11973007299</v>
      </c>
      <c r="C458">
        <v>5593.11973007299</v>
      </c>
      <c r="D458">
        <v>693.66230795140598</v>
      </c>
      <c r="E458">
        <v>147.438235112477</v>
      </c>
    </row>
    <row r="459" spans="1:5">
      <c r="A459">
        <v>458</v>
      </c>
      <c r="B459">
        <v>5593.11973007299</v>
      </c>
      <c r="C459">
        <v>5593.11973007299</v>
      </c>
      <c r="D459">
        <v>693.58156363463604</v>
      </c>
      <c r="E459">
        <v>147.35749079570701</v>
      </c>
    </row>
    <row r="460" spans="1:5">
      <c r="A460">
        <v>459</v>
      </c>
      <c r="B460">
        <v>5593.11973007299</v>
      </c>
      <c r="C460">
        <v>5593.11973007299</v>
      </c>
      <c r="D460">
        <v>693.44838876076301</v>
      </c>
      <c r="E460">
        <v>147.22431592183401</v>
      </c>
    </row>
    <row r="461" spans="1:5">
      <c r="A461">
        <v>460</v>
      </c>
      <c r="B461">
        <v>5593.11973007299</v>
      </c>
      <c r="C461">
        <v>5593.11973007299</v>
      </c>
      <c r="D461">
        <v>693.15438174110704</v>
      </c>
      <c r="E461">
        <v>146.93030890217801</v>
      </c>
    </row>
    <row r="462" spans="1:5">
      <c r="A462">
        <v>461</v>
      </c>
      <c r="B462">
        <v>5593.11973007299</v>
      </c>
      <c r="C462">
        <v>5593.11973007299</v>
      </c>
      <c r="D462">
        <v>693.31344882296798</v>
      </c>
      <c r="E462">
        <v>147.08937598404</v>
      </c>
    </row>
    <row r="463" spans="1:5">
      <c r="A463">
        <v>462</v>
      </c>
      <c r="B463">
        <v>5593.11973007299</v>
      </c>
      <c r="C463">
        <v>5593.11973007299</v>
      </c>
      <c r="D463">
        <v>693.74128885450102</v>
      </c>
      <c r="E463">
        <v>147.51721601557199</v>
      </c>
    </row>
    <row r="464" spans="1:5">
      <c r="A464">
        <v>463</v>
      </c>
      <c r="B464">
        <v>5593.11973007299</v>
      </c>
      <c r="C464">
        <v>5593.11973007299</v>
      </c>
      <c r="D464">
        <v>693.62936323762995</v>
      </c>
      <c r="E464">
        <v>147.4052903987</v>
      </c>
    </row>
    <row r="465" spans="1:5">
      <c r="A465">
        <v>464</v>
      </c>
      <c r="B465">
        <v>5593.11973007299</v>
      </c>
      <c r="C465">
        <v>5593.11973007299</v>
      </c>
      <c r="D465">
        <v>693.61443372077701</v>
      </c>
      <c r="E465">
        <v>147.39036088184699</v>
      </c>
    </row>
    <row r="466" spans="1:5">
      <c r="A466">
        <v>465</v>
      </c>
      <c r="B466">
        <v>5593.11973007299</v>
      </c>
      <c r="C466">
        <v>5593.11973007299</v>
      </c>
      <c r="D466">
        <v>693.81409543888799</v>
      </c>
      <c r="E466">
        <v>147.59002259996001</v>
      </c>
    </row>
    <row r="467" spans="1:5">
      <c r="A467">
        <v>466</v>
      </c>
      <c r="B467">
        <v>5593.11973007299</v>
      </c>
      <c r="C467">
        <v>5593.11973007299</v>
      </c>
      <c r="D467">
        <v>693.776701421756</v>
      </c>
      <c r="E467">
        <v>147.552628582827</v>
      </c>
    </row>
    <row r="468" spans="1:5">
      <c r="A468">
        <v>467</v>
      </c>
      <c r="B468">
        <v>5593.11973007299</v>
      </c>
      <c r="C468">
        <v>5593.11973007299</v>
      </c>
      <c r="D468">
        <v>693.82464788062805</v>
      </c>
      <c r="E468">
        <v>147.60057504169899</v>
      </c>
    </row>
    <row r="469" spans="1:5">
      <c r="A469">
        <v>468</v>
      </c>
      <c r="B469">
        <v>5593.11973007299</v>
      </c>
      <c r="C469">
        <v>5593.11973007299</v>
      </c>
      <c r="D469">
        <v>693.839518199287</v>
      </c>
      <c r="E469">
        <v>147.615445360357</v>
      </c>
    </row>
    <row r="470" spans="1:5">
      <c r="A470">
        <v>469</v>
      </c>
      <c r="B470">
        <v>5593.11973007299</v>
      </c>
      <c r="C470">
        <v>5593.11973007299</v>
      </c>
      <c r="D470">
        <v>693.90165895105702</v>
      </c>
      <c r="E470">
        <v>147.67758611212699</v>
      </c>
    </row>
    <row r="471" spans="1:5">
      <c r="A471">
        <v>470</v>
      </c>
      <c r="B471">
        <v>5593.11973007299</v>
      </c>
      <c r="C471">
        <v>5593.11973007299</v>
      </c>
      <c r="D471">
        <v>693.86417300985795</v>
      </c>
      <c r="E471">
        <v>147.640100170929</v>
      </c>
    </row>
    <row r="472" spans="1:5">
      <c r="A472">
        <v>471</v>
      </c>
      <c r="B472">
        <v>5593.11973007299</v>
      </c>
      <c r="C472">
        <v>5593.11973007299</v>
      </c>
      <c r="D472">
        <v>694.068136081376</v>
      </c>
      <c r="E472">
        <v>147.84406324244699</v>
      </c>
    </row>
    <row r="473" spans="1:5">
      <c r="A473">
        <v>472</v>
      </c>
      <c r="B473">
        <v>5593.11973007299</v>
      </c>
      <c r="C473">
        <v>5593.11973007299</v>
      </c>
      <c r="D473">
        <v>693.97794474659702</v>
      </c>
      <c r="E473">
        <v>147.75387190766801</v>
      </c>
    </row>
    <row r="474" spans="1:5">
      <c r="A474">
        <v>473</v>
      </c>
      <c r="B474">
        <v>5593.11973007299</v>
      </c>
      <c r="C474">
        <v>5593.11973007299</v>
      </c>
      <c r="D474">
        <v>694.09914926844101</v>
      </c>
      <c r="E474">
        <v>147.87507642951101</v>
      </c>
    </row>
    <row r="475" spans="1:5">
      <c r="A475">
        <v>474</v>
      </c>
      <c r="B475">
        <v>5593.11973007299</v>
      </c>
      <c r="C475">
        <v>5593.11973007299</v>
      </c>
      <c r="D475">
        <v>694.11019693568198</v>
      </c>
      <c r="E475">
        <v>147.88612409675301</v>
      </c>
    </row>
    <row r="476" spans="1:5">
      <c r="A476">
        <v>475</v>
      </c>
      <c r="B476">
        <v>5593.11973007299</v>
      </c>
      <c r="C476">
        <v>5593.11973007299</v>
      </c>
      <c r="D476">
        <v>693.72491035005396</v>
      </c>
      <c r="E476">
        <v>147.50083751112601</v>
      </c>
    </row>
    <row r="477" spans="1:5">
      <c r="A477">
        <v>476</v>
      </c>
      <c r="B477">
        <v>5593.11973007299</v>
      </c>
      <c r="C477">
        <v>5593.11973007299</v>
      </c>
      <c r="D477">
        <v>693.98390087482096</v>
      </c>
      <c r="E477">
        <v>147.75982803589201</v>
      </c>
    </row>
    <row r="478" spans="1:5">
      <c r="A478">
        <v>477</v>
      </c>
      <c r="B478">
        <v>5593.11973007299</v>
      </c>
      <c r="C478">
        <v>5593.11973007299</v>
      </c>
      <c r="D478">
        <v>694.16614537737905</v>
      </c>
      <c r="E478">
        <v>147.94207253844999</v>
      </c>
    </row>
    <row r="479" spans="1:5">
      <c r="A479">
        <v>478</v>
      </c>
      <c r="B479">
        <v>5593.11973007299</v>
      </c>
      <c r="C479">
        <v>5593.11973007299</v>
      </c>
      <c r="D479">
        <v>693.98784905530704</v>
      </c>
      <c r="E479">
        <v>147.76377621637701</v>
      </c>
    </row>
    <row r="480" spans="1:5">
      <c r="A480">
        <v>479</v>
      </c>
      <c r="B480">
        <v>5593.11973007299</v>
      </c>
      <c r="C480">
        <v>5593.11973007299</v>
      </c>
      <c r="D480">
        <v>693.93160733640696</v>
      </c>
      <c r="E480">
        <v>147.70753449747701</v>
      </c>
    </row>
    <row r="481" spans="1:5">
      <c r="A481">
        <v>480</v>
      </c>
      <c r="B481">
        <v>5593.11973007299</v>
      </c>
      <c r="C481">
        <v>5593.11973007299</v>
      </c>
      <c r="D481">
        <v>693.92895437797404</v>
      </c>
      <c r="E481">
        <v>147.704881539046</v>
      </c>
    </row>
    <row r="482" spans="1:5">
      <c r="A482">
        <v>481</v>
      </c>
      <c r="B482">
        <v>5593.11973007299</v>
      </c>
      <c r="C482">
        <v>5593.11973007299</v>
      </c>
      <c r="D482">
        <v>693.94924087671302</v>
      </c>
      <c r="E482">
        <v>147.72516803778299</v>
      </c>
    </row>
    <row r="483" spans="1:5">
      <c r="A483">
        <v>482</v>
      </c>
      <c r="B483">
        <v>5593.11973007299</v>
      </c>
      <c r="C483">
        <v>5593.11973007299</v>
      </c>
      <c r="D483">
        <v>693.89392098736505</v>
      </c>
      <c r="E483">
        <v>147.66984814843599</v>
      </c>
    </row>
    <row r="484" spans="1:5">
      <c r="A484">
        <v>483</v>
      </c>
      <c r="B484">
        <v>5593.11973007299</v>
      </c>
      <c r="C484">
        <v>5593.11973007299</v>
      </c>
      <c r="D484">
        <v>693.96399820638999</v>
      </c>
      <c r="E484">
        <v>147.73992536746101</v>
      </c>
    </row>
    <row r="485" spans="1:5">
      <c r="A485">
        <v>484</v>
      </c>
      <c r="B485">
        <v>5593.11973007299</v>
      </c>
      <c r="C485">
        <v>5593.11973007299</v>
      </c>
      <c r="D485">
        <v>693.85873864182599</v>
      </c>
      <c r="E485">
        <v>147.63466580289699</v>
      </c>
    </row>
    <row r="486" spans="1:5">
      <c r="A486">
        <v>485</v>
      </c>
      <c r="B486">
        <v>5593.11973007299</v>
      </c>
      <c r="C486">
        <v>5593.11973007299</v>
      </c>
      <c r="D486">
        <v>693.95773150690604</v>
      </c>
      <c r="E486">
        <v>147.73365866797599</v>
      </c>
    </row>
    <row r="487" spans="1:5">
      <c r="A487">
        <v>486</v>
      </c>
      <c r="B487">
        <v>5593.11973007299</v>
      </c>
      <c r="C487">
        <v>5593.11973007299</v>
      </c>
      <c r="D487">
        <v>693.93667374813197</v>
      </c>
      <c r="E487">
        <v>147.71260090920299</v>
      </c>
    </row>
    <row r="488" spans="1:5">
      <c r="A488">
        <v>487</v>
      </c>
      <c r="B488">
        <v>5593.11973007299</v>
      </c>
      <c r="C488">
        <v>5593.11973007299</v>
      </c>
      <c r="D488">
        <v>693.80464979423596</v>
      </c>
      <c r="E488">
        <v>147.58057695530499</v>
      </c>
    </row>
    <row r="489" spans="1:5">
      <c r="A489">
        <v>488</v>
      </c>
      <c r="B489">
        <v>5593.11973007299</v>
      </c>
      <c r="C489">
        <v>5593.11973007299</v>
      </c>
      <c r="D489">
        <v>693.78206207034202</v>
      </c>
      <c r="E489">
        <v>147.55798923141401</v>
      </c>
    </row>
    <row r="490" spans="1:5">
      <c r="A490">
        <v>489</v>
      </c>
      <c r="B490">
        <v>5593.11973007299</v>
      </c>
      <c r="C490">
        <v>5593.11973007299</v>
      </c>
      <c r="D490">
        <v>693.84729409298905</v>
      </c>
      <c r="E490">
        <v>147.62322125406001</v>
      </c>
    </row>
    <row r="491" spans="1:5">
      <c r="A491">
        <v>490</v>
      </c>
      <c r="B491">
        <v>5593.11973007299</v>
      </c>
      <c r="C491">
        <v>5593.11973007299</v>
      </c>
      <c r="D491">
        <v>693.86641615026497</v>
      </c>
      <c r="E491">
        <v>147.64234331133599</v>
      </c>
    </row>
    <row r="492" spans="1:5">
      <c r="A492">
        <v>491</v>
      </c>
      <c r="B492">
        <v>5593.11973007299</v>
      </c>
      <c r="C492">
        <v>5593.11973007299</v>
      </c>
      <c r="D492">
        <v>693.75936302638399</v>
      </c>
      <c r="E492">
        <v>147.53529018745499</v>
      </c>
    </row>
    <row r="493" spans="1:5">
      <c r="A493">
        <v>492</v>
      </c>
      <c r="B493">
        <v>5593.11973007299</v>
      </c>
      <c r="C493">
        <v>5593.11973007299</v>
      </c>
      <c r="D493">
        <v>693.70776688130297</v>
      </c>
      <c r="E493">
        <v>147.483694042374</v>
      </c>
    </row>
    <row r="494" spans="1:5">
      <c r="A494">
        <v>493</v>
      </c>
      <c r="B494">
        <v>5593.11973007299</v>
      </c>
      <c r="C494">
        <v>5593.11973007299</v>
      </c>
      <c r="D494">
        <v>693.74852885057896</v>
      </c>
      <c r="E494">
        <v>147.52445601164999</v>
      </c>
    </row>
    <row r="495" spans="1:5">
      <c r="A495">
        <v>494</v>
      </c>
      <c r="B495">
        <v>5593.11973007299</v>
      </c>
      <c r="C495">
        <v>5593.11973007299</v>
      </c>
      <c r="D495">
        <v>693.71197002925396</v>
      </c>
      <c r="E495">
        <v>147.48789719032399</v>
      </c>
    </row>
    <row r="496" spans="1:5">
      <c r="A496">
        <v>495</v>
      </c>
      <c r="B496">
        <v>5593.11973007299</v>
      </c>
      <c r="C496">
        <v>5593.11973007299</v>
      </c>
      <c r="D496">
        <v>693.744760874505</v>
      </c>
      <c r="E496">
        <v>147.520688035576</v>
      </c>
    </row>
    <row r="497" spans="1:5">
      <c r="A497">
        <v>496</v>
      </c>
      <c r="B497">
        <v>5593.11973007299</v>
      </c>
      <c r="C497">
        <v>5593.11973007299</v>
      </c>
      <c r="D497">
        <v>693.68138823924801</v>
      </c>
      <c r="E497">
        <v>147.45731540032</v>
      </c>
    </row>
    <row r="498" spans="1:5">
      <c r="A498">
        <v>497</v>
      </c>
      <c r="B498">
        <v>5593.11973007299</v>
      </c>
      <c r="C498">
        <v>5593.11973007299</v>
      </c>
      <c r="D498">
        <v>693.73274351281805</v>
      </c>
      <c r="E498">
        <v>147.50867067389001</v>
      </c>
    </row>
    <row r="499" spans="1:5">
      <c r="A499">
        <v>498</v>
      </c>
      <c r="B499">
        <v>5593.11973007299</v>
      </c>
      <c r="C499">
        <v>5593.11973007299</v>
      </c>
      <c r="D499">
        <v>693.75592251577098</v>
      </c>
      <c r="E499">
        <v>147.531849676842</v>
      </c>
    </row>
    <row r="500" spans="1:5">
      <c r="A500">
        <v>499</v>
      </c>
      <c r="B500">
        <v>5593.11973007299</v>
      </c>
      <c r="C500">
        <v>5593.11973007299</v>
      </c>
      <c r="D500">
        <v>693.73735096064502</v>
      </c>
      <c r="E500">
        <v>147.51327812171499</v>
      </c>
    </row>
    <row r="501" spans="1:5">
      <c r="A501">
        <v>500</v>
      </c>
      <c r="B501">
        <v>5593.11973007299</v>
      </c>
      <c r="C501">
        <v>5593.11973007299</v>
      </c>
      <c r="D501">
        <v>693.71283974669598</v>
      </c>
      <c r="E501">
        <v>147.488766907767</v>
      </c>
    </row>
    <row r="502" spans="1:5">
      <c r="A502">
        <v>501</v>
      </c>
      <c r="B502">
        <v>5593.11973007299</v>
      </c>
      <c r="C502">
        <v>5593.11973007299</v>
      </c>
      <c r="D502">
        <v>693.774247348872</v>
      </c>
      <c r="E502">
        <v>147.55017450994399</v>
      </c>
    </row>
    <row r="503" spans="1:5">
      <c r="A503">
        <v>502</v>
      </c>
      <c r="B503">
        <v>5593.11973007299</v>
      </c>
      <c r="C503">
        <v>5593.11973007299</v>
      </c>
      <c r="D503">
        <v>693.71244965064898</v>
      </c>
      <c r="E503">
        <v>147.48837681172</v>
      </c>
    </row>
    <row r="504" spans="1:5">
      <c r="A504">
        <v>503</v>
      </c>
      <c r="B504">
        <v>5593.11973007299</v>
      </c>
      <c r="C504">
        <v>5593.11973007299</v>
      </c>
      <c r="D504">
        <v>693.722225776698</v>
      </c>
      <c r="E504">
        <v>147.49815293776899</v>
      </c>
    </row>
    <row r="505" spans="1:5">
      <c r="A505">
        <v>504</v>
      </c>
      <c r="B505">
        <v>5593.11973007299</v>
      </c>
      <c r="C505">
        <v>5593.11973007299</v>
      </c>
      <c r="D505">
        <v>693.72441725567899</v>
      </c>
      <c r="E505">
        <v>147.50034441674899</v>
      </c>
    </row>
    <row r="506" spans="1:5">
      <c r="A506">
        <v>505</v>
      </c>
      <c r="B506">
        <v>5593.11973007299</v>
      </c>
      <c r="C506">
        <v>5593.11973007299</v>
      </c>
      <c r="D506">
        <v>693.71146916092005</v>
      </c>
      <c r="E506">
        <v>147.48739632198999</v>
      </c>
    </row>
    <row r="507" spans="1:5">
      <c r="A507">
        <v>506</v>
      </c>
      <c r="B507">
        <v>5593.11973007299</v>
      </c>
      <c r="C507">
        <v>5593.11973007299</v>
      </c>
      <c r="D507">
        <v>693.68178347580704</v>
      </c>
      <c r="E507">
        <v>147.45771063687701</v>
      </c>
    </row>
    <row r="508" spans="1:5">
      <c r="A508">
        <v>507</v>
      </c>
      <c r="B508">
        <v>5593.11973007299</v>
      </c>
      <c r="C508">
        <v>5593.11973007299</v>
      </c>
      <c r="D508">
        <v>693.74374425807298</v>
      </c>
      <c r="E508">
        <v>147.51967141914301</v>
      </c>
    </row>
    <row r="509" spans="1:5">
      <c r="A509">
        <v>508</v>
      </c>
      <c r="B509">
        <v>5593.11973007299</v>
      </c>
      <c r="C509">
        <v>5593.11973007299</v>
      </c>
      <c r="D509">
        <v>693.72602059670999</v>
      </c>
      <c r="E509">
        <v>147.50194775778101</v>
      </c>
    </row>
    <row r="510" spans="1:5">
      <c r="A510">
        <v>509</v>
      </c>
      <c r="B510">
        <v>5593.11973007299</v>
      </c>
      <c r="C510">
        <v>5593.11973007299</v>
      </c>
      <c r="D510">
        <v>693.73535091878796</v>
      </c>
      <c r="E510">
        <v>147.51127807985901</v>
      </c>
    </row>
    <row r="511" spans="1:5">
      <c r="A511">
        <v>510</v>
      </c>
      <c r="B511">
        <v>5593.11973007299</v>
      </c>
      <c r="C511">
        <v>5593.11973007299</v>
      </c>
      <c r="D511">
        <v>693.75444580815895</v>
      </c>
      <c r="E511">
        <v>147.53037296923</v>
      </c>
    </row>
    <row r="512" spans="1:5">
      <c r="A512">
        <v>511</v>
      </c>
      <c r="B512">
        <v>5593.11973007299</v>
      </c>
      <c r="C512">
        <v>5593.11973007299</v>
      </c>
      <c r="D512">
        <v>693.680887909445</v>
      </c>
      <c r="E512">
        <v>147.456815070516</v>
      </c>
    </row>
    <row r="513" spans="1:5">
      <c r="A513">
        <v>512</v>
      </c>
      <c r="B513">
        <v>5593.11973007299</v>
      </c>
      <c r="C513">
        <v>5593.11973007299</v>
      </c>
      <c r="D513">
        <v>693.76570605568099</v>
      </c>
      <c r="E513">
        <v>147.54163321675199</v>
      </c>
    </row>
    <row r="514" spans="1:5">
      <c r="A514">
        <v>513</v>
      </c>
      <c r="B514">
        <v>5593.11973007299</v>
      </c>
      <c r="C514">
        <v>5593.11973007299</v>
      </c>
      <c r="D514">
        <v>693.73059923987398</v>
      </c>
      <c r="E514">
        <v>147.50652640094501</v>
      </c>
    </row>
    <row r="515" spans="1:5">
      <c r="A515">
        <v>514</v>
      </c>
      <c r="B515">
        <v>5593.11973007299</v>
      </c>
      <c r="C515">
        <v>5593.11973007299</v>
      </c>
      <c r="D515">
        <v>693.74882159681897</v>
      </c>
      <c r="E515">
        <v>147.52474875789099</v>
      </c>
    </row>
    <row r="516" spans="1:5">
      <c r="A516">
        <v>515</v>
      </c>
      <c r="B516">
        <v>5593.11973007299</v>
      </c>
      <c r="C516">
        <v>5593.11973007299</v>
      </c>
      <c r="D516">
        <v>693.72589487513801</v>
      </c>
      <c r="E516">
        <v>147.50182203620801</v>
      </c>
    </row>
    <row r="517" spans="1:5">
      <c r="A517">
        <v>516</v>
      </c>
      <c r="B517">
        <v>5593.11973007299</v>
      </c>
      <c r="C517">
        <v>5593.11973007299</v>
      </c>
      <c r="D517">
        <v>693.71713511895405</v>
      </c>
      <c r="E517">
        <v>147.49306228002499</v>
      </c>
    </row>
    <row r="518" spans="1:5">
      <c r="A518">
        <v>517</v>
      </c>
      <c r="B518">
        <v>5593.11973007299</v>
      </c>
      <c r="C518">
        <v>5593.11973007299</v>
      </c>
      <c r="D518">
        <v>693.73316321545701</v>
      </c>
      <c r="E518">
        <v>147.50909037652801</v>
      </c>
    </row>
    <row r="519" spans="1:5">
      <c r="A519">
        <v>518</v>
      </c>
      <c r="B519">
        <v>5593.11973007299</v>
      </c>
      <c r="C519">
        <v>5593.11973007299</v>
      </c>
      <c r="D519">
        <v>693.74117478442702</v>
      </c>
      <c r="E519">
        <v>147.51710194549801</v>
      </c>
    </row>
    <row r="520" spans="1:5">
      <c r="A520">
        <v>519</v>
      </c>
      <c r="B520">
        <v>5593.11973007299</v>
      </c>
      <c r="C520">
        <v>5593.11973007299</v>
      </c>
      <c r="D520">
        <v>693.74711276999597</v>
      </c>
      <c r="E520">
        <v>147.52303993106801</v>
      </c>
    </row>
    <row r="521" spans="1:5">
      <c r="A521">
        <v>520</v>
      </c>
      <c r="B521">
        <v>5593.11973007299</v>
      </c>
      <c r="C521">
        <v>5593.11973007299</v>
      </c>
      <c r="D521">
        <v>693.69976615344899</v>
      </c>
      <c r="E521">
        <v>147.47569331451999</v>
      </c>
    </row>
    <row r="522" spans="1:5">
      <c r="A522">
        <v>521</v>
      </c>
      <c r="B522">
        <v>5593.11973007299</v>
      </c>
      <c r="C522">
        <v>5593.11973007299</v>
      </c>
      <c r="D522">
        <v>693.74341992993004</v>
      </c>
      <c r="E522">
        <v>147.51934709100101</v>
      </c>
    </row>
    <row r="523" spans="1:5">
      <c r="A523">
        <v>522</v>
      </c>
      <c r="B523">
        <v>5593.11973007299</v>
      </c>
      <c r="C523">
        <v>5593.11973007299</v>
      </c>
      <c r="D523">
        <v>693.736477343091</v>
      </c>
      <c r="E523">
        <v>147.51240450416199</v>
      </c>
    </row>
    <row r="524" spans="1:5">
      <c r="A524">
        <v>523</v>
      </c>
      <c r="B524">
        <v>5593.11973007299</v>
      </c>
      <c r="C524">
        <v>5593.11973007299</v>
      </c>
      <c r="D524">
        <v>693.72256921819803</v>
      </c>
      <c r="E524">
        <v>147.498496379269</v>
      </c>
    </row>
    <row r="525" spans="1:5">
      <c r="A525">
        <v>524</v>
      </c>
      <c r="B525">
        <v>5593.11973007299</v>
      </c>
      <c r="C525">
        <v>5593.11973007299</v>
      </c>
      <c r="D525">
        <v>693.71846108401996</v>
      </c>
      <c r="E525">
        <v>147.49438824509099</v>
      </c>
    </row>
    <row r="526" spans="1:5">
      <c r="A526">
        <v>525</v>
      </c>
      <c r="B526">
        <v>5593.11973007299</v>
      </c>
      <c r="C526">
        <v>5593.11973007299</v>
      </c>
      <c r="D526">
        <v>693.74244159775799</v>
      </c>
      <c r="E526">
        <v>147.51836875882901</v>
      </c>
    </row>
    <row r="527" spans="1:5">
      <c r="A527">
        <v>526</v>
      </c>
      <c r="B527">
        <v>5593.11973007299</v>
      </c>
      <c r="C527">
        <v>5593.11973007299</v>
      </c>
      <c r="D527">
        <v>693.74080795692498</v>
      </c>
      <c r="E527">
        <v>147.51673511799601</v>
      </c>
    </row>
    <row r="528" spans="1:5">
      <c r="A528">
        <v>527</v>
      </c>
      <c r="B528">
        <v>5593.11973007299</v>
      </c>
      <c r="C528">
        <v>5593.11973007299</v>
      </c>
      <c r="D528">
        <v>693.72698843842898</v>
      </c>
      <c r="E528">
        <v>147.5029155995</v>
      </c>
    </row>
    <row r="529" spans="1:5">
      <c r="A529">
        <v>528</v>
      </c>
      <c r="B529">
        <v>5593.11973007299</v>
      </c>
      <c r="C529">
        <v>5593.11973007299</v>
      </c>
      <c r="D529">
        <v>693.75198905964999</v>
      </c>
      <c r="E529">
        <v>147.52791622072101</v>
      </c>
    </row>
    <row r="530" spans="1:5">
      <c r="A530">
        <v>529</v>
      </c>
      <c r="B530">
        <v>5593.11973007299</v>
      </c>
      <c r="C530">
        <v>5593.11973007299</v>
      </c>
      <c r="D530">
        <v>693.74719833882705</v>
      </c>
      <c r="E530">
        <v>147.52312549989799</v>
      </c>
    </row>
    <row r="531" spans="1:5">
      <c r="A531">
        <v>530</v>
      </c>
      <c r="B531">
        <v>5593.11973007299</v>
      </c>
      <c r="C531">
        <v>5593.11973007299</v>
      </c>
      <c r="D531">
        <v>693.74954587123102</v>
      </c>
      <c r="E531">
        <v>147.52547303230199</v>
      </c>
    </row>
    <row r="532" spans="1:5">
      <c r="A532">
        <v>531</v>
      </c>
      <c r="B532">
        <v>5593.11973007299</v>
      </c>
      <c r="C532">
        <v>5593.11973007299</v>
      </c>
      <c r="D532">
        <v>693.73479149379796</v>
      </c>
      <c r="E532">
        <v>147.51071865486901</v>
      </c>
    </row>
    <row r="533" spans="1:5">
      <c r="A533">
        <v>532</v>
      </c>
      <c r="B533">
        <v>5593.11973007299</v>
      </c>
      <c r="C533">
        <v>5593.11973007299</v>
      </c>
      <c r="D533">
        <v>693.75556737641296</v>
      </c>
      <c r="E533">
        <v>147.53149453748401</v>
      </c>
    </row>
    <row r="534" spans="1:5">
      <c r="A534">
        <v>533</v>
      </c>
      <c r="B534">
        <v>5593.11973007299</v>
      </c>
      <c r="C534">
        <v>5593.11973007299</v>
      </c>
      <c r="D534">
        <v>693.71771157319995</v>
      </c>
      <c r="E534">
        <v>147.493638734272</v>
      </c>
    </row>
    <row r="535" spans="1:5">
      <c r="A535">
        <v>534</v>
      </c>
      <c r="B535">
        <v>5593.11973007299</v>
      </c>
      <c r="C535">
        <v>5593.11973007299</v>
      </c>
      <c r="D535">
        <v>693.71692247931196</v>
      </c>
      <c r="E535">
        <v>147.49284964038199</v>
      </c>
    </row>
    <row r="536" spans="1:5">
      <c r="A536">
        <v>535</v>
      </c>
      <c r="B536">
        <v>5593.11973007299</v>
      </c>
      <c r="C536">
        <v>5593.11973007299</v>
      </c>
      <c r="D536">
        <v>693.71870160159006</v>
      </c>
      <c r="E536">
        <v>147.49462876266099</v>
      </c>
    </row>
    <row r="537" spans="1:5">
      <c r="A537">
        <v>536</v>
      </c>
      <c r="B537">
        <v>5593.11973007299</v>
      </c>
      <c r="C537">
        <v>5593.11973007299</v>
      </c>
      <c r="D537">
        <v>693.73180018147798</v>
      </c>
      <c r="E537">
        <v>147.507727342549</v>
      </c>
    </row>
    <row r="538" spans="1:5">
      <c r="A538">
        <v>537</v>
      </c>
      <c r="B538">
        <v>5593.11973007299</v>
      </c>
      <c r="C538">
        <v>5593.11973007299</v>
      </c>
      <c r="D538">
        <v>693.71745055729002</v>
      </c>
      <c r="E538">
        <v>147.49337771835999</v>
      </c>
    </row>
    <row r="539" spans="1:5">
      <c r="A539">
        <v>538</v>
      </c>
      <c r="B539">
        <v>5593.11973007299</v>
      </c>
      <c r="C539">
        <v>5593.11973007299</v>
      </c>
      <c r="D539">
        <v>693.72753618444301</v>
      </c>
      <c r="E539">
        <v>147.50346334551401</v>
      </c>
    </row>
    <row r="540" spans="1:5">
      <c r="A540">
        <v>539</v>
      </c>
      <c r="B540">
        <v>5593.11973007299</v>
      </c>
      <c r="C540">
        <v>5593.11973007299</v>
      </c>
      <c r="D540">
        <v>693.69609290355402</v>
      </c>
      <c r="E540">
        <v>147.47202006462399</v>
      </c>
    </row>
    <row r="541" spans="1:5">
      <c r="A541">
        <v>540</v>
      </c>
      <c r="B541">
        <v>5593.11973007299</v>
      </c>
      <c r="C541">
        <v>5593.11973007299</v>
      </c>
      <c r="D541">
        <v>693.73492245037301</v>
      </c>
      <c r="E541">
        <v>147.510849611444</v>
      </c>
    </row>
    <row r="542" spans="1:5">
      <c r="A542">
        <v>541</v>
      </c>
      <c r="B542">
        <v>5593.11973007299</v>
      </c>
      <c r="C542">
        <v>5593.11973007299</v>
      </c>
      <c r="D542">
        <v>693.73927458435298</v>
      </c>
      <c r="E542">
        <v>147.51520174542301</v>
      </c>
    </row>
    <row r="543" spans="1:5">
      <c r="A543">
        <v>542</v>
      </c>
      <c r="B543">
        <v>5593.11973007299</v>
      </c>
      <c r="C543">
        <v>5593.11973007299</v>
      </c>
      <c r="D543">
        <v>693.73215072586595</v>
      </c>
      <c r="E543">
        <v>147.50807788693601</v>
      </c>
    </row>
    <row r="544" spans="1:5">
      <c r="A544">
        <v>543</v>
      </c>
      <c r="B544">
        <v>5593.11973007299</v>
      </c>
      <c r="C544">
        <v>5593.11973007299</v>
      </c>
      <c r="D544">
        <v>693.71286320329205</v>
      </c>
      <c r="E544">
        <v>147.48879036436301</v>
      </c>
    </row>
    <row r="545" spans="1:5">
      <c r="A545">
        <v>544</v>
      </c>
      <c r="B545">
        <v>5593.11973007299</v>
      </c>
      <c r="C545">
        <v>5593.11973007299</v>
      </c>
      <c r="D545">
        <v>693.74959051585301</v>
      </c>
      <c r="E545">
        <v>147.52551767692401</v>
      </c>
    </row>
    <row r="546" spans="1:5">
      <c r="A546">
        <v>545</v>
      </c>
      <c r="B546">
        <v>5593.11973007299</v>
      </c>
      <c r="C546">
        <v>5593.11973007299</v>
      </c>
      <c r="D546">
        <v>693.73127804744604</v>
      </c>
      <c r="E546">
        <v>147.50720520851701</v>
      </c>
    </row>
    <row r="547" spans="1:5">
      <c r="A547">
        <v>546</v>
      </c>
      <c r="B547">
        <v>5593.11973007299</v>
      </c>
      <c r="C547">
        <v>5593.11973007299</v>
      </c>
      <c r="D547">
        <v>693.741502486478</v>
      </c>
      <c r="E547">
        <v>147.517429647548</v>
      </c>
    </row>
    <row r="548" spans="1:5">
      <c r="A548">
        <v>547</v>
      </c>
      <c r="B548">
        <v>5593.11973007299</v>
      </c>
      <c r="C548">
        <v>5593.11973007299</v>
      </c>
      <c r="D548">
        <v>693.73108437134397</v>
      </c>
      <c r="E548">
        <v>147.50701153241499</v>
      </c>
    </row>
    <row r="549" spans="1:5">
      <c r="A549">
        <v>548</v>
      </c>
      <c r="B549">
        <v>5593.11973007299</v>
      </c>
      <c r="C549">
        <v>5593.11973007299</v>
      </c>
      <c r="D549">
        <v>693.72965517493901</v>
      </c>
      <c r="E549">
        <v>147.50558233600901</v>
      </c>
    </row>
    <row r="550" spans="1:5">
      <c r="A550">
        <v>549</v>
      </c>
      <c r="B550">
        <v>5593.11973007299</v>
      </c>
      <c r="C550">
        <v>5593.11973007299</v>
      </c>
      <c r="D550">
        <v>693.73886399012599</v>
      </c>
      <c r="E550">
        <v>147.51479115119699</v>
      </c>
    </row>
    <row r="551" spans="1:5">
      <c r="A551">
        <v>550</v>
      </c>
      <c r="B551">
        <v>5593.11973007299</v>
      </c>
      <c r="C551">
        <v>5593.11973007299</v>
      </c>
      <c r="D551">
        <v>693.72451918885599</v>
      </c>
      <c r="E551">
        <v>147.50044634992699</v>
      </c>
    </row>
    <row r="552" spans="1:5">
      <c r="A552">
        <v>551</v>
      </c>
      <c r="B552">
        <v>5593.11973007299</v>
      </c>
      <c r="C552">
        <v>5593.11973007299</v>
      </c>
      <c r="D552">
        <v>693.72458390654901</v>
      </c>
      <c r="E552">
        <v>147.50051106761899</v>
      </c>
    </row>
    <row r="553" spans="1:5">
      <c r="A553">
        <v>552</v>
      </c>
      <c r="B553">
        <v>5593.11973007299</v>
      </c>
      <c r="C553">
        <v>5593.11973007299</v>
      </c>
      <c r="D553">
        <v>693.71678741186497</v>
      </c>
      <c r="E553">
        <v>147.492714572935</v>
      </c>
    </row>
    <row r="554" spans="1:5">
      <c r="A554">
        <v>553</v>
      </c>
      <c r="B554">
        <v>5593.11973007299</v>
      </c>
      <c r="C554">
        <v>5593.11973007299</v>
      </c>
      <c r="D554">
        <v>693.70504035003103</v>
      </c>
      <c r="E554">
        <v>147.48096751110299</v>
      </c>
    </row>
    <row r="555" spans="1:5">
      <c r="A555">
        <v>554</v>
      </c>
      <c r="B555">
        <v>5593.11973007299</v>
      </c>
      <c r="C555">
        <v>5593.11973007299</v>
      </c>
      <c r="D555">
        <v>693.68751982964898</v>
      </c>
      <c r="E555">
        <v>147.46344699072</v>
      </c>
    </row>
    <row r="556" spans="1:5">
      <c r="A556">
        <v>555</v>
      </c>
      <c r="B556">
        <v>5593.11973007299</v>
      </c>
      <c r="C556">
        <v>5593.11973007299</v>
      </c>
      <c r="D556">
        <v>693.71065289018804</v>
      </c>
      <c r="E556">
        <v>147.48658005125901</v>
      </c>
    </row>
    <row r="557" spans="1:5">
      <c r="A557">
        <v>556</v>
      </c>
      <c r="B557">
        <v>5593.11973007299</v>
      </c>
      <c r="C557">
        <v>5593.11973007299</v>
      </c>
      <c r="D557">
        <v>693.72101413248197</v>
      </c>
      <c r="E557">
        <v>147.496941293552</v>
      </c>
    </row>
    <row r="558" spans="1:5">
      <c r="A558">
        <v>557</v>
      </c>
      <c r="B558">
        <v>5593.11973007299</v>
      </c>
      <c r="C558">
        <v>5593.11973007299</v>
      </c>
      <c r="D558">
        <v>693.719688747276</v>
      </c>
      <c r="E558">
        <v>147.49561590834699</v>
      </c>
    </row>
    <row r="559" spans="1:5">
      <c r="A559">
        <v>558</v>
      </c>
      <c r="B559">
        <v>5593.11973007299</v>
      </c>
      <c r="C559">
        <v>5593.11973007299</v>
      </c>
      <c r="D559">
        <v>693.71652111069</v>
      </c>
      <c r="E559">
        <v>147.49244827176</v>
      </c>
    </row>
    <row r="560" spans="1:5">
      <c r="A560">
        <v>559</v>
      </c>
      <c r="B560">
        <v>5593.11973007299</v>
      </c>
      <c r="C560">
        <v>5593.11973007299</v>
      </c>
      <c r="D560">
        <v>693.72386403948406</v>
      </c>
      <c r="E560">
        <v>147.499791200554</v>
      </c>
    </row>
    <row r="561" spans="1:5">
      <c r="A561">
        <v>560</v>
      </c>
      <c r="B561">
        <v>5593.11973007299</v>
      </c>
      <c r="C561">
        <v>5593.11973007299</v>
      </c>
      <c r="D561">
        <v>693.728622755321</v>
      </c>
      <c r="E561">
        <v>147.50454991639199</v>
      </c>
    </row>
    <row r="562" spans="1:5">
      <c r="A562">
        <v>561</v>
      </c>
      <c r="B562">
        <v>5593.11973007299</v>
      </c>
      <c r="C562">
        <v>5593.11973007299</v>
      </c>
      <c r="D562">
        <v>693.72498167938704</v>
      </c>
      <c r="E562">
        <v>147.50090884045699</v>
      </c>
    </row>
    <row r="563" spans="1:5">
      <c r="A563">
        <v>562</v>
      </c>
      <c r="B563">
        <v>5593.11973007299</v>
      </c>
      <c r="C563">
        <v>5593.11973007299</v>
      </c>
      <c r="D563">
        <v>693.73670480377996</v>
      </c>
      <c r="E563">
        <v>147.51263196485101</v>
      </c>
    </row>
    <row r="564" spans="1:5">
      <c r="A564">
        <v>563</v>
      </c>
      <c r="B564">
        <v>5593.11973007299</v>
      </c>
      <c r="C564">
        <v>5593.11973007299</v>
      </c>
      <c r="D564">
        <v>693.72803397225596</v>
      </c>
      <c r="E564">
        <v>147.50396113332599</v>
      </c>
    </row>
    <row r="565" spans="1:5">
      <c r="A565">
        <v>564</v>
      </c>
      <c r="B565">
        <v>5593.11973007299</v>
      </c>
      <c r="C565">
        <v>5593.11973007299</v>
      </c>
      <c r="D565">
        <v>693.72325988795205</v>
      </c>
      <c r="E565">
        <v>147.49918704902299</v>
      </c>
    </row>
    <row r="566" spans="1:5">
      <c r="A566">
        <v>565</v>
      </c>
      <c r="B566">
        <v>5593.11973007299</v>
      </c>
      <c r="C566">
        <v>5593.11973007299</v>
      </c>
      <c r="D566">
        <v>693.71918690092104</v>
      </c>
      <c r="E566">
        <v>147.49511406199201</v>
      </c>
    </row>
    <row r="567" spans="1:5">
      <c r="A567">
        <v>566</v>
      </c>
      <c r="B567">
        <v>5593.11973007299</v>
      </c>
      <c r="C567">
        <v>5593.11973007299</v>
      </c>
      <c r="D567">
        <v>693.71186996504503</v>
      </c>
      <c r="E567">
        <v>147.48779712611599</v>
      </c>
    </row>
    <row r="568" spans="1:5">
      <c r="A568">
        <v>567</v>
      </c>
      <c r="B568">
        <v>5593.11973007299</v>
      </c>
      <c r="C568">
        <v>5593.11973007299</v>
      </c>
      <c r="D568">
        <v>693.71475328843496</v>
      </c>
      <c r="E568">
        <v>147.49068044950599</v>
      </c>
    </row>
    <row r="569" spans="1:5">
      <c r="A569">
        <v>568</v>
      </c>
      <c r="B569">
        <v>5593.11973007299</v>
      </c>
      <c r="C569">
        <v>5593.11973007299</v>
      </c>
      <c r="D569">
        <v>693.72007278299304</v>
      </c>
      <c r="E569">
        <v>147.49599994406299</v>
      </c>
    </row>
    <row r="570" spans="1:5">
      <c r="A570">
        <v>569</v>
      </c>
      <c r="B570">
        <v>5593.11973007299</v>
      </c>
      <c r="C570">
        <v>5593.11973007299</v>
      </c>
      <c r="D570">
        <v>693.71740785467205</v>
      </c>
      <c r="E570">
        <v>147.49333501574301</v>
      </c>
    </row>
    <row r="571" spans="1:5">
      <c r="A571">
        <v>570</v>
      </c>
      <c r="B571">
        <v>5593.11973007299</v>
      </c>
      <c r="C571">
        <v>5593.11973007299</v>
      </c>
      <c r="D571">
        <v>693.71063069014701</v>
      </c>
      <c r="E571">
        <v>147.48655785121699</v>
      </c>
    </row>
    <row r="572" spans="1:5">
      <c r="A572">
        <v>571</v>
      </c>
      <c r="B572">
        <v>5593.11973007299</v>
      </c>
      <c r="C572">
        <v>5593.11973007299</v>
      </c>
      <c r="D572">
        <v>693.71233633000304</v>
      </c>
      <c r="E572">
        <v>147.48826349107301</v>
      </c>
    </row>
    <row r="573" spans="1:5">
      <c r="A573">
        <v>572</v>
      </c>
      <c r="B573">
        <v>5593.11973007299</v>
      </c>
      <c r="C573">
        <v>5593.11973007299</v>
      </c>
      <c r="D573">
        <v>693.71559207518999</v>
      </c>
      <c r="E573">
        <v>147.49151923626101</v>
      </c>
    </row>
    <row r="574" spans="1:5">
      <c r="A574">
        <v>573</v>
      </c>
      <c r="B574">
        <v>5593.11973007299</v>
      </c>
      <c r="C574">
        <v>5593.11973007299</v>
      </c>
      <c r="D574">
        <v>693.71675659448499</v>
      </c>
      <c r="E574">
        <v>147.49268375555599</v>
      </c>
    </row>
    <row r="575" spans="1:5">
      <c r="A575">
        <v>574</v>
      </c>
      <c r="B575">
        <v>5593.11973007299</v>
      </c>
      <c r="C575">
        <v>5593.11973007299</v>
      </c>
      <c r="D575">
        <v>693.71484376557601</v>
      </c>
      <c r="E575">
        <v>147.490770926648</v>
      </c>
    </row>
    <row r="576" spans="1:5">
      <c r="A576">
        <v>575</v>
      </c>
      <c r="B576">
        <v>5593.11973007299</v>
      </c>
      <c r="C576">
        <v>5593.11973007299</v>
      </c>
      <c r="D576">
        <v>693.71100181925794</v>
      </c>
      <c r="E576">
        <v>147.486928980329</v>
      </c>
    </row>
    <row r="577" spans="1:5">
      <c r="A577">
        <v>576</v>
      </c>
      <c r="B577">
        <v>5593.11973007299</v>
      </c>
      <c r="C577">
        <v>5593.11973007299</v>
      </c>
      <c r="D577">
        <v>693.71433515469005</v>
      </c>
      <c r="E577">
        <v>147.49026231575999</v>
      </c>
    </row>
    <row r="578" spans="1:5">
      <c r="A578">
        <v>577</v>
      </c>
      <c r="B578">
        <v>5593.11973007299</v>
      </c>
      <c r="C578">
        <v>5593.11973007299</v>
      </c>
      <c r="D578">
        <v>693.71437429031198</v>
      </c>
      <c r="E578">
        <v>147.490301451383</v>
      </c>
    </row>
    <row r="579" spans="1:5">
      <c r="A579">
        <v>578</v>
      </c>
      <c r="B579">
        <v>5593.11973007299</v>
      </c>
      <c r="C579">
        <v>5593.11973007299</v>
      </c>
      <c r="D579">
        <v>693.71629052978403</v>
      </c>
      <c r="E579">
        <v>147.492217690855</v>
      </c>
    </row>
    <row r="580" spans="1:5">
      <c r="A580">
        <v>579</v>
      </c>
      <c r="B580">
        <v>5593.11973007299</v>
      </c>
      <c r="C580">
        <v>5593.11973007299</v>
      </c>
      <c r="D580">
        <v>693.72182837174398</v>
      </c>
      <c r="E580">
        <v>147.49775553281501</v>
      </c>
    </row>
    <row r="581" spans="1:5">
      <c r="A581">
        <v>580</v>
      </c>
      <c r="B581">
        <v>5593.11973007299</v>
      </c>
      <c r="C581">
        <v>5593.11973007299</v>
      </c>
      <c r="D581">
        <v>693.71782490586304</v>
      </c>
      <c r="E581">
        <v>147.49375206693301</v>
      </c>
    </row>
    <row r="582" spans="1:5">
      <c r="A582">
        <v>581</v>
      </c>
      <c r="B582">
        <v>5593.11973007299</v>
      </c>
      <c r="C582">
        <v>5593.11973007299</v>
      </c>
      <c r="D582">
        <v>693.71570753505898</v>
      </c>
      <c r="E582">
        <v>147.49163469612901</v>
      </c>
    </row>
    <row r="583" spans="1:5">
      <c r="A583">
        <v>582</v>
      </c>
      <c r="B583">
        <v>5593.11973007299</v>
      </c>
      <c r="C583">
        <v>5593.11973007299</v>
      </c>
      <c r="D583">
        <v>693.71955174081495</v>
      </c>
      <c r="E583">
        <v>147.49547890188501</v>
      </c>
    </row>
    <row r="584" spans="1:5">
      <c r="A584">
        <v>583</v>
      </c>
      <c r="B584">
        <v>5593.11973007299</v>
      </c>
      <c r="C584">
        <v>5593.11973007299</v>
      </c>
      <c r="D584">
        <v>693.71517801376297</v>
      </c>
      <c r="E584">
        <v>147.491105174833</v>
      </c>
    </row>
    <row r="585" spans="1:5">
      <c r="A585">
        <v>584</v>
      </c>
      <c r="B585">
        <v>5593.11973007299</v>
      </c>
      <c r="C585">
        <v>5593.11973007299</v>
      </c>
      <c r="D585">
        <v>693.717551027735</v>
      </c>
      <c r="E585">
        <v>147.49347818880599</v>
      </c>
    </row>
    <row r="586" spans="1:5">
      <c r="A586">
        <v>585</v>
      </c>
      <c r="B586">
        <v>5593.11973007299</v>
      </c>
      <c r="C586">
        <v>5593.11973007299</v>
      </c>
      <c r="D586">
        <v>693.70770784568003</v>
      </c>
      <c r="E586">
        <v>147.48363500675001</v>
      </c>
    </row>
    <row r="587" spans="1:5">
      <c r="A587">
        <v>586</v>
      </c>
      <c r="B587">
        <v>5593.11973007299</v>
      </c>
      <c r="C587">
        <v>5593.11973007299</v>
      </c>
      <c r="D587">
        <v>693.71359750323904</v>
      </c>
      <c r="E587">
        <v>147.48952466431101</v>
      </c>
    </row>
    <row r="588" spans="1:5">
      <c r="A588">
        <v>587</v>
      </c>
      <c r="B588">
        <v>5593.11973007299</v>
      </c>
      <c r="C588">
        <v>5593.11973007299</v>
      </c>
      <c r="D588">
        <v>693.71014086385003</v>
      </c>
      <c r="E588">
        <v>147.486068024921</v>
      </c>
    </row>
    <row r="589" spans="1:5">
      <c r="A589">
        <v>588</v>
      </c>
      <c r="B589">
        <v>5593.11973007299</v>
      </c>
      <c r="C589">
        <v>5593.11973007299</v>
      </c>
      <c r="D589">
        <v>693.71275309518899</v>
      </c>
      <c r="E589">
        <v>147.48868025626001</v>
      </c>
    </row>
    <row r="590" spans="1:5">
      <c r="A590">
        <v>589</v>
      </c>
      <c r="B590">
        <v>5593.11973007299</v>
      </c>
      <c r="C590">
        <v>5593.11973007299</v>
      </c>
      <c r="D590">
        <v>693.70915726535202</v>
      </c>
      <c r="E590">
        <v>147.48508442642299</v>
      </c>
    </row>
    <row r="591" spans="1:5">
      <c r="A591">
        <v>590</v>
      </c>
      <c r="B591">
        <v>5593.11973007299</v>
      </c>
      <c r="C591">
        <v>5593.11973007299</v>
      </c>
      <c r="D591">
        <v>693.71005180613997</v>
      </c>
      <c r="E591">
        <v>147.485978967211</v>
      </c>
    </row>
    <row r="592" spans="1:5">
      <c r="A592">
        <v>591</v>
      </c>
      <c r="B592">
        <v>5593.11973007299</v>
      </c>
      <c r="C592">
        <v>5593.11973007299</v>
      </c>
      <c r="D592">
        <v>693.70873742137496</v>
      </c>
      <c r="E592">
        <v>147.48466458244599</v>
      </c>
    </row>
    <row r="593" spans="1:5">
      <c r="A593">
        <v>592</v>
      </c>
      <c r="B593">
        <v>5593.11973007299</v>
      </c>
      <c r="C593">
        <v>5593.11973007299</v>
      </c>
      <c r="D593">
        <v>693.70598359560495</v>
      </c>
      <c r="E593">
        <v>147.481910756676</v>
      </c>
    </row>
    <row r="594" spans="1:5">
      <c r="A594">
        <v>593</v>
      </c>
      <c r="B594">
        <v>5593.11973007299</v>
      </c>
      <c r="C594">
        <v>5593.11973007299</v>
      </c>
      <c r="D594">
        <v>693.70224946760504</v>
      </c>
      <c r="E594">
        <v>147.47817662867601</v>
      </c>
    </row>
    <row r="595" spans="1:5">
      <c r="A595">
        <v>594</v>
      </c>
      <c r="B595">
        <v>5593.11973007299</v>
      </c>
      <c r="C595">
        <v>5593.11973007299</v>
      </c>
      <c r="D595">
        <v>693.71292793437794</v>
      </c>
      <c r="E595">
        <v>147.48885509544999</v>
      </c>
    </row>
    <row r="596" spans="1:5">
      <c r="A596">
        <v>595</v>
      </c>
      <c r="B596">
        <v>5593.11973007299</v>
      </c>
      <c r="C596">
        <v>5593.11973007299</v>
      </c>
      <c r="D596">
        <v>693.70613609639099</v>
      </c>
      <c r="E596">
        <v>147.48206325746199</v>
      </c>
    </row>
    <row r="597" spans="1:5">
      <c r="A597">
        <v>596</v>
      </c>
      <c r="B597">
        <v>5593.11973007299</v>
      </c>
      <c r="C597">
        <v>5593.11973007299</v>
      </c>
      <c r="D597">
        <v>693.70938949506103</v>
      </c>
      <c r="E597">
        <v>147.485316656131</v>
      </c>
    </row>
    <row r="598" spans="1:5">
      <c r="A598">
        <v>597</v>
      </c>
      <c r="B598">
        <v>5593.11973007299</v>
      </c>
      <c r="C598">
        <v>5593.11973007299</v>
      </c>
      <c r="D598">
        <v>693.70924897815098</v>
      </c>
      <c r="E598">
        <v>147.48517613922201</v>
      </c>
    </row>
    <row r="599" spans="1:5">
      <c r="A599">
        <v>598</v>
      </c>
      <c r="B599">
        <v>5593.11973007299</v>
      </c>
      <c r="C599">
        <v>5593.11973007299</v>
      </c>
      <c r="D599">
        <v>693.71143241607501</v>
      </c>
      <c r="E599">
        <v>147.48735957714601</v>
      </c>
    </row>
    <row r="600" spans="1:5">
      <c r="A600">
        <v>599</v>
      </c>
      <c r="B600">
        <v>5593.11973007299</v>
      </c>
      <c r="C600">
        <v>5593.11973007299</v>
      </c>
      <c r="D600">
        <v>693.70789341905299</v>
      </c>
      <c r="E600">
        <v>147.48382058012399</v>
      </c>
    </row>
    <row r="601" spans="1:5">
      <c r="A601">
        <v>600</v>
      </c>
      <c r="B601">
        <v>5593.11973007299</v>
      </c>
      <c r="C601">
        <v>5593.11973007299</v>
      </c>
      <c r="D601">
        <v>693.70686949160199</v>
      </c>
      <c r="E601">
        <v>147.48279665267299</v>
      </c>
    </row>
    <row r="602" spans="1:5">
      <c r="A602">
        <v>601</v>
      </c>
      <c r="B602">
        <v>5593.11973007299</v>
      </c>
      <c r="C602">
        <v>5593.11973007299</v>
      </c>
      <c r="D602">
        <v>693.70907069719601</v>
      </c>
      <c r="E602">
        <v>147.48499785826701</v>
      </c>
    </row>
    <row r="603" spans="1:5">
      <c r="A603">
        <v>602</v>
      </c>
      <c r="B603">
        <v>5593.11973007299</v>
      </c>
      <c r="C603">
        <v>5593.11973007299</v>
      </c>
      <c r="D603">
        <v>693.71110954034702</v>
      </c>
      <c r="E603">
        <v>147.48703670141799</v>
      </c>
    </row>
    <row r="604" spans="1:5">
      <c r="A604">
        <v>603</v>
      </c>
      <c r="B604">
        <v>5593.11973007299</v>
      </c>
      <c r="C604">
        <v>5593.11973007299</v>
      </c>
      <c r="D604">
        <v>693.70877030808799</v>
      </c>
      <c r="E604">
        <v>147.48469746915899</v>
      </c>
    </row>
    <row r="605" spans="1:5">
      <c r="A605">
        <v>604</v>
      </c>
      <c r="B605">
        <v>5593.11973007299</v>
      </c>
      <c r="C605">
        <v>5593.11973007299</v>
      </c>
      <c r="D605">
        <v>693.70726976225296</v>
      </c>
      <c r="E605">
        <v>147.48319692332501</v>
      </c>
    </row>
    <row r="606" spans="1:5">
      <c r="A606">
        <v>605</v>
      </c>
      <c r="B606">
        <v>5593.11973007299</v>
      </c>
      <c r="C606">
        <v>5593.11973007299</v>
      </c>
      <c r="D606">
        <v>693.70465257583896</v>
      </c>
      <c r="E606">
        <v>147.48057973690999</v>
      </c>
    </row>
    <row r="607" spans="1:5">
      <c r="A607">
        <v>606</v>
      </c>
      <c r="B607">
        <v>5593.11973007299</v>
      </c>
      <c r="C607">
        <v>5593.11973007299</v>
      </c>
      <c r="D607">
        <v>693.70807930772196</v>
      </c>
      <c r="E607">
        <v>147.48400646879301</v>
      </c>
    </row>
    <row r="608" spans="1:5">
      <c r="A608">
        <v>607</v>
      </c>
      <c r="B608">
        <v>5593.11973007299</v>
      </c>
      <c r="C608">
        <v>5593.11973007299</v>
      </c>
      <c r="D608">
        <v>693.70566785326503</v>
      </c>
      <c r="E608">
        <v>147.48159501433599</v>
      </c>
    </row>
    <row r="609" spans="1:5">
      <c r="A609">
        <v>608</v>
      </c>
      <c r="B609">
        <v>5593.11973007299</v>
      </c>
      <c r="C609">
        <v>5593.11973007299</v>
      </c>
      <c r="D609">
        <v>693.70520571265297</v>
      </c>
      <c r="E609">
        <v>147.48113287372399</v>
      </c>
    </row>
    <row r="610" spans="1:5">
      <c r="A610">
        <v>609</v>
      </c>
      <c r="B610">
        <v>5593.11973007299</v>
      </c>
      <c r="C610">
        <v>5593.11973007299</v>
      </c>
      <c r="D610">
        <v>693.70603403738403</v>
      </c>
      <c r="E610">
        <v>147.481961198455</v>
      </c>
    </row>
    <row r="611" spans="1:5">
      <c r="A611">
        <v>610</v>
      </c>
      <c r="B611">
        <v>5593.11973007299</v>
      </c>
      <c r="C611">
        <v>5593.11973007299</v>
      </c>
      <c r="D611">
        <v>693.70468767364605</v>
      </c>
      <c r="E611">
        <v>147.48061483471599</v>
      </c>
    </row>
    <row r="612" spans="1:5">
      <c r="A612">
        <v>611</v>
      </c>
      <c r="B612">
        <v>5593.11973007299</v>
      </c>
      <c r="C612">
        <v>5593.11973007299</v>
      </c>
      <c r="D612">
        <v>693.70968125781201</v>
      </c>
      <c r="E612">
        <v>147.485608418883</v>
      </c>
    </row>
    <row r="613" spans="1:5">
      <c r="A613">
        <v>612</v>
      </c>
      <c r="B613">
        <v>5593.11973007299</v>
      </c>
      <c r="C613">
        <v>5593.11973007299</v>
      </c>
      <c r="D613">
        <v>693.70575672053496</v>
      </c>
      <c r="E613">
        <v>147.48168388160499</v>
      </c>
    </row>
    <row r="614" spans="1:5">
      <c r="A614">
        <v>613</v>
      </c>
      <c r="B614">
        <v>5593.11973007299</v>
      </c>
      <c r="C614">
        <v>5593.11973007299</v>
      </c>
      <c r="D614">
        <v>693.70552461772695</v>
      </c>
      <c r="E614">
        <v>147.48145177879701</v>
      </c>
    </row>
    <row r="615" spans="1:5">
      <c r="A615">
        <v>614</v>
      </c>
      <c r="B615">
        <v>5593.11973007299</v>
      </c>
      <c r="C615">
        <v>5593.11973007299</v>
      </c>
      <c r="D615">
        <v>693.70665919849898</v>
      </c>
      <c r="E615">
        <v>147.48258635957001</v>
      </c>
    </row>
    <row r="616" spans="1:5">
      <c r="A616">
        <v>615</v>
      </c>
      <c r="B616">
        <v>5593.11973007299</v>
      </c>
      <c r="C616">
        <v>5593.11973007299</v>
      </c>
      <c r="D616">
        <v>693.70733527127004</v>
      </c>
      <c r="E616">
        <v>147.48326243234101</v>
      </c>
    </row>
    <row r="617" spans="1:5">
      <c r="A617">
        <v>616</v>
      </c>
      <c r="B617">
        <v>5593.11973007299</v>
      </c>
      <c r="C617">
        <v>5593.11973007299</v>
      </c>
      <c r="D617">
        <v>693.70658502818299</v>
      </c>
      <c r="E617">
        <v>147.48251218925401</v>
      </c>
    </row>
    <row r="618" spans="1:5">
      <c r="A618">
        <v>617</v>
      </c>
      <c r="B618">
        <v>5593.11973007299</v>
      </c>
      <c r="C618">
        <v>5593.11973007299</v>
      </c>
      <c r="D618">
        <v>693.70011715542</v>
      </c>
      <c r="E618">
        <v>147.476044316491</v>
      </c>
    </row>
    <row r="619" spans="1:5">
      <c r="A619">
        <v>618</v>
      </c>
      <c r="B619">
        <v>5593.11973007299</v>
      </c>
      <c r="C619">
        <v>5593.11973007299</v>
      </c>
      <c r="D619">
        <v>693.699157620655</v>
      </c>
      <c r="E619">
        <v>147.475084781726</v>
      </c>
    </row>
    <row r="620" spans="1:5">
      <c r="A620">
        <v>619</v>
      </c>
      <c r="B620">
        <v>5593.11973007299</v>
      </c>
      <c r="C620">
        <v>5593.11973007299</v>
      </c>
      <c r="D620">
        <v>693.69916232159403</v>
      </c>
      <c r="E620">
        <v>147.475089482665</v>
      </c>
    </row>
    <row r="621" spans="1:5">
      <c r="A621">
        <v>620</v>
      </c>
      <c r="B621">
        <v>5593.11973007299</v>
      </c>
      <c r="C621">
        <v>5593.11973007299</v>
      </c>
      <c r="D621">
        <v>693.70026620592705</v>
      </c>
      <c r="E621">
        <v>147.47619336699699</v>
      </c>
    </row>
    <row r="622" spans="1:5">
      <c r="A622">
        <v>621</v>
      </c>
      <c r="B622">
        <v>5593.11973007299</v>
      </c>
      <c r="C622">
        <v>5593.11973007299</v>
      </c>
      <c r="D622">
        <v>693.70070668867299</v>
      </c>
      <c r="E622">
        <v>147.47663384974501</v>
      </c>
    </row>
    <row r="623" spans="1:5">
      <c r="A623">
        <v>622</v>
      </c>
      <c r="B623">
        <v>5593.11973007299</v>
      </c>
      <c r="C623">
        <v>5593.11973007299</v>
      </c>
      <c r="D623">
        <v>693.69971857910502</v>
      </c>
      <c r="E623">
        <v>147.47564574017599</v>
      </c>
    </row>
    <row r="624" spans="1:5">
      <c r="A624">
        <v>623</v>
      </c>
      <c r="B624">
        <v>5593.11973007299</v>
      </c>
      <c r="C624">
        <v>5593.11973007299</v>
      </c>
      <c r="D624">
        <v>693.70441627280104</v>
      </c>
      <c r="E624">
        <v>147.48034343387101</v>
      </c>
    </row>
    <row r="625" spans="1:5">
      <c r="A625">
        <v>624</v>
      </c>
      <c r="B625">
        <v>5593.11973007299</v>
      </c>
      <c r="C625">
        <v>5593.11973007299</v>
      </c>
      <c r="D625">
        <v>693.70160631787905</v>
      </c>
      <c r="E625">
        <v>147.47753347895099</v>
      </c>
    </row>
    <row r="626" spans="1:5">
      <c r="A626">
        <v>625</v>
      </c>
      <c r="B626">
        <v>5593.11973007299</v>
      </c>
      <c r="C626">
        <v>5593.11973007299</v>
      </c>
      <c r="D626">
        <v>693.69904879976605</v>
      </c>
      <c r="E626">
        <v>147.47497596083701</v>
      </c>
    </row>
    <row r="627" spans="1:5">
      <c r="A627">
        <v>626</v>
      </c>
      <c r="B627">
        <v>5593.11973007299</v>
      </c>
      <c r="C627">
        <v>5593.11973007299</v>
      </c>
      <c r="D627">
        <v>693.70012027238397</v>
      </c>
      <c r="E627">
        <v>147.47604743345499</v>
      </c>
    </row>
    <row r="628" spans="1:5">
      <c r="A628">
        <v>627</v>
      </c>
      <c r="B628">
        <v>5593.11973007299</v>
      </c>
      <c r="C628">
        <v>5593.11973007299</v>
      </c>
      <c r="D628">
        <v>693.70073612418003</v>
      </c>
      <c r="E628">
        <v>147.47666328525099</v>
      </c>
    </row>
    <row r="629" spans="1:5">
      <c r="A629">
        <v>628</v>
      </c>
      <c r="B629">
        <v>5593.11973007299</v>
      </c>
      <c r="C629">
        <v>5593.11973007299</v>
      </c>
      <c r="D629">
        <v>693.70093312392601</v>
      </c>
      <c r="E629">
        <v>147.476860284997</v>
      </c>
    </row>
    <row r="630" spans="1:5">
      <c r="A630">
        <v>629</v>
      </c>
      <c r="B630">
        <v>5593.11973007299</v>
      </c>
      <c r="C630">
        <v>5593.11973007299</v>
      </c>
      <c r="D630">
        <v>693.70204100125795</v>
      </c>
      <c r="E630">
        <v>147.47796816232901</v>
      </c>
    </row>
    <row r="631" spans="1:5">
      <c r="A631">
        <v>630</v>
      </c>
      <c r="B631">
        <v>5593.11973007299</v>
      </c>
      <c r="C631">
        <v>5593.11973007299</v>
      </c>
      <c r="D631">
        <v>693.70048279144305</v>
      </c>
      <c r="E631">
        <v>147.47640995251399</v>
      </c>
    </row>
    <row r="632" spans="1:5">
      <c r="A632">
        <v>631</v>
      </c>
      <c r="B632">
        <v>5593.11973007299</v>
      </c>
      <c r="C632">
        <v>5593.11973007299</v>
      </c>
      <c r="D632">
        <v>693.70040232440101</v>
      </c>
      <c r="E632">
        <v>147.47632948547201</v>
      </c>
    </row>
    <row r="633" spans="1:5">
      <c r="A633">
        <v>632</v>
      </c>
      <c r="B633">
        <v>5593.11973007299</v>
      </c>
      <c r="C633">
        <v>5593.11973007299</v>
      </c>
      <c r="D633">
        <v>693.70045010866795</v>
      </c>
      <c r="E633">
        <v>147.47637726973801</v>
      </c>
    </row>
    <row r="634" spans="1:5">
      <c r="A634">
        <v>633</v>
      </c>
      <c r="B634">
        <v>5593.11973007299</v>
      </c>
      <c r="C634">
        <v>5593.11973007299</v>
      </c>
      <c r="D634">
        <v>693.69966528248995</v>
      </c>
      <c r="E634">
        <v>147.475592443561</v>
      </c>
    </row>
    <row r="635" spans="1:5">
      <c r="A635">
        <v>634</v>
      </c>
      <c r="B635">
        <v>5593.11973007299</v>
      </c>
      <c r="C635">
        <v>5593.11973007299</v>
      </c>
      <c r="D635">
        <v>693.70095809770896</v>
      </c>
      <c r="E635">
        <v>147.47688525877899</v>
      </c>
    </row>
    <row r="636" spans="1:5">
      <c r="A636">
        <v>635</v>
      </c>
      <c r="B636">
        <v>5593.11973007299</v>
      </c>
      <c r="C636">
        <v>5593.11973007299</v>
      </c>
      <c r="D636">
        <v>693.70157103018005</v>
      </c>
      <c r="E636">
        <v>147.47749819125201</v>
      </c>
    </row>
    <row r="637" spans="1:5">
      <c r="A637">
        <v>636</v>
      </c>
      <c r="B637">
        <v>5593.11973007299</v>
      </c>
      <c r="C637">
        <v>5593.11973007299</v>
      </c>
      <c r="D637">
        <v>693.70193318447696</v>
      </c>
      <c r="E637">
        <v>147.47786034554801</v>
      </c>
    </row>
    <row r="638" spans="1:5">
      <c r="A638">
        <v>637</v>
      </c>
      <c r="B638">
        <v>5593.11973007299</v>
      </c>
      <c r="C638">
        <v>5593.11973007299</v>
      </c>
      <c r="D638">
        <v>693.70006082858799</v>
      </c>
      <c r="E638">
        <v>147.47598798966001</v>
      </c>
    </row>
    <row r="639" spans="1:5">
      <c r="A639">
        <v>638</v>
      </c>
      <c r="B639">
        <v>5593.11973007299</v>
      </c>
      <c r="C639">
        <v>5593.11973007299</v>
      </c>
      <c r="D639">
        <v>693.70196154127495</v>
      </c>
      <c r="E639">
        <v>147.47788870234601</v>
      </c>
    </row>
    <row r="640" spans="1:5">
      <c r="A640">
        <v>639</v>
      </c>
      <c r="B640">
        <v>5593.11973007299</v>
      </c>
      <c r="C640">
        <v>5593.11973007299</v>
      </c>
      <c r="D640">
        <v>693.70062118579904</v>
      </c>
      <c r="E640">
        <v>147.47654834687</v>
      </c>
    </row>
    <row r="641" spans="1:5">
      <c r="A641">
        <v>640</v>
      </c>
      <c r="B641">
        <v>5593.11973007299</v>
      </c>
      <c r="C641">
        <v>5593.11973007299</v>
      </c>
      <c r="D641">
        <v>693.70193741401897</v>
      </c>
      <c r="E641">
        <v>147.47786457509</v>
      </c>
    </row>
    <row r="642" spans="1:5">
      <c r="A642">
        <v>641</v>
      </c>
      <c r="B642">
        <v>5593.11973007299</v>
      </c>
      <c r="C642">
        <v>5593.11973007299</v>
      </c>
      <c r="D642">
        <v>693.70246098082998</v>
      </c>
      <c r="E642">
        <v>147.47838814190101</v>
      </c>
    </row>
    <row r="643" spans="1:5">
      <c r="A643">
        <v>642</v>
      </c>
      <c r="B643">
        <v>5593.11973007299</v>
      </c>
      <c r="C643">
        <v>5593.11973007299</v>
      </c>
      <c r="D643">
        <v>693.70399057537395</v>
      </c>
      <c r="E643">
        <v>147.479917736445</v>
      </c>
    </row>
    <row r="644" spans="1:5">
      <c r="A644">
        <v>643</v>
      </c>
      <c r="B644">
        <v>5593.11973007299</v>
      </c>
      <c r="C644">
        <v>5593.11973007299</v>
      </c>
      <c r="D644">
        <v>693.70607564570605</v>
      </c>
      <c r="E644">
        <v>147.48200280677699</v>
      </c>
    </row>
    <row r="645" spans="1:5">
      <c r="A645">
        <v>644</v>
      </c>
      <c r="B645">
        <v>5593.11973007299</v>
      </c>
      <c r="C645">
        <v>5593.11973007299</v>
      </c>
      <c r="D645">
        <v>693.70423231397001</v>
      </c>
      <c r="E645">
        <v>147.48015947504101</v>
      </c>
    </row>
    <row r="646" spans="1:5">
      <c r="A646">
        <v>645</v>
      </c>
      <c r="B646">
        <v>5593.11973007299</v>
      </c>
      <c r="C646">
        <v>5593.11973007299</v>
      </c>
      <c r="D646">
        <v>693.70446540100397</v>
      </c>
      <c r="E646">
        <v>147.480392562075</v>
      </c>
    </row>
    <row r="647" spans="1:5">
      <c r="A647">
        <v>646</v>
      </c>
      <c r="B647">
        <v>5593.11973007299</v>
      </c>
      <c r="C647">
        <v>5593.11973007299</v>
      </c>
      <c r="D647">
        <v>693.70441412272896</v>
      </c>
      <c r="E647">
        <v>147.48034128379999</v>
      </c>
    </row>
    <row r="648" spans="1:5">
      <c r="A648">
        <v>647</v>
      </c>
      <c r="B648">
        <v>5593.11973007299</v>
      </c>
      <c r="C648">
        <v>5593.11973007299</v>
      </c>
      <c r="D648">
        <v>693.70447909106099</v>
      </c>
      <c r="E648">
        <v>147.48040625213099</v>
      </c>
    </row>
    <row r="649" spans="1:5">
      <c r="A649">
        <v>648</v>
      </c>
      <c r="B649">
        <v>5593.11973007299</v>
      </c>
      <c r="C649">
        <v>5593.11973007299</v>
      </c>
      <c r="D649">
        <v>693.70464176018004</v>
      </c>
      <c r="E649">
        <v>147.48056892125101</v>
      </c>
    </row>
    <row r="650" spans="1:5">
      <c r="A650">
        <v>649</v>
      </c>
      <c r="B650">
        <v>5593.11973007299</v>
      </c>
      <c r="C650">
        <v>5593.11973007299</v>
      </c>
      <c r="D650">
        <v>693.70323600312997</v>
      </c>
      <c r="E650">
        <v>147.4791631642</v>
      </c>
    </row>
    <row r="651" spans="1:5">
      <c r="A651">
        <v>650</v>
      </c>
      <c r="B651">
        <v>5593.11973007299</v>
      </c>
      <c r="C651">
        <v>5593.11973007299</v>
      </c>
      <c r="D651">
        <v>693.70411214096202</v>
      </c>
      <c r="E651">
        <v>147.48003930203399</v>
      </c>
    </row>
    <row r="652" spans="1:5">
      <c r="A652">
        <v>651</v>
      </c>
      <c r="B652">
        <v>5593.11973007299</v>
      </c>
      <c r="C652">
        <v>5593.11973007299</v>
      </c>
      <c r="D652">
        <v>693.70378985379205</v>
      </c>
      <c r="E652">
        <v>147.47971701486301</v>
      </c>
    </row>
    <row r="653" spans="1:5">
      <c r="A653">
        <v>652</v>
      </c>
      <c r="B653">
        <v>5593.11973007299</v>
      </c>
      <c r="C653">
        <v>5593.11973007299</v>
      </c>
      <c r="D653">
        <v>693.70502912944096</v>
      </c>
      <c r="E653">
        <v>147.48095629051201</v>
      </c>
    </row>
    <row r="654" spans="1:5">
      <c r="A654">
        <v>653</v>
      </c>
      <c r="B654">
        <v>5593.11973007299</v>
      </c>
      <c r="C654">
        <v>5593.11973007299</v>
      </c>
      <c r="D654">
        <v>693.70469371742195</v>
      </c>
      <c r="E654">
        <v>147.480620878493</v>
      </c>
    </row>
    <row r="655" spans="1:5">
      <c r="A655">
        <v>654</v>
      </c>
      <c r="B655">
        <v>5593.11973007299</v>
      </c>
      <c r="C655">
        <v>5593.11973007299</v>
      </c>
      <c r="D655">
        <v>693.70443184689395</v>
      </c>
      <c r="E655">
        <v>147.48035900796501</v>
      </c>
    </row>
    <row r="656" spans="1:5">
      <c r="A656">
        <v>655</v>
      </c>
      <c r="B656">
        <v>5593.11973007299</v>
      </c>
      <c r="C656">
        <v>5593.11973007299</v>
      </c>
      <c r="D656">
        <v>693.704590188152</v>
      </c>
      <c r="E656">
        <v>147.48051734922299</v>
      </c>
    </row>
    <row r="657" spans="1:5">
      <c r="A657">
        <v>656</v>
      </c>
      <c r="B657">
        <v>5593.11973007299</v>
      </c>
      <c r="C657">
        <v>5593.11973007299</v>
      </c>
      <c r="D657">
        <v>693.704112499551</v>
      </c>
      <c r="E657">
        <v>147.480039660622</v>
      </c>
    </row>
    <row r="658" spans="1:5">
      <c r="A658">
        <v>657</v>
      </c>
      <c r="B658">
        <v>5593.11973007299</v>
      </c>
      <c r="C658">
        <v>5593.11973007299</v>
      </c>
      <c r="D658">
        <v>693.70463153120795</v>
      </c>
      <c r="E658">
        <v>147.480558692279</v>
      </c>
    </row>
    <row r="659" spans="1:5">
      <c r="A659">
        <v>658</v>
      </c>
      <c r="B659">
        <v>5593.11973007299</v>
      </c>
      <c r="C659">
        <v>5593.11973007299</v>
      </c>
      <c r="D659">
        <v>693.70493947659202</v>
      </c>
      <c r="E659">
        <v>147.48086663766199</v>
      </c>
    </row>
    <row r="660" spans="1:5">
      <c r="A660">
        <v>659</v>
      </c>
      <c r="B660">
        <v>5593.11973007299</v>
      </c>
      <c r="C660">
        <v>5593.11973007299</v>
      </c>
      <c r="D660">
        <v>693.70596148609798</v>
      </c>
      <c r="E660">
        <v>147.481888647169</v>
      </c>
    </row>
    <row r="661" spans="1:5">
      <c r="A661">
        <v>660</v>
      </c>
      <c r="B661">
        <v>5593.11973007299</v>
      </c>
      <c r="C661">
        <v>5593.11973007299</v>
      </c>
      <c r="D661">
        <v>693.70581232556799</v>
      </c>
      <c r="E661">
        <v>147.48173948663799</v>
      </c>
    </row>
    <row r="662" spans="1:5">
      <c r="A662">
        <v>661</v>
      </c>
      <c r="B662">
        <v>5593.11973007299</v>
      </c>
      <c r="C662">
        <v>5593.11973007299</v>
      </c>
      <c r="D662">
        <v>693.70643861276005</v>
      </c>
      <c r="E662">
        <v>147.48236577383099</v>
      </c>
    </row>
    <row r="663" spans="1:5">
      <c r="A663">
        <v>662</v>
      </c>
      <c r="B663">
        <v>5593.11973007299</v>
      </c>
      <c r="C663">
        <v>5593.11973007299</v>
      </c>
      <c r="D663">
        <v>693.70650888969499</v>
      </c>
      <c r="E663">
        <v>147.48243605076601</v>
      </c>
    </row>
    <row r="664" spans="1:5">
      <c r="A664">
        <v>663</v>
      </c>
      <c r="B664">
        <v>5593.11973007299</v>
      </c>
      <c r="C664">
        <v>5593.11973007299</v>
      </c>
      <c r="D664">
        <v>693.707192790053</v>
      </c>
      <c r="E664">
        <v>147.483119951123</v>
      </c>
    </row>
    <row r="665" spans="1:5">
      <c r="A665">
        <v>664</v>
      </c>
      <c r="B665">
        <v>5593.11973007299</v>
      </c>
      <c r="C665">
        <v>5593.11973007299</v>
      </c>
      <c r="D665">
        <v>693.70641295145197</v>
      </c>
      <c r="E665">
        <v>147.48234011252299</v>
      </c>
    </row>
    <row r="666" spans="1:5">
      <c r="A666">
        <v>665</v>
      </c>
      <c r="B666">
        <v>5593.11973007299</v>
      </c>
      <c r="C666">
        <v>5593.11973007299</v>
      </c>
      <c r="D666">
        <v>693.70593986750896</v>
      </c>
      <c r="E666">
        <v>147.48186702858001</v>
      </c>
    </row>
    <row r="667" spans="1:5">
      <c r="A667">
        <v>666</v>
      </c>
      <c r="B667">
        <v>5593.11973007299</v>
      </c>
      <c r="C667">
        <v>5593.11973007299</v>
      </c>
      <c r="D667">
        <v>693.70606458244401</v>
      </c>
      <c r="E667">
        <v>147.48199174351399</v>
      </c>
    </row>
    <row r="668" spans="1:5">
      <c r="A668">
        <v>667</v>
      </c>
      <c r="B668">
        <v>5593.11973007299</v>
      </c>
      <c r="C668">
        <v>5593.11973007299</v>
      </c>
      <c r="D668">
        <v>693.70643492660099</v>
      </c>
      <c r="E668">
        <v>147.48236208767199</v>
      </c>
    </row>
    <row r="669" spans="1:5">
      <c r="A669">
        <v>668</v>
      </c>
      <c r="B669">
        <v>5593.11973007299</v>
      </c>
      <c r="C669">
        <v>5593.11973007299</v>
      </c>
      <c r="D669">
        <v>693.70505564361395</v>
      </c>
      <c r="E669">
        <v>147.480982804685</v>
      </c>
    </row>
    <row r="670" spans="1:5">
      <c r="A670">
        <v>669</v>
      </c>
      <c r="B670">
        <v>5593.11973007299</v>
      </c>
      <c r="C670">
        <v>5593.11973007299</v>
      </c>
      <c r="D670">
        <v>693.70618213974001</v>
      </c>
      <c r="E670">
        <v>147.48210930081001</v>
      </c>
    </row>
    <row r="671" spans="1:5">
      <c r="A671">
        <v>670</v>
      </c>
      <c r="B671">
        <v>5593.11973007299</v>
      </c>
      <c r="C671">
        <v>5593.11973007299</v>
      </c>
      <c r="D671">
        <v>693.70509080026795</v>
      </c>
      <c r="E671">
        <v>147.48101796134</v>
      </c>
    </row>
    <row r="672" spans="1:5">
      <c r="A672">
        <v>671</v>
      </c>
      <c r="B672">
        <v>5593.11973007299</v>
      </c>
      <c r="C672">
        <v>5593.11973007299</v>
      </c>
      <c r="D672">
        <v>693.70559443735397</v>
      </c>
      <c r="E672">
        <v>147.48152159842499</v>
      </c>
    </row>
    <row r="673" spans="1:5">
      <c r="A673">
        <v>672</v>
      </c>
      <c r="B673">
        <v>5593.11973007299</v>
      </c>
      <c r="C673">
        <v>5593.11973007299</v>
      </c>
      <c r="D673">
        <v>693.70443241632302</v>
      </c>
      <c r="E673">
        <v>147.48035957739401</v>
      </c>
    </row>
    <row r="674" spans="1:5">
      <c r="A674">
        <v>673</v>
      </c>
      <c r="B674">
        <v>5593.11973007299</v>
      </c>
      <c r="C674">
        <v>5593.11973007299</v>
      </c>
      <c r="D674">
        <v>693.70489396962205</v>
      </c>
      <c r="E674">
        <v>147.48082113069199</v>
      </c>
    </row>
    <row r="675" spans="1:5">
      <c r="A675">
        <v>674</v>
      </c>
      <c r="B675">
        <v>5593.11973007299</v>
      </c>
      <c r="C675">
        <v>5593.11973007299</v>
      </c>
      <c r="D675">
        <v>693.704298324104</v>
      </c>
      <c r="E675">
        <v>147.480225485175</v>
      </c>
    </row>
    <row r="676" spans="1:5">
      <c r="A676">
        <v>675</v>
      </c>
      <c r="B676">
        <v>5593.11973007299</v>
      </c>
      <c r="C676">
        <v>5593.11973007299</v>
      </c>
      <c r="D676">
        <v>693.70489001168801</v>
      </c>
      <c r="E676">
        <v>147.48081717275801</v>
      </c>
    </row>
    <row r="677" spans="1:5">
      <c r="A677">
        <v>676</v>
      </c>
      <c r="B677">
        <v>5593.11973007299</v>
      </c>
      <c r="C677">
        <v>5593.11973007299</v>
      </c>
      <c r="D677">
        <v>693.70534998346</v>
      </c>
      <c r="E677">
        <v>147.48127714453</v>
      </c>
    </row>
    <row r="678" spans="1:5">
      <c r="A678">
        <v>677</v>
      </c>
      <c r="B678">
        <v>5593.11973007299</v>
      </c>
      <c r="C678">
        <v>5593.11973007299</v>
      </c>
      <c r="D678">
        <v>693.70503302037503</v>
      </c>
      <c r="E678">
        <v>147.48096018144599</v>
      </c>
    </row>
    <row r="679" spans="1:5">
      <c r="A679">
        <v>678</v>
      </c>
      <c r="B679">
        <v>5593.11973007299</v>
      </c>
      <c r="C679">
        <v>5593.11973007299</v>
      </c>
      <c r="D679">
        <v>693.70536863435302</v>
      </c>
      <c r="E679">
        <v>147.48129579542501</v>
      </c>
    </row>
    <row r="680" spans="1:5">
      <c r="A680">
        <v>679</v>
      </c>
      <c r="B680">
        <v>5593.11973007299</v>
      </c>
      <c r="C680">
        <v>5593.11973007299</v>
      </c>
      <c r="D680">
        <v>693.70524549103004</v>
      </c>
      <c r="E680">
        <v>147.481172652102</v>
      </c>
    </row>
    <row r="681" spans="1:5">
      <c r="A681">
        <v>680</v>
      </c>
      <c r="B681">
        <v>5593.11973007299</v>
      </c>
      <c r="C681">
        <v>5593.11973007299</v>
      </c>
      <c r="D681">
        <v>693.70554192065197</v>
      </c>
      <c r="E681">
        <v>147.48146908172299</v>
      </c>
    </row>
    <row r="682" spans="1:5">
      <c r="A682">
        <v>681</v>
      </c>
      <c r="B682">
        <v>5593.11973007299</v>
      </c>
      <c r="C682">
        <v>5593.11973007299</v>
      </c>
      <c r="D682">
        <v>693.70508483408798</v>
      </c>
      <c r="E682">
        <v>147.48101199516</v>
      </c>
    </row>
    <row r="683" spans="1:5">
      <c r="A683">
        <v>682</v>
      </c>
      <c r="B683">
        <v>5593.11973007299</v>
      </c>
      <c r="C683">
        <v>5593.11973007299</v>
      </c>
      <c r="D683">
        <v>693.70501257225601</v>
      </c>
      <c r="E683">
        <v>147.48093973332601</v>
      </c>
    </row>
    <row r="684" spans="1:5">
      <c r="A684">
        <v>683</v>
      </c>
      <c r="B684">
        <v>5593.11973007299</v>
      </c>
      <c r="C684">
        <v>5593.11973007299</v>
      </c>
      <c r="D684">
        <v>693.70524660292301</v>
      </c>
      <c r="E684">
        <v>147.48117376399401</v>
      </c>
    </row>
    <row r="685" spans="1:5">
      <c r="A685">
        <v>684</v>
      </c>
      <c r="B685">
        <v>5593.11973007299</v>
      </c>
      <c r="C685">
        <v>5593.11973007299</v>
      </c>
      <c r="D685">
        <v>693.70533435643199</v>
      </c>
      <c r="E685">
        <v>147.48126151750299</v>
      </c>
    </row>
    <row r="686" spans="1:5">
      <c r="A686">
        <v>685</v>
      </c>
      <c r="B686">
        <v>5593.11973007299</v>
      </c>
      <c r="C686">
        <v>5593.11973007299</v>
      </c>
      <c r="D686">
        <v>693.70480567053096</v>
      </c>
      <c r="E686">
        <v>147.48073283160099</v>
      </c>
    </row>
    <row r="687" spans="1:5">
      <c r="A687">
        <v>686</v>
      </c>
      <c r="B687">
        <v>5593.11973007299</v>
      </c>
      <c r="C687">
        <v>5593.11973007299</v>
      </c>
      <c r="D687">
        <v>693.70483729853595</v>
      </c>
      <c r="E687">
        <v>147.480764459607</v>
      </c>
    </row>
    <row r="688" spans="1:5">
      <c r="A688">
        <v>687</v>
      </c>
      <c r="B688">
        <v>5593.11973007299</v>
      </c>
      <c r="C688">
        <v>5593.11973007299</v>
      </c>
      <c r="D688">
        <v>693.70532273439903</v>
      </c>
      <c r="E688">
        <v>147.48124989547</v>
      </c>
    </row>
    <row r="689" spans="1:5">
      <c r="A689">
        <v>688</v>
      </c>
      <c r="B689">
        <v>5593.11973007299</v>
      </c>
      <c r="C689">
        <v>5593.11973007299</v>
      </c>
      <c r="D689">
        <v>693.70530260478404</v>
      </c>
      <c r="E689">
        <v>147.48122976585299</v>
      </c>
    </row>
    <row r="690" spans="1:5">
      <c r="A690">
        <v>689</v>
      </c>
      <c r="B690">
        <v>5593.11973007299</v>
      </c>
      <c r="C690">
        <v>5593.11973007299</v>
      </c>
      <c r="D690">
        <v>693.70524578526101</v>
      </c>
      <c r="E690">
        <v>147.48117294633201</v>
      </c>
    </row>
    <row r="691" spans="1:5">
      <c r="A691">
        <v>690</v>
      </c>
      <c r="B691">
        <v>5593.11973007299</v>
      </c>
      <c r="C691">
        <v>5593.11973007299</v>
      </c>
      <c r="D691">
        <v>693.70509756460103</v>
      </c>
      <c r="E691">
        <v>147.481024725673</v>
      </c>
    </row>
    <row r="692" spans="1:5">
      <c r="A692">
        <v>691</v>
      </c>
      <c r="B692">
        <v>5593.11973007299</v>
      </c>
      <c r="C692">
        <v>5593.11973007299</v>
      </c>
      <c r="D692">
        <v>693.70499066751904</v>
      </c>
      <c r="E692">
        <v>147.48091782859001</v>
      </c>
    </row>
    <row r="693" spans="1:5">
      <c r="A693">
        <v>692</v>
      </c>
      <c r="B693">
        <v>5593.11973007299</v>
      </c>
      <c r="C693">
        <v>5593.11973007299</v>
      </c>
      <c r="D693">
        <v>693.70497631653996</v>
      </c>
      <c r="E693">
        <v>147.48090347761001</v>
      </c>
    </row>
    <row r="694" spans="1:5">
      <c r="A694">
        <v>693</v>
      </c>
      <c r="B694">
        <v>5593.11973007299</v>
      </c>
      <c r="C694">
        <v>5593.11973007299</v>
      </c>
      <c r="D694">
        <v>693.70526566164801</v>
      </c>
      <c r="E694">
        <v>147.48119282271901</v>
      </c>
    </row>
    <row r="695" spans="1:5">
      <c r="A695">
        <v>694</v>
      </c>
      <c r="B695">
        <v>5593.11973007299</v>
      </c>
      <c r="C695">
        <v>5593.11973007299</v>
      </c>
      <c r="D695">
        <v>693.70490846840403</v>
      </c>
      <c r="E695">
        <v>147.480835629475</v>
      </c>
    </row>
    <row r="696" spans="1:5">
      <c r="A696">
        <v>695</v>
      </c>
      <c r="B696">
        <v>5593.11973007299</v>
      </c>
      <c r="C696">
        <v>5593.11973007299</v>
      </c>
      <c r="D696">
        <v>693.70450835725501</v>
      </c>
      <c r="E696">
        <v>147.48043551832501</v>
      </c>
    </row>
    <row r="697" spans="1:5">
      <c r="A697">
        <v>696</v>
      </c>
      <c r="B697">
        <v>5593.11973007299</v>
      </c>
      <c r="C697">
        <v>5593.11973007299</v>
      </c>
      <c r="D697">
        <v>693.70441136665397</v>
      </c>
      <c r="E697">
        <v>147.480338527725</v>
      </c>
    </row>
    <row r="698" spans="1:5">
      <c r="A698">
        <v>697</v>
      </c>
      <c r="B698">
        <v>5593.11973007299</v>
      </c>
      <c r="C698">
        <v>5593.11973007299</v>
      </c>
      <c r="D698">
        <v>693.70509228860794</v>
      </c>
      <c r="E698">
        <v>147.481019449678</v>
      </c>
    </row>
    <row r="699" spans="1:5">
      <c r="A699">
        <v>698</v>
      </c>
      <c r="B699">
        <v>5593.11973007299</v>
      </c>
      <c r="C699">
        <v>5593.11973007299</v>
      </c>
      <c r="D699">
        <v>693.70465901328896</v>
      </c>
      <c r="E699">
        <v>147.48058617435899</v>
      </c>
    </row>
    <row r="700" spans="1:5">
      <c r="A700">
        <v>699</v>
      </c>
      <c r="B700">
        <v>5593.11973007299</v>
      </c>
      <c r="C700">
        <v>5593.11973007299</v>
      </c>
      <c r="D700">
        <v>693.70463836112594</v>
      </c>
      <c r="E700">
        <v>147.48056552219799</v>
      </c>
    </row>
    <row r="701" spans="1:5">
      <c r="A701">
        <v>700</v>
      </c>
      <c r="B701">
        <v>5593.11973007299</v>
      </c>
      <c r="C701">
        <v>5593.11973007299</v>
      </c>
      <c r="D701">
        <v>693.70464475549397</v>
      </c>
      <c r="E701">
        <v>147.480571916564</v>
      </c>
    </row>
    <row r="702" spans="1:5">
      <c r="A702">
        <v>701</v>
      </c>
      <c r="B702">
        <v>5593.11973007299</v>
      </c>
      <c r="C702">
        <v>5593.11973007299</v>
      </c>
      <c r="D702">
        <v>693.70422928729897</v>
      </c>
      <c r="E702">
        <v>147.480156448369</v>
      </c>
    </row>
    <row r="703" spans="1:5">
      <c r="A703">
        <v>702</v>
      </c>
      <c r="B703">
        <v>5593.11973007299</v>
      </c>
      <c r="C703">
        <v>5593.11973007299</v>
      </c>
      <c r="D703">
        <v>693.70461451701703</v>
      </c>
      <c r="E703">
        <v>147.480541678088</v>
      </c>
    </row>
    <row r="704" spans="1:5">
      <c r="A704">
        <v>703</v>
      </c>
      <c r="B704">
        <v>5593.11973007299</v>
      </c>
      <c r="C704">
        <v>5593.11973007299</v>
      </c>
      <c r="D704">
        <v>693.70429952756297</v>
      </c>
      <c r="E704">
        <v>147.48022668863501</v>
      </c>
    </row>
    <row r="705" spans="1:5">
      <c r="A705">
        <v>704</v>
      </c>
      <c r="B705">
        <v>5593.11973007299</v>
      </c>
      <c r="C705">
        <v>5593.11973007299</v>
      </c>
      <c r="D705">
        <v>693.70484637210404</v>
      </c>
      <c r="E705">
        <v>147.48077353317501</v>
      </c>
    </row>
    <row r="706" spans="1:5">
      <c r="A706">
        <v>705</v>
      </c>
      <c r="B706">
        <v>5593.11973007299</v>
      </c>
      <c r="C706">
        <v>5593.11973007299</v>
      </c>
      <c r="D706">
        <v>693.70454943339803</v>
      </c>
      <c r="E706">
        <v>147.480476594469</v>
      </c>
    </row>
    <row r="707" spans="1:5">
      <c r="A707">
        <v>706</v>
      </c>
      <c r="B707">
        <v>5593.11973007299</v>
      </c>
      <c r="C707">
        <v>5593.11973007299</v>
      </c>
      <c r="D707">
        <v>693.70449054318999</v>
      </c>
      <c r="E707">
        <v>147.48041770426099</v>
      </c>
    </row>
    <row r="708" spans="1:5">
      <c r="A708">
        <v>707</v>
      </c>
      <c r="B708">
        <v>5593.11973007299</v>
      </c>
      <c r="C708">
        <v>5593.11973007299</v>
      </c>
      <c r="D708">
        <v>693.70456557749196</v>
      </c>
      <c r="E708">
        <v>147.48049273856401</v>
      </c>
    </row>
    <row r="709" spans="1:5">
      <c r="A709">
        <v>708</v>
      </c>
      <c r="B709">
        <v>5593.11973007299</v>
      </c>
      <c r="C709">
        <v>5593.11973007299</v>
      </c>
      <c r="D709">
        <v>693.70470399100498</v>
      </c>
      <c r="E709">
        <v>147.48063115207501</v>
      </c>
    </row>
    <row r="710" spans="1:5">
      <c r="A710">
        <v>709</v>
      </c>
      <c r="B710">
        <v>5593.11973007299</v>
      </c>
      <c r="C710">
        <v>5593.11973007299</v>
      </c>
      <c r="D710">
        <v>693.70462211624101</v>
      </c>
      <c r="E710">
        <v>147.48054927731201</v>
      </c>
    </row>
    <row r="711" spans="1:5">
      <c r="A711">
        <v>710</v>
      </c>
      <c r="B711">
        <v>5593.11973007299</v>
      </c>
      <c r="C711">
        <v>5593.11973007299</v>
      </c>
      <c r="D711">
        <v>693.70500651486395</v>
      </c>
      <c r="E711">
        <v>147.48093367593501</v>
      </c>
    </row>
    <row r="712" spans="1:5">
      <c r="A712">
        <v>711</v>
      </c>
      <c r="B712">
        <v>5593.11973007299</v>
      </c>
      <c r="C712">
        <v>5593.11973007299</v>
      </c>
      <c r="D712">
        <v>693.70477387533799</v>
      </c>
      <c r="E712">
        <v>147.48070103640899</v>
      </c>
    </row>
    <row r="713" spans="1:5">
      <c r="A713">
        <v>712</v>
      </c>
      <c r="B713">
        <v>5593.11973007299</v>
      </c>
      <c r="C713">
        <v>5593.11973007299</v>
      </c>
      <c r="D713">
        <v>693.70462740154699</v>
      </c>
      <c r="E713">
        <v>147.48055456261901</v>
      </c>
    </row>
    <row r="714" spans="1:5">
      <c r="A714">
        <v>713</v>
      </c>
      <c r="B714">
        <v>5593.11973007299</v>
      </c>
      <c r="C714">
        <v>5593.11973007299</v>
      </c>
      <c r="D714">
        <v>693.70478847561799</v>
      </c>
      <c r="E714">
        <v>147.48071563668799</v>
      </c>
    </row>
    <row r="715" spans="1:5">
      <c r="A715">
        <v>714</v>
      </c>
      <c r="B715">
        <v>5593.11973007299</v>
      </c>
      <c r="C715">
        <v>5593.11973007299</v>
      </c>
      <c r="D715">
        <v>693.70465843500199</v>
      </c>
      <c r="E715">
        <v>147.48058559607301</v>
      </c>
    </row>
    <row r="716" spans="1:5">
      <c r="A716">
        <v>715</v>
      </c>
      <c r="B716">
        <v>5593.11973007299</v>
      </c>
      <c r="C716">
        <v>5593.11973007299</v>
      </c>
      <c r="D716">
        <v>693.70468630389098</v>
      </c>
      <c r="E716">
        <v>147.480613464962</v>
      </c>
    </row>
    <row r="717" spans="1:5">
      <c r="A717">
        <v>716</v>
      </c>
      <c r="B717">
        <v>5593.11973007299</v>
      </c>
      <c r="C717">
        <v>5593.11973007299</v>
      </c>
      <c r="D717">
        <v>693.70460967870395</v>
      </c>
      <c r="E717">
        <v>147.480536839775</v>
      </c>
    </row>
    <row r="718" spans="1:5">
      <c r="A718">
        <v>717</v>
      </c>
      <c r="B718">
        <v>5593.11973007299</v>
      </c>
      <c r="C718">
        <v>5593.11973007299</v>
      </c>
      <c r="D718">
        <v>693.70457085639703</v>
      </c>
      <c r="E718">
        <v>147.48049801746799</v>
      </c>
    </row>
    <row r="719" spans="1:5">
      <c r="A719">
        <v>718</v>
      </c>
      <c r="B719">
        <v>5593.11973007299</v>
      </c>
      <c r="C719">
        <v>5593.11973007299</v>
      </c>
      <c r="D719">
        <v>693.704529527761</v>
      </c>
      <c r="E719">
        <v>147.48045668883299</v>
      </c>
    </row>
    <row r="720" spans="1:5">
      <c r="A720">
        <v>719</v>
      </c>
      <c r="B720">
        <v>5593.11973007299</v>
      </c>
      <c r="C720">
        <v>5593.11973007299</v>
      </c>
      <c r="D720">
        <v>693.70449925371702</v>
      </c>
      <c r="E720">
        <v>147.48042641478699</v>
      </c>
    </row>
    <row r="721" spans="1:5">
      <c r="A721">
        <v>720</v>
      </c>
      <c r="B721">
        <v>5593.11973007299</v>
      </c>
      <c r="C721">
        <v>5593.11973007299</v>
      </c>
      <c r="D721">
        <v>693.70462027312999</v>
      </c>
      <c r="E721">
        <v>147.48054743419999</v>
      </c>
    </row>
    <row r="722" spans="1:5">
      <c r="A722">
        <v>721</v>
      </c>
      <c r="B722">
        <v>5593.11973007299</v>
      </c>
      <c r="C722">
        <v>5593.11973007299</v>
      </c>
      <c r="D722">
        <v>693.70467033847797</v>
      </c>
      <c r="E722">
        <v>147.48059749954899</v>
      </c>
    </row>
    <row r="723" spans="1:5">
      <c r="A723">
        <v>722</v>
      </c>
      <c r="B723">
        <v>5593.11973007299</v>
      </c>
      <c r="C723">
        <v>5593.11973007299</v>
      </c>
      <c r="D723">
        <v>693.70479306037703</v>
      </c>
      <c r="E723">
        <v>147.480720221448</v>
      </c>
    </row>
    <row r="724" spans="1:5">
      <c r="A724">
        <v>723</v>
      </c>
      <c r="B724">
        <v>5593.11973007299</v>
      </c>
      <c r="C724">
        <v>5593.11973007299</v>
      </c>
      <c r="D724">
        <v>693.70477467363401</v>
      </c>
      <c r="E724">
        <v>147.480701834705</v>
      </c>
    </row>
    <row r="725" spans="1:5">
      <c r="A725">
        <v>724</v>
      </c>
      <c r="B725">
        <v>5593.11973007299</v>
      </c>
      <c r="C725">
        <v>5593.11973007299</v>
      </c>
      <c r="D725">
        <v>693.704764626817</v>
      </c>
      <c r="E725">
        <v>147.480691787887</v>
      </c>
    </row>
    <row r="726" spans="1:5">
      <c r="A726">
        <v>725</v>
      </c>
      <c r="B726">
        <v>5593.11973007299</v>
      </c>
      <c r="C726">
        <v>5593.11973007299</v>
      </c>
      <c r="D726">
        <v>693.70480659407497</v>
      </c>
      <c r="E726">
        <v>147.48073375514701</v>
      </c>
    </row>
    <row r="727" spans="1:5">
      <c r="A727">
        <v>726</v>
      </c>
      <c r="B727">
        <v>5593.11973007299</v>
      </c>
      <c r="C727">
        <v>5593.11973007299</v>
      </c>
      <c r="D727">
        <v>693.70472425470098</v>
      </c>
      <c r="E727">
        <v>147.480651415773</v>
      </c>
    </row>
    <row r="728" spans="1:5">
      <c r="A728">
        <v>727</v>
      </c>
      <c r="B728">
        <v>5593.11973007299</v>
      </c>
      <c r="C728">
        <v>5593.11973007299</v>
      </c>
      <c r="D728">
        <v>693.70479035236599</v>
      </c>
      <c r="E728">
        <v>147.48071751343801</v>
      </c>
    </row>
    <row r="729" spans="1:5">
      <c r="A729">
        <v>728</v>
      </c>
      <c r="B729">
        <v>5593.11973007299</v>
      </c>
      <c r="C729">
        <v>5593.11973007299</v>
      </c>
      <c r="D729">
        <v>693.70480721430499</v>
      </c>
      <c r="E729">
        <v>147.48073437537701</v>
      </c>
    </row>
    <row r="730" spans="1:5">
      <c r="A730">
        <v>729</v>
      </c>
      <c r="B730">
        <v>5593.11973007299</v>
      </c>
      <c r="C730">
        <v>5593.11973007299</v>
      </c>
      <c r="D730">
        <v>693.70483853386395</v>
      </c>
      <c r="E730">
        <v>147.48076569493401</v>
      </c>
    </row>
    <row r="731" spans="1:5">
      <c r="A731">
        <v>730</v>
      </c>
      <c r="B731">
        <v>5593.11973007299</v>
      </c>
      <c r="C731">
        <v>5593.11973007299</v>
      </c>
      <c r="D731">
        <v>693.70482547812799</v>
      </c>
      <c r="E731">
        <v>147.48075263919799</v>
      </c>
    </row>
    <row r="732" spans="1:5">
      <c r="A732">
        <v>731</v>
      </c>
      <c r="B732">
        <v>5593.11973007299</v>
      </c>
      <c r="C732">
        <v>5593.11973007299</v>
      </c>
      <c r="D732">
        <v>693.70476838406103</v>
      </c>
      <c r="E732">
        <v>147.480695545131</v>
      </c>
    </row>
    <row r="733" spans="1:5">
      <c r="A733">
        <v>732</v>
      </c>
      <c r="B733">
        <v>5593.11973007299</v>
      </c>
      <c r="C733">
        <v>5593.11973007299</v>
      </c>
      <c r="D733">
        <v>693.704795998642</v>
      </c>
      <c r="E733">
        <v>147.48072315971299</v>
      </c>
    </row>
    <row r="734" spans="1:5">
      <c r="A734">
        <v>733</v>
      </c>
      <c r="B734">
        <v>5593.11973007299</v>
      </c>
      <c r="C734">
        <v>5593.11973007299</v>
      </c>
      <c r="D734">
        <v>693.70473964869802</v>
      </c>
      <c r="E734">
        <v>147.48066680976899</v>
      </c>
    </row>
    <row r="735" spans="1:5">
      <c r="A735">
        <v>734</v>
      </c>
      <c r="B735">
        <v>5593.11973007299</v>
      </c>
      <c r="C735">
        <v>5593.11973007299</v>
      </c>
      <c r="D735">
        <v>693.70480063173704</v>
      </c>
      <c r="E735">
        <v>147.48072779280801</v>
      </c>
    </row>
    <row r="736" spans="1:5">
      <c r="A736">
        <v>735</v>
      </c>
      <c r="B736">
        <v>5593.11973007299</v>
      </c>
      <c r="C736">
        <v>5593.11973007299</v>
      </c>
      <c r="D736">
        <v>693.70468812399997</v>
      </c>
      <c r="E736">
        <v>147.480615285071</v>
      </c>
    </row>
    <row r="737" spans="1:5">
      <c r="A737">
        <v>736</v>
      </c>
      <c r="B737">
        <v>5593.11973007299</v>
      </c>
      <c r="C737">
        <v>5593.11973007299</v>
      </c>
      <c r="D737">
        <v>693.70469448451604</v>
      </c>
      <c r="E737">
        <v>147.48062164558701</v>
      </c>
    </row>
    <row r="738" spans="1:5">
      <c r="A738">
        <v>737</v>
      </c>
      <c r="B738">
        <v>5593.11973007299</v>
      </c>
      <c r="C738">
        <v>5593.11973007299</v>
      </c>
      <c r="D738">
        <v>693.704678246752</v>
      </c>
      <c r="E738">
        <v>147.480605407822</v>
      </c>
    </row>
    <row r="739" spans="1:5">
      <c r="A739">
        <v>738</v>
      </c>
      <c r="B739">
        <v>5593.11973007299</v>
      </c>
      <c r="C739">
        <v>5593.11973007299</v>
      </c>
      <c r="D739">
        <v>693.70465276339905</v>
      </c>
      <c r="E739">
        <v>147.48057992446999</v>
      </c>
    </row>
    <row r="740" spans="1:5">
      <c r="A740">
        <v>739</v>
      </c>
      <c r="B740">
        <v>5593.11973007299</v>
      </c>
      <c r="C740">
        <v>5593.11973007299</v>
      </c>
      <c r="D740">
        <v>693.70467671621498</v>
      </c>
      <c r="E740">
        <v>147.480603877287</v>
      </c>
    </row>
    <row r="741" spans="1:5">
      <c r="A741">
        <v>740</v>
      </c>
      <c r="B741">
        <v>5593.11973007299</v>
      </c>
      <c r="C741">
        <v>5593.11973007299</v>
      </c>
      <c r="D741">
        <v>693.704732580513</v>
      </c>
      <c r="E741">
        <v>147.480659741583</v>
      </c>
    </row>
    <row r="742" spans="1:5">
      <c r="A742">
        <v>741</v>
      </c>
      <c r="B742">
        <v>5593.11973007299</v>
      </c>
      <c r="C742">
        <v>5593.11973007299</v>
      </c>
      <c r="D742">
        <v>693.70465743112504</v>
      </c>
      <c r="E742">
        <v>147.48058459219601</v>
      </c>
    </row>
    <row r="743" spans="1:5">
      <c r="A743">
        <v>742</v>
      </c>
      <c r="B743">
        <v>5593.11973007299</v>
      </c>
      <c r="C743">
        <v>5593.11973007299</v>
      </c>
      <c r="D743">
        <v>693.70459870154104</v>
      </c>
      <c r="E743">
        <v>147.48052586261201</v>
      </c>
    </row>
    <row r="744" spans="1:5">
      <c r="A744">
        <v>743</v>
      </c>
      <c r="B744">
        <v>5593.11973007299</v>
      </c>
      <c r="C744">
        <v>5593.11973007299</v>
      </c>
      <c r="D744">
        <v>693.70462690976296</v>
      </c>
      <c r="E744">
        <v>147.48055407083299</v>
      </c>
    </row>
    <row r="745" spans="1:5">
      <c r="A745">
        <v>744</v>
      </c>
      <c r="B745">
        <v>5593.11973007299</v>
      </c>
      <c r="C745">
        <v>5593.11973007299</v>
      </c>
      <c r="D745">
        <v>693.70464762121605</v>
      </c>
      <c r="E745">
        <v>147.480574782286</v>
      </c>
    </row>
    <row r="746" spans="1:5">
      <c r="A746">
        <v>745</v>
      </c>
      <c r="B746">
        <v>5593.11973007299</v>
      </c>
      <c r="C746">
        <v>5593.11973007299</v>
      </c>
      <c r="D746">
        <v>693.70467860535803</v>
      </c>
      <c r="E746">
        <v>147.480605766428</v>
      </c>
    </row>
    <row r="747" spans="1:5">
      <c r="A747">
        <v>746</v>
      </c>
      <c r="B747">
        <v>5593.11973007299</v>
      </c>
      <c r="C747">
        <v>5593.11973007299</v>
      </c>
      <c r="D747">
        <v>693.70464064464898</v>
      </c>
      <c r="E747">
        <v>147.48056780571801</v>
      </c>
    </row>
    <row r="748" spans="1:5">
      <c r="A748">
        <v>747</v>
      </c>
      <c r="B748">
        <v>5593.11973007299</v>
      </c>
      <c r="C748">
        <v>5593.11973007299</v>
      </c>
      <c r="D748">
        <v>693.70459165869897</v>
      </c>
      <c r="E748">
        <v>147.48051881977</v>
      </c>
    </row>
    <row r="749" spans="1:5">
      <c r="A749">
        <v>748</v>
      </c>
      <c r="B749">
        <v>5593.11973007299</v>
      </c>
      <c r="C749">
        <v>5593.11973007299</v>
      </c>
      <c r="D749">
        <v>693.70472724040599</v>
      </c>
      <c r="E749">
        <v>147.48065440147701</v>
      </c>
    </row>
    <row r="750" spans="1:5">
      <c r="A750">
        <v>749</v>
      </c>
      <c r="B750">
        <v>5593.11973007299</v>
      </c>
      <c r="C750">
        <v>5593.11973007299</v>
      </c>
      <c r="D750">
        <v>693.70467674676604</v>
      </c>
      <c r="E750">
        <v>147.48060390783601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0"/>
  <sheetViews>
    <sheetView tabSelected="1" topLeftCell="A734" workbookViewId="0">
      <selection activeCell="H750" sqref="H750"/>
    </sheetView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0.54522267848016104</v>
      </c>
      <c r="E2">
        <v>119.942503430606</v>
      </c>
      <c r="F2">
        <v>62.973226184526297</v>
      </c>
      <c r="G2">
        <v>55920.256006334603</v>
      </c>
      <c r="H2">
        <v>0.655233415817848</v>
      </c>
      <c r="I2">
        <v>0.32524277609742402</v>
      </c>
      <c r="J2">
        <v>0.174683392227932</v>
      </c>
      <c r="K2">
        <v>17.536414510105999</v>
      </c>
      <c r="L2">
        <v>1158.6879694065401</v>
      </c>
      <c r="M2">
        <v>1247.60019969572</v>
      </c>
      <c r="N2">
        <v>2344.8115384212501</v>
      </c>
      <c r="O2">
        <v>6.3850262291984503</v>
      </c>
      <c r="P2">
        <v>122724.44741252001</v>
      </c>
      <c r="Q2">
        <v>66804.191406185506</v>
      </c>
    </row>
    <row r="3" spans="1:17">
      <c r="A3">
        <v>2</v>
      </c>
      <c r="B3">
        <v>100</v>
      </c>
      <c r="C3">
        <v>19488.353201550901</v>
      </c>
      <c r="D3">
        <v>0.54522267848016104</v>
      </c>
      <c r="E3">
        <v>899.23491683452403</v>
      </c>
      <c r="F3">
        <v>6.2973226184526299</v>
      </c>
      <c r="G3">
        <v>55920.256006334603</v>
      </c>
      <c r="H3">
        <v>0.79837498138310503</v>
      </c>
      <c r="I3">
        <v>0.42658154453035102</v>
      </c>
      <c r="J3">
        <v>0.22911104177167399</v>
      </c>
      <c r="K3">
        <v>23.011293006657102</v>
      </c>
      <c r="L3">
        <v>889.97810864040696</v>
      </c>
      <c r="M3">
        <v>124.760019969572</v>
      </c>
      <c r="N3">
        <v>2344.8115384212501</v>
      </c>
      <c r="O3">
        <v>6.3850262291984503</v>
      </c>
      <c r="P3">
        <v>122724.44741252001</v>
      </c>
      <c r="Q3">
        <v>66804.191406185506</v>
      </c>
    </row>
    <row r="4" spans="1:17">
      <c r="A4">
        <v>3</v>
      </c>
      <c r="B4">
        <v>100.081083670623</v>
      </c>
      <c r="C4">
        <v>19504.0111898592</v>
      </c>
      <c r="D4">
        <v>0.54524003573109003</v>
      </c>
      <c r="E4">
        <v>899.91210415683304</v>
      </c>
      <c r="F4">
        <v>6.2901760696047697</v>
      </c>
      <c r="G4">
        <v>55900.383007486002</v>
      </c>
      <c r="H4">
        <v>0.79817690214188097</v>
      </c>
      <c r="I4">
        <v>0.42664199736887298</v>
      </c>
      <c r="J4">
        <v>0.22914351015430701</v>
      </c>
      <c r="K4">
        <v>23.011225763556901</v>
      </c>
      <c r="L4">
        <v>889.84880883933897</v>
      </c>
      <c r="M4">
        <v>124.668775492702</v>
      </c>
      <c r="N4">
        <v>2344.76042048623</v>
      </c>
      <c r="O4">
        <v>6.3841610480926603</v>
      </c>
      <c r="P4">
        <v>122683.664447756</v>
      </c>
      <c r="Q4">
        <v>66783.2814402699</v>
      </c>
    </row>
    <row r="5" spans="1:17">
      <c r="A5">
        <v>4</v>
      </c>
      <c r="B5">
        <v>100.07284554423499</v>
      </c>
      <c r="C5">
        <v>19502.4191851098</v>
      </c>
      <c r="D5">
        <v>0.54526491870938898</v>
      </c>
      <c r="E5">
        <v>899.75139577333903</v>
      </c>
      <c r="F5">
        <v>6.2917336570974403</v>
      </c>
      <c r="G5">
        <v>55913.643512545597</v>
      </c>
      <c r="H5">
        <v>0.79817942218081706</v>
      </c>
      <c r="I5">
        <v>0.42666227853118699</v>
      </c>
      <c r="J5">
        <v>0.22915440288580399</v>
      </c>
      <c r="K5">
        <v>23.0137590529975</v>
      </c>
      <c r="L5">
        <v>889.73656931643302</v>
      </c>
      <c r="M5">
        <v>124.67406845163001</v>
      </c>
      <c r="N5">
        <v>2344.4799531513199</v>
      </c>
      <c r="O5">
        <v>6.3837875327331304</v>
      </c>
      <c r="P5">
        <v>122704.027181778</v>
      </c>
      <c r="Q5">
        <v>66790.383669232397</v>
      </c>
    </row>
    <row r="6" spans="1:17">
      <c r="A6">
        <v>5</v>
      </c>
      <c r="B6">
        <v>100.24827732357301</v>
      </c>
      <c r="C6">
        <v>19536.377354837699</v>
      </c>
      <c r="D6">
        <v>0.54541674399103601</v>
      </c>
      <c r="E6">
        <v>900.63948431483504</v>
      </c>
      <c r="F6">
        <v>6.2851598441538901</v>
      </c>
      <c r="G6">
        <v>55953.492755498897</v>
      </c>
      <c r="H6">
        <v>0.80029592160897001</v>
      </c>
      <c r="I6">
        <v>0.42666677082701798</v>
      </c>
      <c r="J6">
        <v>0.22915681563570101</v>
      </c>
      <c r="K6">
        <v>23.0368244372332</v>
      </c>
      <c r="L6">
        <v>889.82670389570103</v>
      </c>
      <c r="M6">
        <v>124.54945621326701</v>
      </c>
      <c r="N6">
        <v>2345.4402206188402</v>
      </c>
      <c r="O6">
        <v>6.38785506629414</v>
      </c>
      <c r="P6">
        <v>122789.25445086299</v>
      </c>
      <c r="Q6">
        <v>66835.761695364199</v>
      </c>
    </row>
    <row r="7" spans="1:17">
      <c r="A7">
        <v>6</v>
      </c>
      <c r="B7">
        <v>100.070747317051</v>
      </c>
      <c r="C7">
        <v>19502.0137475878</v>
      </c>
      <c r="D7">
        <v>0.54517918442176605</v>
      </c>
      <c r="E7">
        <v>899.83434239003304</v>
      </c>
      <c r="F7">
        <v>6.2928879270740996</v>
      </c>
      <c r="G7">
        <v>55920.975850387003</v>
      </c>
      <c r="H7">
        <v>0.79836128978860099</v>
      </c>
      <c r="I7">
        <v>0.426663557032123</v>
      </c>
      <c r="J7">
        <v>0.22915508955095601</v>
      </c>
      <c r="K7">
        <v>23.011082402624599</v>
      </c>
      <c r="L7">
        <v>889.81640484518198</v>
      </c>
      <c r="M7">
        <v>124.594820543197</v>
      </c>
      <c r="N7">
        <v>2344.7821817796698</v>
      </c>
      <c r="O7">
        <v>6.3849202500351998</v>
      </c>
      <c r="P7">
        <v>122723.98686582901</v>
      </c>
      <c r="Q7">
        <v>66803.011015441603</v>
      </c>
    </row>
    <row r="8" spans="1:17">
      <c r="A8">
        <v>7</v>
      </c>
      <c r="B8">
        <v>100.05632748766099</v>
      </c>
      <c r="C8">
        <v>19499.227879945</v>
      </c>
      <c r="D8">
        <v>0.54527023201703895</v>
      </c>
      <c r="E8">
        <v>899.63759117586505</v>
      </c>
      <c r="F8">
        <v>6.2934549076196502</v>
      </c>
      <c r="G8">
        <v>55916.407746208402</v>
      </c>
      <c r="H8">
        <v>0.79833278897676396</v>
      </c>
      <c r="I8">
        <v>0.42666564810767899</v>
      </c>
      <c r="J8">
        <v>0.22915621263868799</v>
      </c>
      <c r="K8">
        <v>23.013048917711799</v>
      </c>
      <c r="L8">
        <v>889.79979566851102</v>
      </c>
      <c r="M8">
        <v>124.734211743298</v>
      </c>
      <c r="N8">
        <v>2344.73572179141</v>
      </c>
      <c r="O8">
        <v>6.3847474679763101</v>
      </c>
      <c r="P8">
        <v>122717.51139583399</v>
      </c>
      <c r="Q8">
        <v>66801.1036496257</v>
      </c>
    </row>
    <row r="9" spans="1:17">
      <c r="A9">
        <v>8</v>
      </c>
      <c r="B9">
        <v>100.059264771217</v>
      </c>
      <c r="C9">
        <v>19499.795289735201</v>
      </c>
      <c r="D9">
        <v>0.54517713826203096</v>
      </c>
      <c r="E9">
        <v>899.67856111209403</v>
      </c>
      <c r="F9">
        <v>6.29360385800722</v>
      </c>
      <c r="G9">
        <v>55920.975850387003</v>
      </c>
      <c r="H9">
        <v>0.79836128978860099</v>
      </c>
      <c r="I9">
        <v>0.42666407970705</v>
      </c>
      <c r="J9">
        <v>0.229155370272423</v>
      </c>
      <c r="K9">
        <v>23.012585195501099</v>
      </c>
      <c r="L9">
        <v>889.815181387488</v>
      </c>
      <c r="M9">
        <v>124.718939535077</v>
      </c>
      <c r="N9">
        <v>2344.78141054053</v>
      </c>
      <c r="O9">
        <v>6.3849189612853499</v>
      </c>
      <c r="P9">
        <v>122723.98686582901</v>
      </c>
      <c r="Q9">
        <v>66803.011015441603</v>
      </c>
    </row>
    <row r="10" spans="1:17">
      <c r="A10">
        <v>9</v>
      </c>
      <c r="B10">
        <v>100.058697748924</v>
      </c>
      <c r="C10">
        <v>19499.685752624198</v>
      </c>
      <c r="D10">
        <v>0.54525985775103303</v>
      </c>
      <c r="E10">
        <v>899.76398075560598</v>
      </c>
      <c r="F10">
        <v>6.2936585423800198</v>
      </c>
      <c r="G10">
        <v>55920.426526576797</v>
      </c>
      <c r="H10">
        <v>0.79837251822070499</v>
      </c>
      <c r="I10">
        <v>0.42666411282585798</v>
      </c>
      <c r="J10">
        <v>0.22915538806007699</v>
      </c>
      <c r="K10">
        <v>23.010462635125599</v>
      </c>
      <c r="L10">
        <v>889.82139842580204</v>
      </c>
      <c r="M10">
        <v>124.611291946072</v>
      </c>
      <c r="N10">
        <v>2344.8036662499499</v>
      </c>
      <c r="O10">
        <v>6.3850008044651299</v>
      </c>
      <c r="P10">
        <v>122724.363810729</v>
      </c>
      <c r="Q10">
        <v>66803.937284152096</v>
      </c>
    </row>
    <row r="11" spans="1:17">
      <c r="A11">
        <v>10</v>
      </c>
      <c r="B11">
        <v>100.087250642969</v>
      </c>
      <c r="C11">
        <v>19505.203117523601</v>
      </c>
      <c r="D11">
        <v>0.54517883183787896</v>
      </c>
      <c r="E11">
        <v>899.88082020678598</v>
      </c>
      <c r="F11">
        <v>6.2918734438248602</v>
      </c>
      <c r="G11">
        <v>55920.479330804897</v>
      </c>
      <c r="H11">
        <v>0.79836983647809601</v>
      </c>
      <c r="I11">
        <v>0.42666389963457002</v>
      </c>
      <c r="J11">
        <v>0.22915527355798701</v>
      </c>
      <c r="K11">
        <v>23.013540295058998</v>
      </c>
      <c r="L11">
        <v>889.82085632431097</v>
      </c>
      <c r="M11">
        <v>124.74816275558599</v>
      </c>
      <c r="N11">
        <v>2344.7983577689902</v>
      </c>
      <c r="O11">
        <v>6.3849835192399897</v>
      </c>
      <c r="P11">
        <v>122724.26951155601</v>
      </c>
      <c r="Q11">
        <v>66803.790180751501</v>
      </c>
    </row>
    <row r="12" spans="1:17">
      <c r="A12">
        <v>11</v>
      </c>
      <c r="B12">
        <v>100.061772246028</v>
      </c>
      <c r="C12">
        <v>19500.279697343802</v>
      </c>
      <c r="D12">
        <v>0.54522542776745497</v>
      </c>
      <c r="E12">
        <v>899.95247331263897</v>
      </c>
      <c r="F12">
        <v>6.2934715280248499</v>
      </c>
      <c r="G12">
        <v>55920.184788704799</v>
      </c>
      <c r="H12">
        <v>0.79837508618659403</v>
      </c>
      <c r="I12">
        <v>0.42666434066542502</v>
      </c>
      <c r="J12">
        <v>0.22915551042955401</v>
      </c>
      <c r="K12">
        <v>23.007889144800501</v>
      </c>
      <c r="L12">
        <v>889.82290422709605</v>
      </c>
      <c r="M12">
        <v>124.645738794389</v>
      </c>
      <c r="N12">
        <v>2344.8108591346099</v>
      </c>
      <c r="O12">
        <v>6.3850239612013198</v>
      </c>
      <c r="P12">
        <v>122724.45506375399</v>
      </c>
      <c r="Q12">
        <v>66804.270275048999</v>
      </c>
    </row>
    <row r="13" spans="1:17">
      <c r="A13">
        <v>12</v>
      </c>
      <c r="B13">
        <v>100.052433138868</v>
      </c>
      <c r="C13">
        <v>19498.475639976099</v>
      </c>
      <c r="D13">
        <v>0.54507053406683403</v>
      </c>
      <c r="E13">
        <v>899.87677356775896</v>
      </c>
      <c r="F13">
        <v>6.2940542858157196</v>
      </c>
      <c r="G13">
        <v>55920.288465531798</v>
      </c>
      <c r="H13">
        <v>0.79837520790949801</v>
      </c>
      <c r="I13">
        <v>0.42666420035132602</v>
      </c>
      <c r="J13">
        <v>0.22915543506879399</v>
      </c>
      <c r="K13">
        <v>23.008100861449499</v>
      </c>
      <c r="L13">
        <v>889.82258473239904</v>
      </c>
      <c r="M13">
        <v>124.569726523981</v>
      </c>
      <c r="N13">
        <v>2344.8096662093199</v>
      </c>
      <c r="O13">
        <v>6.3850204509344799</v>
      </c>
      <c r="P13">
        <v>122724.464168665</v>
      </c>
      <c r="Q13">
        <v>66804.175703133296</v>
      </c>
    </row>
    <row r="14" spans="1:17">
      <c r="A14">
        <v>13</v>
      </c>
      <c r="B14">
        <v>100.08934435425699</v>
      </c>
      <c r="C14">
        <v>19505.607814764699</v>
      </c>
      <c r="D14">
        <v>0.54515315423021804</v>
      </c>
      <c r="E14">
        <v>900.15849350962799</v>
      </c>
      <c r="F14">
        <v>6.2917477361475997</v>
      </c>
      <c r="G14">
        <v>55920.208406718899</v>
      </c>
      <c r="H14">
        <v>0.79837251822070499</v>
      </c>
      <c r="I14">
        <v>0.42666432830942802</v>
      </c>
      <c r="J14">
        <v>0.229155503793319</v>
      </c>
      <c r="K14">
        <v>23.007791730118601</v>
      </c>
      <c r="L14">
        <v>889.82592404171498</v>
      </c>
      <c r="M14">
        <v>124.704678124789</v>
      </c>
      <c r="N14">
        <v>2344.8183058418299</v>
      </c>
      <c r="O14">
        <v>6.3850244458623902</v>
      </c>
      <c r="P14">
        <v>122724.363810729</v>
      </c>
      <c r="Q14">
        <v>66804.155404010002</v>
      </c>
    </row>
    <row r="15" spans="1:17">
      <c r="A15">
        <v>14</v>
      </c>
      <c r="B15">
        <v>100.070807007819</v>
      </c>
      <c r="C15">
        <v>19502.025281319002</v>
      </c>
      <c r="D15">
        <v>0.54523557103428</v>
      </c>
      <c r="E15">
        <v>899.87766934736499</v>
      </c>
      <c r="F15">
        <v>6.2931423586288799</v>
      </c>
      <c r="G15">
        <v>55915.605835165203</v>
      </c>
      <c r="H15">
        <v>0.79837251822070499</v>
      </c>
      <c r="I15">
        <v>0.42668546531997298</v>
      </c>
      <c r="J15">
        <v>0.229166856189052</v>
      </c>
      <c r="K15">
        <v>23.010248350779399</v>
      </c>
      <c r="L15">
        <v>889.75830989627696</v>
      </c>
      <c r="M15">
        <v>124.663535134703</v>
      </c>
      <c r="N15">
        <v>2344.7176974822701</v>
      </c>
      <c r="O15">
        <v>6.3848712422613403</v>
      </c>
      <c r="P15">
        <v>122729.02137692001</v>
      </c>
      <c r="Q15">
        <v>66813.415541754803</v>
      </c>
    </row>
    <row r="16" spans="1:17">
      <c r="A16">
        <v>15</v>
      </c>
      <c r="B16">
        <v>99.664204302852298</v>
      </c>
      <c r="C16">
        <v>19422.823163914101</v>
      </c>
      <c r="D16">
        <v>0.54513435662849496</v>
      </c>
      <c r="E16">
        <v>896.772672638053</v>
      </c>
      <c r="F16">
        <v>6.3169155680547497</v>
      </c>
      <c r="G16">
        <v>55903.959503746199</v>
      </c>
      <c r="H16">
        <v>0.79711755679045804</v>
      </c>
      <c r="I16">
        <v>0.42633177228914099</v>
      </c>
      <c r="J16">
        <v>0.22897689255888501</v>
      </c>
      <c r="K16">
        <v>22.994635567817799</v>
      </c>
      <c r="L16">
        <v>890.47204764731498</v>
      </c>
      <c r="M16">
        <v>125.12049116516999</v>
      </c>
      <c r="N16">
        <v>2344.4838483695098</v>
      </c>
      <c r="O16">
        <v>6.3835855507030601</v>
      </c>
      <c r="P16">
        <v>122692.334019703</v>
      </c>
      <c r="Q16">
        <v>66788.374515956995</v>
      </c>
    </row>
    <row r="17" spans="1:17">
      <c r="A17">
        <v>16</v>
      </c>
      <c r="B17">
        <v>99.329333984285398</v>
      </c>
      <c r="C17">
        <v>19357.294631340199</v>
      </c>
      <c r="D17">
        <v>0.54504536030036199</v>
      </c>
      <c r="E17">
        <v>894.30946551717705</v>
      </c>
      <c r="F17">
        <v>6.3366305273734804</v>
      </c>
      <c r="G17">
        <v>55887.560222501299</v>
      </c>
      <c r="H17">
        <v>0.79585726044865501</v>
      </c>
      <c r="I17">
        <v>0.42608178136236002</v>
      </c>
      <c r="J17">
        <v>0.228842625893103</v>
      </c>
      <c r="K17">
        <v>22.977906960712101</v>
      </c>
      <c r="L17">
        <v>890.96674939548905</v>
      </c>
      <c r="M17">
        <v>125.48383982616301</v>
      </c>
      <c r="N17">
        <v>2344.1542221814202</v>
      </c>
      <c r="O17">
        <v>6.3821363695708904</v>
      </c>
      <c r="P17">
        <v>122660.024088313</v>
      </c>
      <c r="Q17">
        <v>66772.463865811893</v>
      </c>
    </row>
    <row r="18" spans="1:17">
      <c r="A18">
        <v>17</v>
      </c>
      <c r="B18">
        <v>98.995398624684995</v>
      </c>
      <c r="C18">
        <v>19291.768637295299</v>
      </c>
      <c r="D18">
        <v>0.54495576508134402</v>
      </c>
      <c r="E18">
        <v>891.845076019114</v>
      </c>
      <c r="F18">
        <v>6.3564697954849096</v>
      </c>
      <c r="G18">
        <v>55871.071937871398</v>
      </c>
      <c r="H18">
        <v>0.79459476979233201</v>
      </c>
      <c r="I18">
        <v>0.42583150408179099</v>
      </c>
      <c r="J18">
        <v>0.228708205430665</v>
      </c>
      <c r="K18">
        <v>22.961115611316501</v>
      </c>
      <c r="L18">
        <v>891.46236309310098</v>
      </c>
      <c r="M18">
        <v>125.85014845625</v>
      </c>
      <c r="N18">
        <v>2343.8229275644499</v>
      </c>
      <c r="O18">
        <v>6.3806798805462597</v>
      </c>
      <c r="P18">
        <v>122627.544644451</v>
      </c>
      <c r="Q18">
        <v>66756.4727065794</v>
      </c>
    </row>
    <row r="19" spans="1:17">
      <c r="A19">
        <v>18</v>
      </c>
      <c r="B19">
        <v>98.662408828671104</v>
      </c>
      <c r="C19">
        <v>19226.247609825401</v>
      </c>
      <c r="D19">
        <v>0.54486573195084298</v>
      </c>
      <c r="E19">
        <v>889.37909079520898</v>
      </c>
      <c r="F19">
        <v>6.3764366561652803</v>
      </c>
      <c r="G19">
        <v>55854.522518809303</v>
      </c>
      <c r="H19">
        <v>0.79333142614159002</v>
      </c>
      <c r="I19">
        <v>0.42558081674846199</v>
      </c>
      <c r="J19">
        <v>0.228573564734568</v>
      </c>
      <c r="K19">
        <v>22.944278780115599</v>
      </c>
      <c r="L19">
        <v>891.95916133660796</v>
      </c>
      <c r="M19">
        <v>126.219521888692</v>
      </c>
      <c r="N19">
        <v>2343.4904907336499</v>
      </c>
      <c r="O19">
        <v>6.3792184536318599</v>
      </c>
      <c r="P19">
        <v>122594.95001980101</v>
      </c>
      <c r="Q19">
        <v>66740.427500991704</v>
      </c>
    </row>
    <row r="20" spans="1:17">
      <c r="A20">
        <v>19</v>
      </c>
      <c r="B20">
        <v>98.330372034107498</v>
      </c>
      <c r="C20">
        <v>19160.734916422502</v>
      </c>
      <c r="D20">
        <v>0.54477546455520798</v>
      </c>
      <c r="E20">
        <v>886.91101726699799</v>
      </c>
      <c r="F20">
        <v>6.3965348389870602</v>
      </c>
      <c r="G20">
        <v>55837.9469901107</v>
      </c>
      <c r="H20">
        <v>0.79206890463228197</v>
      </c>
      <c r="I20">
        <v>0.42532956885239998</v>
      </c>
      <c r="J20">
        <v>0.228438622967987</v>
      </c>
      <c r="K20">
        <v>22.9274181101724</v>
      </c>
      <c r="L20">
        <v>892.45747785455796</v>
      </c>
      <c r="M20">
        <v>126.59207357045599</v>
      </c>
      <c r="N20">
        <v>2343.1575717711899</v>
      </c>
      <c r="O20">
        <v>6.3777550615076999</v>
      </c>
      <c r="P20">
        <v>122562.308433492</v>
      </c>
      <c r="Q20">
        <v>66724.361443381596</v>
      </c>
    </row>
    <row r="21" spans="1:17">
      <c r="A21">
        <v>20</v>
      </c>
      <c r="B21">
        <v>97.999294481098602</v>
      </c>
      <c r="C21">
        <v>19095.236235488501</v>
      </c>
      <c r="D21">
        <v>0.54468526951589802</v>
      </c>
      <c r="E21">
        <v>884.44016354063206</v>
      </c>
      <c r="F21">
        <v>6.4167691018904502</v>
      </c>
      <c r="G21">
        <v>55821.397749579701</v>
      </c>
      <c r="H21">
        <v>0.790809698355321</v>
      </c>
      <c r="I21">
        <v>0.42507754298163702</v>
      </c>
      <c r="J21">
        <v>0.22830326336196499</v>
      </c>
      <c r="K21">
        <v>22.910565961293301</v>
      </c>
      <c r="L21">
        <v>892.95779714140895</v>
      </c>
      <c r="M21">
        <v>126.967941261874</v>
      </c>
      <c r="N21">
        <v>2342.8251568737301</v>
      </c>
      <c r="O21">
        <v>6.37629414477406</v>
      </c>
      <c r="P21">
        <v>122529.721869181</v>
      </c>
      <c r="Q21">
        <v>66708.324119601806</v>
      </c>
    </row>
    <row r="22" spans="1:17">
      <c r="A22">
        <v>21</v>
      </c>
      <c r="B22">
        <v>97.669189201872896</v>
      </c>
      <c r="C22">
        <v>19029.764441736999</v>
      </c>
      <c r="D22">
        <v>0.54459575817308203</v>
      </c>
      <c r="E22">
        <v>881.96524915087195</v>
      </c>
      <c r="F22">
        <v>6.4371470792141903</v>
      </c>
      <c r="G22">
        <v>55804.978758937898</v>
      </c>
      <c r="H22">
        <v>0.78955874059919295</v>
      </c>
      <c r="I22">
        <v>0.42482432216363297</v>
      </c>
      <c r="J22">
        <v>0.228167261966323</v>
      </c>
      <c r="K22">
        <v>22.893786638459598</v>
      </c>
      <c r="L22">
        <v>893.461051394278</v>
      </c>
      <c r="M22">
        <v>127.347337931827</v>
      </c>
      <c r="N22">
        <v>2342.4952018109502</v>
      </c>
      <c r="O22">
        <v>6.3748445077478504</v>
      </c>
      <c r="P22">
        <v>122497.392594262</v>
      </c>
      <c r="Q22">
        <v>66692.413835323707</v>
      </c>
    </row>
    <row r="23" spans="1:17">
      <c r="A23">
        <v>22</v>
      </c>
      <c r="B23">
        <v>97.340153855596199</v>
      </c>
      <c r="C23">
        <v>18964.374472797299</v>
      </c>
      <c r="D23">
        <v>0.54450908021914801</v>
      </c>
      <c r="E23">
        <v>879.48222782790799</v>
      </c>
      <c r="F23">
        <v>6.4576888895702096</v>
      </c>
      <c r="G23">
        <v>55789.054799463403</v>
      </c>
      <c r="H23">
        <v>0.788333374282852</v>
      </c>
      <c r="I23">
        <v>0.42456850186584999</v>
      </c>
      <c r="J23">
        <v>0.228029864426081</v>
      </c>
      <c r="K23">
        <v>22.877306881761999</v>
      </c>
      <c r="L23">
        <v>893.97038846713099</v>
      </c>
      <c r="M23">
        <v>127.730834983591</v>
      </c>
      <c r="N23">
        <v>2342.1745723274898</v>
      </c>
      <c r="O23">
        <v>6.3734370487839298</v>
      </c>
      <c r="P23">
        <v>122466.030330632</v>
      </c>
      <c r="Q23">
        <v>66676.975531168893</v>
      </c>
    </row>
    <row r="24" spans="1:17">
      <c r="A24">
        <v>23</v>
      </c>
      <c r="B24">
        <v>97.026170814217906</v>
      </c>
      <c r="C24">
        <v>18900.8499987996</v>
      </c>
      <c r="D24">
        <v>0.54436509750501105</v>
      </c>
      <c r="E24">
        <v>877.24366534359399</v>
      </c>
      <c r="F24">
        <v>6.47674209315353</v>
      </c>
      <c r="G24">
        <v>55763.488948920502</v>
      </c>
      <c r="H24">
        <v>0.78667600919421499</v>
      </c>
      <c r="I24">
        <v>0.424365852791531</v>
      </c>
      <c r="J24">
        <v>0.227921024413833</v>
      </c>
      <c r="K24">
        <v>22.855168111658401</v>
      </c>
      <c r="L24">
        <v>894.36433278118704</v>
      </c>
      <c r="M24">
        <v>128.081993839018</v>
      </c>
      <c r="N24">
        <v>2341.6735225664202</v>
      </c>
      <c r="O24">
        <v>6.3712160197080401</v>
      </c>
      <c r="P24">
        <v>122415.930783606</v>
      </c>
      <c r="Q24">
        <v>66652.441834685495</v>
      </c>
    </row>
    <row r="25" spans="1:17">
      <c r="A25">
        <v>24</v>
      </c>
      <c r="B25">
        <v>96.698941121263701</v>
      </c>
      <c r="C25">
        <v>18835.252487470701</v>
      </c>
      <c r="D25">
        <v>0.54426594982494603</v>
      </c>
      <c r="E25">
        <v>874.78119527465697</v>
      </c>
      <c r="F25">
        <v>6.49748671386127</v>
      </c>
      <c r="G25">
        <v>55746.136927402898</v>
      </c>
      <c r="H25">
        <v>0.78538058403733801</v>
      </c>
      <c r="I25">
        <v>0.42411364459595802</v>
      </c>
      <c r="J25">
        <v>0.22778556688368001</v>
      </c>
      <c r="K25">
        <v>22.837496411259998</v>
      </c>
      <c r="L25">
        <v>894.86682059559701</v>
      </c>
      <c r="M25">
        <v>128.47375743383</v>
      </c>
      <c r="N25">
        <v>2341.3265663429302</v>
      </c>
      <c r="O25">
        <v>6.3696886676929898</v>
      </c>
      <c r="P25">
        <v>122381.802789564</v>
      </c>
      <c r="Q25">
        <v>66635.665862160706</v>
      </c>
    </row>
    <row r="26" spans="1:17">
      <c r="A26">
        <v>25</v>
      </c>
      <c r="B26">
        <v>96.3736306322361</v>
      </c>
      <c r="C26">
        <v>18769.8399175136</v>
      </c>
      <c r="D26">
        <v>0.54417172726877405</v>
      </c>
      <c r="E26">
        <v>872.30943220210395</v>
      </c>
      <c r="F26">
        <v>6.5182977577890302</v>
      </c>
      <c r="G26">
        <v>55728.6452659071</v>
      </c>
      <c r="H26">
        <v>0.78409250094116001</v>
      </c>
      <c r="I26">
        <v>0.42386277852389098</v>
      </c>
      <c r="J26">
        <v>0.22765083018948001</v>
      </c>
      <c r="K26">
        <v>22.820199559345902</v>
      </c>
      <c r="L26">
        <v>895.36545949141703</v>
      </c>
      <c r="M26">
        <v>128.862723363919</v>
      </c>
      <c r="N26">
        <v>2340.9763333779902</v>
      </c>
      <c r="O26">
        <v>6.3681494930067002</v>
      </c>
      <c r="P26">
        <v>122347.405448388</v>
      </c>
      <c r="Q26">
        <v>66618.760182480895</v>
      </c>
    </row>
    <row r="27" spans="1:17">
      <c r="A27">
        <v>26</v>
      </c>
      <c r="B27">
        <v>96.048434557830404</v>
      </c>
      <c r="C27">
        <v>18704.2712002464</v>
      </c>
      <c r="D27">
        <v>0.54407367316906696</v>
      </c>
      <c r="E27">
        <v>869.83848799872101</v>
      </c>
      <c r="F27">
        <v>6.5393148883628598</v>
      </c>
      <c r="G27">
        <v>55711.207884178599</v>
      </c>
      <c r="H27">
        <v>0.78280077627766798</v>
      </c>
      <c r="I27">
        <v>0.42360974698971499</v>
      </c>
      <c r="J27">
        <v>0.22751493045556201</v>
      </c>
      <c r="K27">
        <v>22.802599697882599</v>
      </c>
      <c r="L27">
        <v>895.86992661704596</v>
      </c>
      <c r="M27">
        <v>129.259895275975</v>
      </c>
      <c r="N27">
        <v>2340.6275840540102</v>
      </c>
      <c r="O27">
        <v>6.3666153558406799</v>
      </c>
      <c r="P27">
        <v>122313.119135748</v>
      </c>
      <c r="Q27">
        <v>66601.911251569298</v>
      </c>
    </row>
    <row r="28" spans="1:17">
      <c r="A28">
        <v>27</v>
      </c>
      <c r="B28">
        <v>95.727592824537396</v>
      </c>
      <c r="C28">
        <v>18639.3839561368</v>
      </c>
      <c r="D28">
        <v>0.54398464381730305</v>
      </c>
      <c r="E28">
        <v>867.36776990657404</v>
      </c>
      <c r="F28">
        <v>6.5602388398649403</v>
      </c>
      <c r="G28">
        <v>55693.757693624902</v>
      </c>
      <c r="H28">
        <v>0.78153169375091103</v>
      </c>
      <c r="I28">
        <v>0.42336032804333801</v>
      </c>
      <c r="J28">
        <v>0.22738097099253601</v>
      </c>
      <c r="K28">
        <v>22.785762619625199</v>
      </c>
      <c r="L28">
        <v>896.365191527457</v>
      </c>
      <c r="M28">
        <v>129.648394333244</v>
      </c>
      <c r="N28">
        <v>2340.2776693811902</v>
      </c>
      <c r="O28">
        <v>6.3650802589366702</v>
      </c>
      <c r="P28">
        <v>122278.81058020399</v>
      </c>
      <c r="Q28">
        <v>66585.052886579404</v>
      </c>
    </row>
    <row r="29" spans="1:17">
      <c r="A29">
        <v>28</v>
      </c>
      <c r="B29">
        <v>95.404479083848699</v>
      </c>
      <c r="C29">
        <v>18573.8501191535</v>
      </c>
      <c r="D29">
        <v>0.54388652135883697</v>
      </c>
      <c r="E29">
        <v>864.89196549141798</v>
      </c>
      <c r="F29">
        <v>6.5815249610797704</v>
      </c>
      <c r="G29">
        <v>55676.1793929345</v>
      </c>
      <c r="H29">
        <v>0.78023964086748698</v>
      </c>
      <c r="I29">
        <v>0.42310668905607302</v>
      </c>
      <c r="J29">
        <v>0.22724474500397299</v>
      </c>
      <c r="K29">
        <v>22.7681380765999</v>
      </c>
      <c r="L29">
        <v>896.87135555597501</v>
      </c>
      <c r="M29">
        <v>130.05161111671401</v>
      </c>
      <c r="N29">
        <v>2339.9261827119399</v>
      </c>
      <c r="O29">
        <v>6.3635346899496001</v>
      </c>
      <c r="P29">
        <v>122244.258182563</v>
      </c>
      <c r="Q29">
        <v>66568.078789628402</v>
      </c>
    </row>
    <row r="30" spans="1:17">
      <c r="A30">
        <v>29</v>
      </c>
      <c r="B30">
        <v>95.098939584967994</v>
      </c>
      <c r="C30">
        <v>18512.0073279772</v>
      </c>
      <c r="D30">
        <v>0.543825300856425</v>
      </c>
      <c r="E30">
        <v>862.46479444387501</v>
      </c>
      <c r="F30">
        <v>6.6019326860507102</v>
      </c>
      <c r="G30">
        <v>55661.333746955097</v>
      </c>
      <c r="H30">
        <v>0.77913883906396397</v>
      </c>
      <c r="I30">
        <v>0.42286075451367799</v>
      </c>
      <c r="J30">
        <v>0.22711265696608701</v>
      </c>
      <c r="K30">
        <v>22.754151397947599</v>
      </c>
      <c r="L30">
        <v>897.35926410020102</v>
      </c>
      <c r="M30">
        <v>130.42156362982101</v>
      </c>
      <c r="N30">
        <v>2339.6244497728599</v>
      </c>
      <c r="O30">
        <v>6.3622214838369802</v>
      </c>
      <c r="P30">
        <v>122215.026262983</v>
      </c>
      <c r="Q30">
        <v>66553.692516027906</v>
      </c>
    </row>
    <row r="31" spans="1:17">
      <c r="A31">
        <v>30</v>
      </c>
      <c r="B31">
        <v>94.782337537400494</v>
      </c>
      <c r="C31">
        <v>18447.286195360801</v>
      </c>
      <c r="D31">
        <v>0.54371703363398705</v>
      </c>
      <c r="E31">
        <v>860.01357959298696</v>
      </c>
      <c r="F31">
        <v>6.6231797366573701</v>
      </c>
      <c r="G31">
        <v>55643.398159040204</v>
      </c>
      <c r="H31">
        <v>0.77781725829497705</v>
      </c>
      <c r="I31">
        <v>0.42261080792741901</v>
      </c>
      <c r="J31">
        <v>0.22697841411498501</v>
      </c>
      <c r="K31">
        <v>22.736467953031202</v>
      </c>
      <c r="L31">
        <v>897.86010681640596</v>
      </c>
      <c r="M31">
        <v>130.843743696887</v>
      </c>
      <c r="N31">
        <v>2339.2635854588002</v>
      </c>
      <c r="O31">
        <v>6.3606367560901997</v>
      </c>
      <c r="P31">
        <v>122179.69212543299</v>
      </c>
      <c r="Q31">
        <v>66536.293966392899</v>
      </c>
    </row>
    <row r="32" spans="1:17">
      <c r="A32">
        <v>31</v>
      </c>
      <c r="B32">
        <v>94.462112791371197</v>
      </c>
      <c r="C32">
        <v>18381.7870197185</v>
      </c>
      <c r="D32">
        <v>0.54361823431023804</v>
      </c>
      <c r="E32">
        <v>857.53385192215899</v>
      </c>
      <c r="F32">
        <v>6.6448799664740799</v>
      </c>
      <c r="G32">
        <v>55625.619068771601</v>
      </c>
      <c r="H32">
        <v>0.77652452478632805</v>
      </c>
      <c r="I32">
        <v>0.42235609353605502</v>
      </c>
      <c r="J32">
        <v>0.22684161054176899</v>
      </c>
      <c r="K32">
        <v>22.718714396479498</v>
      </c>
      <c r="L32">
        <v>898.36932374908599</v>
      </c>
      <c r="M32">
        <v>131.25603883110699</v>
      </c>
      <c r="N32">
        <v>2338.9085288841602</v>
      </c>
      <c r="O32">
        <v>6.3590756848097403</v>
      </c>
      <c r="P32">
        <v>122144.76831532099</v>
      </c>
      <c r="Q32">
        <v>66519.149246549103</v>
      </c>
    </row>
    <row r="33" spans="1:17">
      <c r="A33">
        <v>32</v>
      </c>
      <c r="B33">
        <v>94.145519044910799</v>
      </c>
      <c r="C33">
        <v>18316.588767730998</v>
      </c>
      <c r="D33">
        <v>0.54350274650827601</v>
      </c>
      <c r="E33">
        <v>855.08445528036702</v>
      </c>
      <c r="F33">
        <v>6.6665307228112898</v>
      </c>
      <c r="G33">
        <v>55606.9774698814</v>
      </c>
      <c r="H33">
        <v>0.77516963237064795</v>
      </c>
      <c r="I33">
        <v>0.42210496990521901</v>
      </c>
      <c r="J33">
        <v>0.22670673551632101</v>
      </c>
      <c r="K33">
        <v>22.700141457227399</v>
      </c>
      <c r="L33">
        <v>898.87347980937204</v>
      </c>
      <c r="M33">
        <v>131.68742954275601</v>
      </c>
      <c r="N33">
        <v>2338.53579183288</v>
      </c>
      <c r="O33">
        <v>6.3574349763555302</v>
      </c>
      <c r="P33">
        <v>122108.101757179</v>
      </c>
      <c r="Q33">
        <v>66501.124287297702</v>
      </c>
    </row>
    <row r="34" spans="1:17">
      <c r="A34">
        <v>33</v>
      </c>
      <c r="B34">
        <v>93.827449992438602</v>
      </c>
      <c r="C34">
        <v>18251.120020216102</v>
      </c>
      <c r="D34">
        <v>0.54340302346174396</v>
      </c>
      <c r="E34">
        <v>852.60506088968805</v>
      </c>
      <c r="F34">
        <v>6.6885070247229397</v>
      </c>
      <c r="G34">
        <v>55588.964907728499</v>
      </c>
      <c r="H34">
        <v>0.77387318629722401</v>
      </c>
      <c r="I34">
        <v>0.42184993488471201</v>
      </c>
      <c r="J34">
        <v>0.22656975973763099</v>
      </c>
      <c r="K34">
        <v>22.682215764065401</v>
      </c>
      <c r="L34">
        <v>899.38380241909601</v>
      </c>
      <c r="M34">
        <v>132.10527132856799</v>
      </c>
      <c r="N34">
        <v>2338.1767313339601</v>
      </c>
      <c r="O34">
        <v>6.3558559330805604</v>
      </c>
      <c r="P34">
        <v>122072.744464277</v>
      </c>
      <c r="Q34">
        <v>66483.779556548601</v>
      </c>
    </row>
    <row r="35" spans="1:17">
      <c r="A35">
        <v>34</v>
      </c>
      <c r="B35">
        <v>93.513649326523407</v>
      </c>
      <c r="C35">
        <v>18185.974121468</v>
      </c>
      <c r="D35">
        <v>0.54328032012788896</v>
      </c>
      <c r="E35">
        <v>850.17536778774604</v>
      </c>
      <c r="F35">
        <v>6.7103882384068001</v>
      </c>
      <c r="G35">
        <v>55569.725029585097</v>
      </c>
      <c r="H35">
        <v>0.77249202540028605</v>
      </c>
      <c r="I35">
        <v>0.42159974365198399</v>
      </c>
      <c r="J35">
        <v>0.22643538549029801</v>
      </c>
      <c r="K35">
        <v>22.662916867388599</v>
      </c>
      <c r="L35">
        <v>899.88711996372194</v>
      </c>
      <c r="M35">
        <v>132.54473081671</v>
      </c>
      <c r="N35">
        <v>2337.7939359218699</v>
      </c>
      <c r="O35">
        <v>6.3541676729725998</v>
      </c>
      <c r="P35">
        <v>122034.946848669</v>
      </c>
      <c r="Q35">
        <v>66465.221819083905</v>
      </c>
    </row>
    <row r="36" spans="1:17">
      <c r="A36">
        <v>35</v>
      </c>
      <c r="B36">
        <v>93.198259198327804</v>
      </c>
      <c r="C36">
        <v>18120.963631289102</v>
      </c>
      <c r="D36">
        <v>0.54318848384502505</v>
      </c>
      <c r="E36">
        <v>847.67015381124895</v>
      </c>
      <c r="F36">
        <v>6.73267907350498</v>
      </c>
      <c r="G36">
        <v>55553.302184050503</v>
      </c>
      <c r="H36">
        <v>0.77126890211320998</v>
      </c>
      <c r="I36">
        <v>0.42133836883075598</v>
      </c>
      <c r="J36">
        <v>0.22629500469241301</v>
      </c>
      <c r="K36">
        <v>22.6462230645724</v>
      </c>
      <c r="L36">
        <v>900.412841022625</v>
      </c>
      <c r="M36">
        <v>132.97781161231799</v>
      </c>
      <c r="N36">
        <v>2337.4628770446202</v>
      </c>
      <c r="O36">
        <v>6.3527178863143297</v>
      </c>
      <c r="P36">
        <v>122002.63263212499</v>
      </c>
      <c r="Q36">
        <v>66449.330448074601</v>
      </c>
    </row>
    <row r="37" spans="1:17">
      <c r="A37">
        <v>36</v>
      </c>
      <c r="B37">
        <v>92.884400295095503</v>
      </c>
      <c r="C37">
        <v>18055.663474467801</v>
      </c>
      <c r="D37">
        <v>0.54308559342667495</v>
      </c>
      <c r="E37">
        <v>845.20709287288105</v>
      </c>
      <c r="F37">
        <v>6.7549870078541501</v>
      </c>
      <c r="G37">
        <v>55534.490172990903</v>
      </c>
      <c r="H37">
        <v>0.76995059265605903</v>
      </c>
      <c r="I37">
        <v>0.42108554270464199</v>
      </c>
      <c r="J37">
        <v>0.22615921528031999</v>
      </c>
      <c r="K37">
        <v>22.6277287589837</v>
      </c>
      <c r="L37">
        <v>900.91872156021498</v>
      </c>
      <c r="M37">
        <v>133.39956566215201</v>
      </c>
      <c r="N37">
        <v>2337.0900535919</v>
      </c>
      <c r="O37">
        <v>6.3510760658353496</v>
      </c>
      <c r="P37">
        <v>121965.772188217</v>
      </c>
      <c r="Q37">
        <v>66431.282015225894</v>
      </c>
    </row>
    <row r="38" spans="1:17">
      <c r="A38">
        <v>37</v>
      </c>
      <c r="B38">
        <v>92.572004510873995</v>
      </c>
      <c r="C38">
        <v>17991.092446501501</v>
      </c>
      <c r="D38">
        <v>0.54300283639959701</v>
      </c>
      <c r="E38">
        <v>842.69843554827605</v>
      </c>
      <c r="F38">
        <v>6.7774914248253699</v>
      </c>
      <c r="G38">
        <v>55518.574511152801</v>
      </c>
      <c r="H38">
        <v>0.76877103956974502</v>
      </c>
      <c r="I38">
        <v>0.4208233437567</v>
      </c>
      <c r="J38">
        <v>0.226018391855387</v>
      </c>
      <c r="K38">
        <v>22.611643606701499</v>
      </c>
      <c r="L38">
        <v>901.445964516255</v>
      </c>
      <c r="M38">
        <v>133.829549424574</v>
      </c>
      <c r="N38">
        <v>2336.7688758622498</v>
      </c>
      <c r="O38">
        <v>6.3496720794828896</v>
      </c>
      <c r="P38">
        <v>121934.474779404</v>
      </c>
      <c r="Q38">
        <v>66415.900268251498</v>
      </c>
    </row>
    <row r="39" spans="1:17">
      <c r="A39">
        <v>38</v>
      </c>
      <c r="B39">
        <v>92.258701947324695</v>
      </c>
      <c r="C39">
        <v>17925.688048100099</v>
      </c>
      <c r="D39">
        <v>0.54289454772340595</v>
      </c>
      <c r="E39">
        <v>840.21327880145896</v>
      </c>
      <c r="F39">
        <v>6.8002535998821996</v>
      </c>
      <c r="G39">
        <v>55500.627830776401</v>
      </c>
      <c r="H39">
        <v>0.76747095858973502</v>
      </c>
      <c r="I39">
        <v>0.42056365390464601</v>
      </c>
      <c r="J39">
        <v>0.22587891603111701</v>
      </c>
      <c r="K39">
        <v>22.593398592218701</v>
      </c>
      <c r="L39">
        <v>901.96987920768402</v>
      </c>
      <c r="M39">
        <v>134.28060852806701</v>
      </c>
      <c r="N39">
        <v>2336.4103297728502</v>
      </c>
      <c r="O39">
        <v>6.3480956900881003</v>
      </c>
      <c r="P39">
        <v>121899.224679458</v>
      </c>
      <c r="Q39">
        <v>66398.5968486817</v>
      </c>
    </row>
    <row r="40" spans="1:17">
      <c r="A40">
        <v>39</v>
      </c>
      <c r="B40">
        <v>91.950941312408503</v>
      </c>
      <c r="C40">
        <v>17860.281695212299</v>
      </c>
      <c r="D40">
        <v>0.54277337656859503</v>
      </c>
      <c r="E40">
        <v>837.76546479745605</v>
      </c>
      <c r="F40">
        <v>6.8227821616497497</v>
      </c>
      <c r="G40">
        <v>55478.978104163798</v>
      </c>
      <c r="H40">
        <v>0.76602235386683204</v>
      </c>
      <c r="I40">
        <v>0.42032023469742502</v>
      </c>
      <c r="J40">
        <v>0.22574817894492799</v>
      </c>
      <c r="K40">
        <v>22.5735390588775</v>
      </c>
      <c r="L40">
        <v>902.45530792060094</v>
      </c>
      <c r="M40">
        <v>134.71947365319701</v>
      </c>
      <c r="N40">
        <v>2335.9822078706102</v>
      </c>
      <c r="O40">
        <v>6.34620951859816</v>
      </c>
      <c r="P40">
        <v>121856.811352134</v>
      </c>
      <c r="Q40">
        <v>66377.833247970193</v>
      </c>
    </row>
    <row r="41" spans="1:17">
      <c r="A41">
        <v>40</v>
      </c>
      <c r="B41">
        <v>91.646815895724501</v>
      </c>
      <c r="C41">
        <v>17795.5832233732</v>
      </c>
      <c r="D41">
        <v>0.54263773408689797</v>
      </c>
      <c r="E41">
        <v>835.37026374208403</v>
      </c>
      <c r="F41">
        <v>6.8453256681469297</v>
      </c>
      <c r="G41">
        <v>55458.448697061001</v>
      </c>
      <c r="H41">
        <v>0.76459472366373704</v>
      </c>
      <c r="I41">
        <v>0.42007252907123799</v>
      </c>
      <c r="J41">
        <v>0.225615139682457</v>
      </c>
      <c r="K41">
        <v>22.553094965407201</v>
      </c>
      <c r="L41">
        <v>902.95567856399305</v>
      </c>
      <c r="M41">
        <v>135.183009658776</v>
      </c>
      <c r="N41">
        <v>2335.57661140972</v>
      </c>
      <c r="O41">
        <v>6.3444170496698504</v>
      </c>
      <c r="P41">
        <v>121816.562618601</v>
      </c>
      <c r="Q41">
        <v>66358.113921540295</v>
      </c>
    </row>
    <row r="42" spans="1:17">
      <c r="A42">
        <v>41</v>
      </c>
      <c r="B42">
        <v>91.340937984722601</v>
      </c>
      <c r="C42">
        <v>17731.171054196599</v>
      </c>
      <c r="D42">
        <v>0.54253563812765704</v>
      </c>
      <c r="E42">
        <v>832.87945816860497</v>
      </c>
      <c r="F42">
        <v>6.8682691165158101</v>
      </c>
      <c r="G42">
        <v>55441.115932909197</v>
      </c>
      <c r="H42">
        <v>0.76333573914145703</v>
      </c>
      <c r="I42">
        <v>0.41981318923743399</v>
      </c>
      <c r="J42">
        <v>0.22547585184814301</v>
      </c>
      <c r="K42">
        <v>22.5359750067216</v>
      </c>
      <c r="L42">
        <v>903.47976962821303</v>
      </c>
      <c r="M42">
        <v>135.64671145228701</v>
      </c>
      <c r="N42">
        <v>2335.2269548381601</v>
      </c>
      <c r="O42">
        <v>6.3428868302236303</v>
      </c>
      <c r="P42">
        <v>121782.454551198</v>
      </c>
      <c r="Q42">
        <v>66341.338618288602</v>
      </c>
    </row>
    <row r="43" spans="1:17">
      <c r="A43">
        <v>42</v>
      </c>
      <c r="B43">
        <v>91.032182671348096</v>
      </c>
      <c r="C43">
        <v>17665.8796399325</v>
      </c>
      <c r="D43">
        <v>0.54243317099083999</v>
      </c>
      <c r="E43">
        <v>830.38693707532695</v>
      </c>
      <c r="F43">
        <v>6.8915978501955903</v>
      </c>
      <c r="G43">
        <v>55422.5835493329</v>
      </c>
      <c r="H43">
        <v>0.76204122555556797</v>
      </c>
      <c r="I43">
        <v>0.41955435744105701</v>
      </c>
      <c r="J43">
        <v>0.22533683687369799</v>
      </c>
      <c r="K43">
        <v>22.5177169059668</v>
      </c>
      <c r="L43">
        <v>904.00074498166305</v>
      </c>
      <c r="M43">
        <v>136.098403136217</v>
      </c>
      <c r="N43">
        <v>2334.8585002804898</v>
      </c>
      <c r="O43">
        <v>6.3412675934113798</v>
      </c>
      <c r="P43">
        <v>121746.13814837299</v>
      </c>
      <c r="Q43">
        <v>66323.554599039999</v>
      </c>
    </row>
    <row r="44" spans="1:17">
      <c r="A44">
        <v>43</v>
      </c>
      <c r="B44">
        <v>90.734900014930105</v>
      </c>
      <c r="C44">
        <v>17600.8646363269</v>
      </c>
      <c r="D44">
        <v>0.54229703863262602</v>
      </c>
      <c r="E44">
        <v>827.98387480086205</v>
      </c>
      <c r="F44">
        <v>6.9143345387735398</v>
      </c>
      <c r="G44">
        <v>55398.095415620199</v>
      </c>
      <c r="H44">
        <v>0.76048360847471397</v>
      </c>
      <c r="I44">
        <v>0.41932193305138699</v>
      </c>
      <c r="J44">
        <v>0.22521200495179899</v>
      </c>
      <c r="K44">
        <v>22.496330034388201</v>
      </c>
      <c r="L44">
        <v>904.46172867976202</v>
      </c>
      <c r="M44">
        <v>136.545452210549</v>
      </c>
      <c r="N44">
        <v>2334.3780214497101</v>
      </c>
      <c r="O44">
        <v>6.3391468268916604</v>
      </c>
      <c r="P44">
        <v>121698.266267233</v>
      </c>
      <c r="Q44">
        <v>66300.170851612798</v>
      </c>
    </row>
    <row r="45" spans="1:17">
      <c r="A45">
        <v>44</v>
      </c>
      <c r="B45">
        <v>90.432573276151203</v>
      </c>
      <c r="C45">
        <v>17536.528303390998</v>
      </c>
      <c r="D45">
        <v>0.54219760261290695</v>
      </c>
      <c r="E45">
        <v>825.54138425203905</v>
      </c>
      <c r="F45">
        <v>6.9376218926960096</v>
      </c>
      <c r="G45">
        <v>55379.438967054703</v>
      </c>
      <c r="H45">
        <v>0.75920941515201201</v>
      </c>
      <c r="I45">
        <v>0.41906736781810999</v>
      </c>
      <c r="J45">
        <v>0.22507528148932701</v>
      </c>
      <c r="K45">
        <v>22.477846830208399</v>
      </c>
      <c r="L45">
        <v>904.973587531867</v>
      </c>
      <c r="M45">
        <v>136.98532567220801</v>
      </c>
      <c r="N45">
        <v>2334.0102292701999</v>
      </c>
      <c r="O45">
        <v>6.33752688880955</v>
      </c>
      <c r="P45">
        <v>121661.802679488</v>
      </c>
      <c r="Q45">
        <v>66282.363712433595</v>
      </c>
    </row>
    <row r="46" spans="1:17">
      <c r="A46">
        <v>45</v>
      </c>
      <c r="B46">
        <v>90.131699775220497</v>
      </c>
      <c r="C46">
        <v>17471.2248298247</v>
      </c>
      <c r="D46">
        <v>0.54206176991671096</v>
      </c>
      <c r="E46">
        <v>823.10724494394503</v>
      </c>
      <c r="F46">
        <v>6.9611499884249701</v>
      </c>
      <c r="G46">
        <v>55357.991303970099</v>
      </c>
      <c r="H46">
        <v>0.75776138305358698</v>
      </c>
      <c r="I46">
        <v>0.418816715431933</v>
      </c>
      <c r="J46">
        <v>0.224940659562861</v>
      </c>
      <c r="K46">
        <v>22.457087628623601</v>
      </c>
      <c r="L46">
        <v>905.47967614175502</v>
      </c>
      <c r="M46">
        <v>137.46868054864501</v>
      </c>
      <c r="N46">
        <v>2333.5874719969602</v>
      </c>
      <c r="O46">
        <v>6.3356603791218804</v>
      </c>
      <c r="P46">
        <v>121619.81652190399</v>
      </c>
      <c r="Q46">
        <v>66261.825217934194</v>
      </c>
    </row>
    <row r="47" spans="1:17">
      <c r="A47">
        <v>46</v>
      </c>
      <c r="B47">
        <v>89.828246671877295</v>
      </c>
      <c r="C47">
        <v>17405.962180959199</v>
      </c>
      <c r="D47">
        <v>0.54195309880665399</v>
      </c>
      <c r="E47">
        <v>820.60334680167796</v>
      </c>
      <c r="F47">
        <v>6.9850829910922601</v>
      </c>
      <c r="G47">
        <v>55338.743553920802</v>
      </c>
      <c r="H47">
        <v>0.75643854005461397</v>
      </c>
      <c r="I47">
        <v>0.41855760976851403</v>
      </c>
      <c r="J47">
        <v>0.22480149749821901</v>
      </c>
      <c r="K47">
        <v>22.4385928311962</v>
      </c>
      <c r="L47">
        <v>906.00238060938796</v>
      </c>
      <c r="M47">
        <v>137.94519914326699</v>
      </c>
      <c r="N47">
        <v>2333.2041783202699</v>
      </c>
      <c r="O47">
        <v>6.33397785528736</v>
      </c>
      <c r="P47">
        <v>121582.090373813</v>
      </c>
      <c r="Q47">
        <v>66243.3468198927</v>
      </c>
    </row>
    <row r="48" spans="1:17">
      <c r="A48">
        <v>47</v>
      </c>
      <c r="B48">
        <v>89.534617170687198</v>
      </c>
      <c r="C48">
        <v>17341.3879890014</v>
      </c>
      <c r="D48">
        <v>0.54180880951965305</v>
      </c>
      <c r="E48">
        <v>818.18940394839103</v>
      </c>
      <c r="F48">
        <v>7.00861841825862</v>
      </c>
      <c r="G48">
        <v>55316.8424693079</v>
      </c>
      <c r="H48">
        <v>0.75496521366913105</v>
      </c>
      <c r="I48">
        <v>0.41831027601690302</v>
      </c>
      <c r="J48">
        <v>0.224668657964434</v>
      </c>
      <c r="K48">
        <v>22.417802980150199</v>
      </c>
      <c r="L48">
        <v>906.50300920268296</v>
      </c>
      <c r="M48">
        <v>138.44819214670599</v>
      </c>
      <c r="N48">
        <v>2332.7709676068398</v>
      </c>
      <c r="O48">
        <v>6.3320673686003</v>
      </c>
      <c r="P48">
        <v>121539.17125788399</v>
      </c>
      <c r="Q48">
        <v>66222.328788576298</v>
      </c>
    </row>
    <row r="49" spans="1:17">
      <c r="A49">
        <v>48</v>
      </c>
      <c r="B49">
        <v>89.234408508094106</v>
      </c>
      <c r="C49">
        <v>17276.503687809101</v>
      </c>
      <c r="D49">
        <v>0.54170433192982104</v>
      </c>
      <c r="E49">
        <v>815.680913967896</v>
      </c>
      <c r="F49">
        <v>7.0327916724625803</v>
      </c>
      <c r="G49">
        <v>55297.906801012003</v>
      </c>
      <c r="H49">
        <v>0.75366765208426201</v>
      </c>
      <c r="I49">
        <v>0.41805043118642998</v>
      </c>
      <c r="J49">
        <v>0.224529098903401</v>
      </c>
      <c r="K49">
        <v>22.399771227244099</v>
      </c>
      <c r="L49">
        <v>907.02766963324302</v>
      </c>
      <c r="M49">
        <v>138.93085156141601</v>
      </c>
      <c r="N49">
        <v>2332.3929816384898</v>
      </c>
      <c r="O49">
        <v>6.33041086636059</v>
      </c>
      <c r="P49">
        <v>121502.051264893</v>
      </c>
      <c r="Q49">
        <v>66204.144463880701</v>
      </c>
    </row>
    <row r="50" spans="1:17">
      <c r="A50">
        <v>49</v>
      </c>
      <c r="B50">
        <v>88.971046021307899</v>
      </c>
      <c r="C50">
        <v>17214.445650251899</v>
      </c>
      <c r="D50">
        <v>0.54153631248545597</v>
      </c>
      <c r="E50">
        <v>813.47249317821195</v>
      </c>
      <c r="F50">
        <v>7.0546434120178603</v>
      </c>
      <c r="G50">
        <v>55266.9538964858</v>
      </c>
      <c r="H50">
        <v>0.75187599788789405</v>
      </c>
      <c r="I50">
        <v>0.41785598761609799</v>
      </c>
      <c r="J50">
        <v>0.224424665953743</v>
      </c>
      <c r="K50">
        <v>22.375313339577101</v>
      </c>
      <c r="L50">
        <v>907.40376697143199</v>
      </c>
      <c r="M50">
        <v>139.36732223745599</v>
      </c>
      <c r="N50">
        <v>2331.7945640613302</v>
      </c>
      <c r="O50">
        <v>6.3277599213111104</v>
      </c>
      <c r="P50">
        <v>121441.77559808901</v>
      </c>
      <c r="Q50">
        <v>66174.821701603505</v>
      </c>
    </row>
    <row r="51" spans="1:17">
      <c r="A51">
        <v>50</v>
      </c>
      <c r="B51">
        <v>88.673914045754998</v>
      </c>
      <c r="C51">
        <v>17149.130978227</v>
      </c>
      <c r="D51">
        <v>0.54141522159477995</v>
      </c>
      <c r="E51">
        <v>811.00194058488796</v>
      </c>
      <c r="F51">
        <v>7.0791310966383696</v>
      </c>
      <c r="G51">
        <v>55246.055432562003</v>
      </c>
      <c r="H51">
        <v>0.75049316226530605</v>
      </c>
      <c r="I51">
        <v>0.41759979654866303</v>
      </c>
      <c r="J51">
        <v>0.22428706927825401</v>
      </c>
      <c r="K51">
        <v>22.3552505741803</v>
      </c>
      <c r="L51">
        <v>907.92079341903695</v>
      </c>
      <c r="M51">
        <v>139.85705746558801</v>
      </c>
      <c r="N51">
        <v>2331.38348323431</v>
      </c>
      <c r="O51">
        <v>6.3259480568175697</v>
      </c>
      <c r="P51">
        <v>121400.94638829101</v>
      </c>
      <c r="Q51">
        <v>66154.890955728799</v>
      </c>
    </row>
    <row r="52" spans="1:17">
      <c r="A52">
        <v>51</v>
      </c>
      <c r="B52">
        <v>88.3762188785539</v>
      </c>
      <c r="C52">
        <v>17084.391074067898</v>
      </c>
      <c r="D52">
        <v>0.54131291814424498</v>
      </c>
      <c r="E52">
        <v>808.48137189997897</v>
      </c>
      <c r="F52">
        <v>7.10385665050255</v>
      </c>
      <c r="G52">
        <v>55227.752824600699</v>
      </c>
      <c r="H52">
        <v>0.74923068626045097</v>
      </c>
      <c r="I52">
        <v>0.417335344702086</v>
      </c>
      <c r="J52">
        <v>0.224145035852653</v>
      </c>
      <c r="K52">
        <v>22.337524625991001</v>
      </c>
      <c r="L52">
        <v>908.45691331069304</v>
      </c>
      <c r="M52">
        <v>140.35646213401799</v>
      </c>
      <c r="N52">
        <v>2331.0173620442201</v>
      </c>
      <c r="O52">
        <v>6.3243454243399899</v>
      </c>
      <c r="P52">
        <v>121365.065151303</v>
      </c>
      <c r="Q52">
        <v>66137.312326702697</v>
      </c>
    </row>
    <row r="53" spans="1:17">
      <c r="A53">
        <v>52</v>
      </c>
      <c r="B53">
        <v>88.081085154515506</v>
      </c>
      <c r="C53">
        <v>17019.7802898107</v>
      </c>
      <c r="D53">
        <v>0.54119733539679105</v>
      </c>
      <c r="E53">
        <v>806.02566088163098</v>
      </c>
      <c r="F53">
        <v>7.1286105915228797</v>
      </c>
      <c r="G53">
        <v>55208.464917079997</v>
      </c>
      <c r="H53">
        <v>0.74792553802069695</v>
      </c>
      <c r="I53">
        <v>0.41707405782364199</v>
      </c>
      <c r="J53">
        <v>0.22400470228761901</v>
      </c>
      <c r="K53">
        <v>22.318027040177999</v>
      </c>
      <c r="L53">
        <v>908.98766098165402</v>
      </c>
      <c r="M53">
        <v>140.85338793393899</v>
      </c>
      <c r="N53">
        <v>2330.63766999786</v>
      </c>
      <c r="O53">
        <v>6.32267176023697</v>
      </c>
      <c r="P53">
        <v>121327.386039337</v>
      </c>
      <c r="Q53">
        <v>66118.921122256899</v>
      </c>
    </row>
    <row r="54" spans="1:17">
      <c r="A54">
        <v>53</v>
      </c>
      <c r="B54">
        <v>87.792376352112996</v>
      </c>
      <c r="C54">
        <v>16954.4771740373</v>
      </c>
      <c r="D54">
        <v>0.54105073454365804</v>
      </c>
      <c r="E54">
        <v>803.57283839910997</v>
      </c>
      <c r="F54">
        <v>7.1533882763694896</v>
      </c>
      <c r="G54">
        <v>55185.229965082399</v>
      </c>
      <c r="H54">
        <v>0.74641987897087703</v>
      </c>
      <c r="I54">
        <v>0.416823637530923</v>
      </c>
      <c r="J54">
        <v>0.223870205015336</v>
      </c>
      <c r="K54">
        <v>22.296597780777098</v>
      </c>
      <c r="L54">
        <v>909.49402587806196</v>
      </c>
      <c r="M54">
        <v>141.383492683496</v>
      </c>
      <c r="N54">
        <v>2330.1803908134698</v>
      </c>
      <c r="O54">
        <v>6.3206555640688897</v>
      </c>
      <c r="P54">
        <v>121281.958248733</v>
      </c>
      <c r="Q54">
        <v>66096.728283650198</v>
      </c>
    </row>
    <row r="55" spans="1:17">
      <c r="A55">
        <v>54</v>
      </c>
      <c r="B55">
        <v>87.496276275550798</v>
      </c>
      <c r="C55">
        <v>16890.983562981099</v>
      </c>
      <c r="D55">
        <v>0.54096830352665004</v>
      </c>
      <c r="E55">
        <v>801.04034333563902</v>
      </c>
      <c r="F55">
        <v>7.1785522978174097</v>
      </c>
      <c r="G55">
        <v>55170.410287467697</v>
      </c>
      <c r="H55">
        <v>0.74532529162939298</v>
      </c>
      <c r="I55">
        <v>0.41654892893419598</v>
      </c>
      <c r="J55">
        <v>0.22372266283122899</v>
      </c>
      <c r="K55">
        <v>22.281063074335002</v>
      </c>
      <c r="L55">
        <v>910.05607111715506</v>
      </c>
      <c r="M55">
        <v>141.89372235485899</v>
      </c>
      <c r="N55">
        <v>2329.8785737099502</v>
      </c>
      <c r="O55">
        <v>6.31934342350102</v>
      </c>
      <c r="P55">
        <v>121252.808868434</v>
      </c>
      <c r="Q55">
        <v>66082.398580966197</v>
      </c>
    </row>
    <row r="56" spans="1:17">
      <c r="A56">
        <v>55</v>
      </c>
      <c r="B56">
        <v>87.226996429675793</v>
      </c>
      <c r="C56">
        <v>16828.151647058199</v>
      </c>
      <c r="D56">
        <v>0.54080627233636602</v>
      </c>
      <c r="E56">
        <v>798.68965763344204</v>
      </c>
      <c r="F56">
        <v>7.2024502070717498</v>
      </c>
      <c r="G56">
        <v>55145.422030825997</v>
      </c>
      <c r="H56">
        <v>0.74374818795194197</v>
      </c>
      <c r="I56">
        <v>0.41631635984394699</v>
      </c>
      <c r="J56">
        <v>0.22359775319265299</v>
      </c>
      <c r="K56">
        <v>22.2593930149934</v>
      </c>
      <c r="L56">
        <v>910.52498734292499</v>
      </c>
      <c r="M56">
        <v>142.43394908584301</v>
      </c>
      <c r="N56">
        <v>2329.3862174874898</v>
      </c>
      <c r="O56">
        <v>6.3171740226227504</v>
      </c>
      <c r="P56">
        <v>121203.924314989</v>
      </c>
      <c r="Q56">
        <v>66058.502284163202</v>
      </c>
    </row>
    <row r="57" spans="1:17">
      <c r="A57">
        <v>56</v>
      </c>
      <c r="B57">
        <v>86.945427599090493</v>
      </c>
      <c r="C57">
        <v>16763.256686874902</v>
      </c>
      <c r="D57">
        <v>0.54067185166654697</v>
      </c>
      <c r="E57">
        <v>796.24243502378397</v>
      </c>
      <c r="F57">
        <v>7.2274674897454396</v>
      </c>
      <c r="G57">
        <v>55120.787814973701</v>
      </c>
      <c r="H57">
        <v>0.74223385676460896</v>
      </c>
      <c r="I57">
        <v>0.41607367183758498</v>
      </c>
      <c r="J57">
        <v>0.22346740882432201</v>
      </c>
      <c r="K57">
        <v>22.2380404837558</v>
      </c>
      <c r="L57">
        <v>911.01021246575795</v>
      </c>
      <c r="M57">
        <v>142.94328196722799</v>
      </c>
      <c r="N57">
        <v>2328.90445573537</v>
      </c>
      <c r="O57">
        <v>6.31505106306507</v>
      </c>
      <c r="P57">
        <v>121155.89272664599</v>
      </c>
      <c r="Q57">
        <v>66035.104911672403</v>
      </c>
    </row>
    <row r="58" spans="1:17">
      <c r="A58">
        <v>57</v>
      </c>
      <c r="B58">
        <v>86.656976248343994</v>
      </c>
      <c r="C58">
        <v>16697.834947733802</v>
      </c>
      <c r="D58">
        <v>0.54053557092706594</v>
      </c>
      <c r="E58">
        <v>793.76572861340696</v>
      </c>
      <c r="F58">
        <v>7.2532020786193696</v>
      </c>
      <c r="G58">
        <v>55098.6971663777</v>
      </c>
      <c r="H58">
        <v>0.74080363127728499</v>
      </c>
      <c r="I58">
        <v>0.415814754142601</v>
      </c>
      <c r="J58">
        <v>0.22332834771492499</v>
      </c>
      <c r="K58">
        <v>22.216992303484201</v>
      </c>
      <c r="L58">
        <v>911.53589816932595</v>
      </c>
      <c r="M58">
        <v>143.48468374911499</v>
      </c>
      <c r="N58">
        <v>2328.47087994508</v>
      </c>
      <c r="O58">
        <v>6.3131393760865402</v>
      </c>
      <c r="P58">
        <v>121112.77115134599</v>
      </c>
      <c r="Q58">
        <v>66014.073984968403</v>
      </c>
    </row>
    <row r="59" spans="1:17">
      <c r="A59">
        <v>58</v>
      </c>
      <c r="B59">
        <v>86.365006280440596</v>
      </c>
      <c r="C59">
        <v>16634.482116696599</v>
      </c>
      <c r="D59">
        <v>0.54045191230439305</v>
      </c>
      <c r="E59">
        <v>791.23137591852196</v>
      </c>
      <c r="F59">
        <v>7.2790235553031701</v>
      </c>
      <c r="G59">
        <v>55083.436040243898</v>
      </c>
      <c r="H59">
        <v>0.73970372164489295</v>
      </c>
      <c r="I59">
        <v>0.415539741204416</v>
      </c>
      <c r="J59">
        <v>0.22318064207323399</v>
      </c>
      <c r="K59">
        <v>22.2012645081257</v>
      </c>
      <c r="L59">
        <v>912.099383646143</v>
      </c>
      <c r="M59">
        <v>144.01172556834001</v>
      </c>
      <c r="N59">
        <v>2328.16081683835</v>
      </c>
      <c r="O59">
        <v>6.3117916038734698</v>
      </c>
      <c r="P59">
        <v>121082.78715770401</v>
      </c>
      <c r="Q59">
        <v>65999.351117459693</v>
      </c>
    </row>
    <row r="60" spans="1:17">
      <c r="A60">
        <v>59</v>
      </c>
      <c r="B60">
        <v>86.094462073812394</v>
      </c>
      <c r="C60">
        <v>16575.810852533301</v>
      </c>
      <c r="D60">
        <v>0.54033455156674004</v>
      </c>
      <c r="E60">
        <v>788.97722913068105</v>
      </c>
      <c r="F60">
        <v>7.3031577072072604</v>
      </c>
      <c r="G60">
        <v>55069.662423892703</v>
      </c>
      <c r="H60">
        <v>0.73864041831360605</v>
      </c>
      <c r="I60">
        <v>0.41527771458952201</v>
      </c>
      <c r="J60">
        <v>0.22303991120599401</v>
      </c>
      <c r="K60">
        <v>22.183868597519499</v>
      </c>
      <c r="L60">
        <v>912.64670243090995</v>
      </c>
      <c r="M60">
        <v>144.54809675441601</v>
      </c>
      <c r="N60">
        <v>2327.88562977434</v>
      </c>
      <c r="O60">
        <v>6.3105782726537303</v>
      </c>
      <c r="P60">
        <v>121055.760780888</v>
      </c>
      <c r="Q60">
        <v>65986.098356995499</v>
      </c>
    </row>
    <row r="61" spans="1:17">
      <c r="A61">
        <v>60</v>
      </c>
      <c r="B61">
        <v>85.8206257362298</v>
      </c>
      <c r="C61">
        <v>16511.071332816198</v>
      </c>
      <c r="D61">
        <v>0.54017610682884898</v>
      </c>
      <c r="E61">
        <v>786.53670000265299</v>
      </c>
      <c r="F61">
        <v>7.3287897117473504</v>
      </c>
      <c r="G61">
        <v>55044.2638914817</v>
      </c>
      <c r="H61">
        <v>0.73706509995353797</v>
      </c>
      <c r="I61">
        <v>0.415032860715357</v>
      </c>
      <c r="J61">
        <v>0.22290840358005201</v>
      </c>
      <c r="K61">
        <v>22.1617160451822</v>
      </c>
      <c r="L61">
        <v>913.14111097708496</v>
      </c>
      <c r="M61">
        <v>145.11877291006101</v>
      </c>
      <c r="N61">
        <v>2327.3870659550398</v>
      </c>
      <c r="O61">
        <v>6.3083818354348802</v>
      </c>
      <c r="P61">
        <v>121006.16971387</v>
      </c>
      <c r="Q61">
        <v>65961.905822387998</v>
      </c>
    </row>
    <row r="62" spans="1:17">
      <c r="A62">
        <v>61</v>
      </c>
      <c r="B62">
        <v>85.541754028829402</v>
      </c>
      <c r="C62">
        <v>16445.8626644133</v>
      </c>
      <c r="D62">
        <v>0.54003606322808895</v>
      </c>
      <c r="E62">
        <v>784.075287090693</v>
      </c>
      <c r="F62">
        <v>7.3549412081303798</v>
      </c>
      <c r="G62">
        <v>55019.712939770499</v>
      </c>
      <c r="H62">
        <v>0.73556138931349502</v>
      </c>
      <c r="I62">
        <v>0.41478297665570302</v>
      </c>
      <c r="J62">
        <v>0.222774194311125</v>
      </c>
      <c r="K62">
        <v>22.139815396265099</v>
      </c>
      <c r="L62">
        <v>913.64436792804702</v>
      </c>
      <c r="M62">
        <v>145.66397335244699</v>
      </c>
      <c r="N62">
        <v>2326.9083406280602</v>
      </c>
      <c r="O62">
        <v>6.3062703210525202</v>
      </c>
      <c r="P62">
        <v>120958.35301374699</v>
      </c>
      <c r="Q62">
        <v>65938.640073976101</v>
      </c>
    </row>
    <row r="63" spans="1:17">
      <c r="A63">
        <v>62</v>
      </c>
      <c r="B63">
        <v>85.275282608176795</v>
      </c>
      <c r="C63">
        <v>16381.350536481101</v>
      </c>
      <c r="D63">
        <v>0.53987434182189498</v>
      </c>
      <c r="E63">
        <v>781.64819881062294</v>
      </c>
      <c r="F63">
        <v>7.3806889959099697</v>
      </c>
      <c r="G63">
        <v>54992.686636630599</v>
      </c>
      <c r="H63">
        <v>0.73393538291335603</v>
      </c>
      <c r="I63">
        <v>0.41454467802728001</v>
      </c>
      <c r="J63">
        <v>0.22264620741691701</v>
      </c>
      <c r="K63">
        <v>22.117159038448101</v>
      </c>
      <c r="L63">
        <v>914.12247024956002</v>
      </c>
      <c r="M63">
        <v>146.237304855514</v>
      </c>
      <c r="N63">
        <v>2326.3798388907899</v>
      </c>
      <c r="O63">
        <v>6.3039415361906403</v>
      </c>
      <c r="P63">
        <v>120905.65364275</v>
      </c>
      <c r="Q63">
        <v>65912.967006119696</v>
      </c>
    </row>
    <row r="64" spans="1:17">
      <c r="A64">
        <v>63</v>
      </c>
      <c r="B64">
        <v>85.005149665267197</v>
      </c>
      <c r="C64">
        <v>16317.309524927699</v>
      </c>
      <c r="D64">
        <v>0.53973963291275096</v>
      </c>
      <c r="E64">
        <v>779.23273139213904</v>
      </c>
      <c r="F64">
        <v>7.4066799839203403</v>
      </c>
      <c r="G64">
        <v>54967.712233359001</v>
      </c>
      <c r="H64">
        <v>0.73244498262324498</v>
      </c>
      <c r="I64">
        <v>0.414301933447141</v>
      </c>
      <c r="J64">
        <v>0.22251583266359501</v>
      </c>
      <c r="K64">
        <v>22.0953474921347</v>
      </c>
      <c r="L64">
        <v>914.60905459394803</v>
      </c>
      <c r="M64">
        <v>146.76914851865499</v>
      </c>
      <c r="N64">
        <v>2325.89504378224</v>
      </c>
      <c r="O64">
        <v>6.3018022532110596</v>
      </c>
      <c r="P64">
        <v>120857.089849714</v>
      </c>
      <c r="Q64">
        <v>65889.377616355501</v>
      </c>
    </row>
    <row r="65" spans="1:17">
      <c r="A65">
        <v>64</v>
      </c>
      <c r="B65">
        <v>84.718574337808505</v>
      </c>
      <c r="C65">
        <v>16254.5788655252</v>
      </c>
      <c r="D65">
        <v>0.53965984821275204</v>
      </c>
      <c r="E65">
        <v>776.69830851318704</v>
      </c>
      <c r="F65">
        <v>7.4334738635680502</v>
      </c>
      <c r="G65">
        <v>54952.895729703698</v>
      </c>
      <c r="H65">
        <v>0.73138675775744499</v>
      </c>
      <c r="I65">
        <v>0.41402414262998299</v>
      </c>
      <c r="J65">
        <v>0.22236663506156601</v>
      </c>
      <c r="K65">
        <v>22.079964090166701</v>
      </c>
      <c r="L65">
        <v>915.18080267812502</v>
      </c>
      <c r="M65">
        <v>147.32115785176401</v>
      </c>
      <c r="N65">
        <v>2325.59312042294</v>
      </c>
      <c r="O65">
        <v>6.30049297250343</v>
      </c>
      <c r="P65">
        <v>120827.987160187</v>
      </c>
      <c r="Q65">
        <v>65875.091430483706</v>
      </c>
    </row>
    <row r="66" spans="1:17">
      <c r="A66">
        <v>65</v>
      </c>
      <c r="B66">
        <v>84.474865883066997</v>
      </c>
      <c r="C66">
        <v>16192.567763851201</v>
      </c>
      <c r="D66">
        <v>0.53949274386988699</v>
      </c>
      <c r="E66">
        <v>774.37461785232802</v>
      </c>
      <c r="F66">
        <v>7.4583985951820901</v>
      </c>
      <c r="G66">
        <v>54923.438227169099</v>
      </c>
      <c r="H66">
        <v>0.72969480197264003</v>
      </c>
      <c r="I66">
        <v>0.41380728656069499</v>
      </c>
      <c r="J66">
        <v>0.22225016466900899</v>
      </c>
      <c r="K66">
        <v>22.057079546648399</v>
      </c>
      <c r="L66">
        <v>915.609902813953</v>
      </c>
      <c r="M66">
        <v>147.88558432320599</v>
      </c>
      <c r="N66">
        <v>2325.0193605483901</v>
      </c>
      <c r="O66">
        <v>6.2979651394839902</v>
      </c>
      <c r="P66">
        <v>120770.624662298</v>
      </c>
      <c r="Q66">
        <v>65847.186435129406</v>
      </c>
    </row>
    <row r="67" spans="1:17">
      <c r="A67">
        <v>66</v>
      </c>
      <c r="B67">
        <v>84.200770645808504</v>
      </c>
      <c r="C67">
        <v>16127.0111815248</v>
      </c>
      <c r="D67">
        <v>0.53933688471845198</v>
      </c>
      <c r="E67">
        <v>771.88782597399097</v>
      </c>
      <c r="F67">
        <v>7.4857386312546099</v>
      </c>
      <c r="G67">
        <v>54898.788387088702</v>
      </c>
      <c r="H67">
        <v>0.72817282839537101</v>
      </c>
      <c r="I67">
        <v>0.41354908488829001</v>
      </c>
      <c r="J67">
        <v>0.222111488125425</v>
      </c>
      <c r="K67">
        <v>22.034660997242302</v>
      </c>
      <c r="L67">
        <v>916.13517633591403</v>
      </c>
      <c r="M67">
        <v>148.496671058629</v>
      </c>
      <c r="N67">
        <v>2324.5375529836801</v>
      </c>
      <c r="O67">
        <v>6.29584105618226</v>
      </c>
      <c r="P67">
        <v>120722.590608215</v>
      </c>
      <c r="Q67">
        <v>65823.802221126403</v>
      </c>
    </row>
    <row r="68" spans="1:17">
      <c r="A68">
        <v>67</v>
      </c>
      <c r="B68">
        <v>83.970528679213899</v>
      </c>
      <c r="C68">
        <v>16070.168006469499</v>
      </c>
      <c r="D68">
        <v>0.53922063543855503</v>
      </c>
      <c r="E68">
        <v>769.77402902502297</v>
      </c>
      <c r="F68">
        <v>7.5091930240183196</v>
      </c>
      <c r="G68">
        <v>54873.687914372502</v>
      </c>
      <c r="H68">
        <v>0.72677987516011799</v>
      </c>
      <c r="I68">
        <v>0.41334514814079198</v>
      </c>
      <c r="J68">
        <v>0.22200195652174101</v>
      </c>
      <c r="K68">
        <v>22.0139072716151</v>
      </c>
      <c r="L68">
        <v>916.53636408111697</v>
      </c>
      <c r="M68">
        <v>148.94398657986099</v>
      </c>
      <c r="N68">
        <v>2324.0572882127799</v>
      </c>
      <c r="O68">
        <v>6.2937157240380097</v>
      </c>
      <c r="P68">
        <v>120673.993488983</v>
      </c>
      <c r="Q68">
        <v>65800.3055746108</v>
      </c>
    </row>
    <row r="69" spans="1:17">
      <c r="A69">
        <v>68</v>
      </c>
      <c r="B69">
        <v>83.688389827398495</v>
      </c>
      <c r="C69">
        <v>16008.291889133099</v>
      </c>
      <c r="D69">
        <v>0.539148659120125</v>
      </c>
      <c r="E69">
        <v>767.2488093787</v>
      </c>
      <c r="F69">
        <v>7.5364983497022502</v>
      </c>
      <c r="G69">
        <v>54859.679129723299</v>
      </c>
      <c r="H69">
        <v>0.72577752193379796</v>
      </c>
      <c r="I69">
        <v>0.41306630452735099</v>
      </c>
      <c r="J69">
        <v>0.22185219347740401</v>
      </c>
      <c r="K69">
        <v>21.9992009887814</v>
      </c>
      <c r="L69">
        <v>917.11186580134995</v>
      </c>
      <c r="M69">
        <v>149.50571239952899</v>
      </c>
      <c r="N69">
        <v>2323.7702396169998</v>
      </c>
      <c r="O69">
        <v>6.2924749325823202</v>
      </c>
      <c r="P69">
        <v>120646.465404004</v>
      </c>
      <c r="Q69">
        <v>65786.786274280501</v>
      </c>
    </row>
    <row r="70" spans="1:17">
      <c r="A70">
        <v>69</v>
      </c>
      <c r="B70">
        <v>83.415797492040298</v>
      </c>
      <c r="C70">
        <v>15943.0089722799</v>
      </c>
      <c r="D70">
        <v>0.53899512786977699</v>
      </c>
      <c r="E70">
        <v>764.76488247014299</v>
      </c>
      <c r="F70">
        <v>7.5644379884583204</v>
      </c>
      <c r="G70">
        <v>54835.769615396501</v>
      </c>
      <c r="H70">
        <v>0.72429876179958197</v>
      </c>
      <c r="I70">
        <v>0.41280386054684198</v>
      </c>
      <c r="J70">
        <v>0.22171123844887</v>
      </c>
      <c r="K70">
        <v>21.976883529040801</v>
      </c>
      <c r="L70">
        <v>917.64818006145094</v>
      </c>
      <c r="M70">
        <v>150.131948846265</v>
      </c>
      <c r="N70">
        <v>2323.30345471995</v>
      </c>
      <c r="O70">
        <v>6.2904164566113998</v>
      </c>
      <c r="P70">
        <v>120599.902720246</v>
      </c>
      <c r="Q70">
        <v>65764.133104849403</v>
      </c>
    </row>
    <row r="71" spans="1:17">
      <c r="A71">
        <v>70</v>
      </c>
      <c r="B71">
        <v>83.161026634144406</v>
      </c>
      <c r="C71">
        <v>15878.214522254601</v>
      </c>
      <c r="D71">
        <v>0.53882444240586302</v>
      </c>
      <c r="E71">
        <v>762.31907146899005</v>
      </c>
      <c r="F71">
        <v>7.5917878875515497</v>
      </c>
      <c r="G71">
        <v>54807.053738007402</v>
      </c>
      <c r="H71">
        <v>0.722631507249618</v>
      </c>
      <c r="I71">
        <v>0.41256324217725898</v>
      </c>
      <c r="J71">
        <v>0.22158200565380101</v>
      </c>
      <c r="K71">
        <v>21.95325344215</v>
      </c>
      <c r="L71">
        <v>918.13113960810006</v>
      </c>
      <c r="M71">
        <v>150.760766825373</v>
      </c>
      <c r="N71">
        <v>2322.7450191491598</v>
      </c>
      <c r="O71">
        <v>6.2879549598087001</v>
      </c>
      <c r="P71">
        <v>120544.036685998</v>
      </c>
      <c r="Q71">
        <v>65736.982947990604</v>
      </c>
    </row>
    <row r="72" spans="1:17">
      <c r="A72">
        <v>71</v>
      </c>
      <c r="B72">
        <v>82.909606420419607</v>
      </c>
      <c r="C72">
        <v>15814.259963987501</v>
      </c>
      <c r="D72">
        <v>0.53863297998259796</v>
      </c>
      <c r="E72">
        <v>759.97125796958403</v>
      </c>
      <c r="F72">
        <v>7.6190227665194401</v>
      </c>
      <c r="G72">
        <v>54778.818399360804</v>
      </c>
      <c r="H72">
        <v>0.72096809928283301</v>
      </c>
      <c r="I72">
        <v>0.412321057584914</v>
      </c>
      <c r="J72">
        <v>0.22145193166217</v>
      </c>
      <c r="K72">
        <v>21.927870496960999</v>
      </c>
      <c r="L72">
        <v>918.623175397713</v>
      </c>
      <c r="M72">
        <v>151.40678830975401</v>
      </c>
      <c r="N72">
        <v>2322.2014968353701</v>
      </c>
      <c r="O72">
        <v>6.2855449517144404</v>
      </c>
      <c r="P72">
        <v>120489.206701277</v>
      </c>
      <c r="Q72">
        <v>65710.388301916697</v>
      </c>
    </row>
    <row r="73" spans="1:17">
      <c r="A73">
        <v>72</v>
      </c>
      <c r="B73">
        <v>82.631384105695901</v>
      </c>
      <c r="C73">
        <v>15750.807855302601</v>
      </c>
      <c r="D73">
        <v>0.53852017884718295</v>
      </c>
      <c r="E73">
        <v>757.43451306449094</v>
      </c>
      <c r="F73">
        <v>7.6475625951491102</v>
      </c>
      <c r="G73">
        <v>54761.508247611302</v>
      </c>
      <c r="H73">
        <v>0.71978982568076399</v>
      </c>
      <c r="I73">
        <v>0.41204017392020997</v>
      </c>
      <c r="J73">
        <v>0.22130107293454301</v>
      </c>
      <c r="K73">
        <v>21.910188699696899</v>
      </c>
      <c r="L73">
        <v>919.20564706039102</v>
      </c>
      <c r="M73">
        <v>152.04644585954799</v>
      </c>
      <c r="N73">
        <v>2321.8529562031399</v>
      </c>
      <c r="O73">
        <v>6.28402572452854</v>
      </c>
      <c r="P73">
        <v>120455.288997593</v>
      </c>
      <c r="Q73">
        <v>65693.780749981597</v>
      </c>
    </row>
    <row r="74" spans="1:17">
      <c r="A74">
        <v>73</v>
      </c>
      <c r="B74">
        <v>82.392612311945896</v>
      </c>
      <c r="C74">
        <v>15686.892371264301</v>
      </c>
      <c r="D74">
        <v>0.53832925240948504</v>
      </c>
      <c r="E74">
        <v>755.04232247454195</v>
      </c>
      <c r="F74">
        <v>7.6748551190811298</v>
      </c>
      <c r="G74">
        <v>54730.297369822903</v>
      </c>
      <c r="H74">
        <v>0.71802258227249804</v>
      </c>
      <c r="I74">
        <v>0.411809946255838</v>
      </c>
      <c r="J74">
        <v>0.22117742084338901</v>
      </c>
      <c r="K74">
        <v>21.885387475469301</v>
      </c>
      <c r="L74">
        <v>919.66568005195199</v>
      </c>
      <c r="M74">
        <v>152.70936224297401</v>
      </c>
      <c r="N74">
        <v>2321.24822748631</v>
      </c>
      <c r="O74">
        <v>6.2813578023910299</v>
      </c>
      <c r="P74">
        <v>120394.62621807199</v>
      </c>
      <c r="Q74">
        <v>65664.328848249206</v>
      </c>
    </row>
    <row r="75" spans="1:17">
      <c r="A75">
        <v>74</v>
      </c>
      <c r="B75">
        <v>82.132709824669604</v>
      </c>
      <c r="C75">
        <v>15623.189252914</v>
      </c>
      <c r="D75">
        <v>0.53819880665901998</v>
      </c>
      <c r="E75">
        <v>752.58027282472005</v>
      </c>
      <c r="F75">
        <v>7.7031481526308196</v>
      </c>
      <c r="G75">
        <v>54706.169831907697</v>
      </c>
      <c r="H75">
        <v>0.71660540770857495</v>
      </c>
      <c r="I75">
        <v>0.41155584480155299</v>
      </c>
      <c r="J75">
        <v>0.22104094647019301</v>
      </c>
      <c r="K75">
        <v>21.864237989748599</v>
      </c>
      <c r="L75">
        <v>920.180166517408</v>
      </c>
      <c r="M75">
        <v>153.31815892118999</v>
      </c>
      <c r="N75">
        <v>2320.7784681931398</v>
      </c>
      <c r="O75">
        <v>6.2792913559689101</v>
      </c>
      <c r="P75">
        <v>120347.74143178599</v>
      </c>
      <c r="Q75">
        <v>65641.571599878705</v>
      </c>
    </row>
    <row r="76" spans="1:17">
      <c r="A76">
        <v>75</v>
      </c>
      <c r="B76">
        <v>81.887575543592504</v>
      </c>
      <c r="C76">
        <v>15559.185971700301</v>
      </c>
      <c r="D76">
        <v>0.53800189327359005</v>
      </c>
      <c r="E76">
        <v>750.22304608862896</v>
      </c>
      <c r="F76">
        <v>7.7312238343444104</v>
      </c>
      <c r="G76">
        <v>54677.204606565101</v>
      </c>
      <c r="H76">
        <v>0.71492649815568798</v>
      </c>
      <c r="I76">
        <v>0.41131191556756003</v>
      </c>
      <c r="J76">
        <v>0.22090993545568599</v>
      </c>
      <c r="K76">
        <v>21.8384404411124</v>
      </c>
      <c r="L76">
        <v>920.67617750234604</v>
      </c>
      <c r="M76">
        <v>154.001383698523</v>
      </c>
      <c r="N76">
        <v>2320.2220140720301</v>
      </c>
      <c r="O76">
        <v>6.2768243317356101</v>
      </c>
      <c r="P76">
        <v>120291.54942740699</v>
      </c>
      <c r="Q76">
        <v>65614.344820841899</v>
      </c>
    </row>
    <row r="77" spans="1:17">
      <c r="A77">
        <v>76</v>
      </c>
      <c r="B77">
        <v>81.613401051340404</v>
      </c>
      <c r="C77">
        <v>15495.7066564573</v>
      </c>
      <c r="D77">
        <v>0.53788602180165701</v>
      </c>
      <c r="E77">
        <v>747.67783886970005</v>
      </c>
      <c r="F77">
        <v>7.7606308076446302</v>
      </c>
      <c r="G77">
        <v>54659.273847900899</v>
      </c>
      <c r="H77">
        <v>0.71373635553927495</v>
      </c>
      <c r="I77">
        <v>0.41102991112971399</v>
      </c>
      <c r="J77">
        <v>0.22075847477632099</v>
      </c>
      <c r="K77">
        <v>21.8204376506866</v>
      </c>
      <c r="L77">
        <v>921.26155497156003</v>
      </c>
      <c r="M77">
        <v>154.670542500045</v>
      </c>
      <c r="N77">
        <v>2319.8619798984801</v>
      </c>
      <c r="O77">
        <v>6.2752550691033404</v>
      </c>
      <c r="P77">
        <v>120256.458464326</v>
      </c>
      <c r="Q77">
        <v>65597.184616425497</v>
      </c>
    </row>
    <row r="78" spans="1:17">
      <c r="A78">
        <v>77</v>
      </c>
      <c r="B78">
        <v>81.380711905485299</v>
      </c>
      <c r="C78">
        <v>15431.557922166299</v>
      </c>
      <c r="D78">
        <v>0.53769018856361095</v>
      </c>
      <c r="E78">
        <v>745.26906348314196</v>
      </c>
      <c r="F78">
        <v>7.7888629560864997</v>
      </c>
      <c r="G78">
        <v>54627.252929943403</v>
      </c>
      <c r="H78">
        <v>0.71195171168890803</v>
      </c>
      <c r="I78">
        <v>0.41079725711779103</v>
      </c>
      <c r="J78">
        <v>0.220633519527489</v>
      </c>
      <c r="K78">
        <v>21.795187338908999</v>
      </c>
      <c r="L78">
        <v>921.72661902286598</v>
      </c>
      <c r="M78">
        <v>155.37307607693899</v>
      </c>
      <c r="N78">
        <v>2319.24305983569</v>
      </c>
      <c r="O78">
        <v>6.27252453511508</v>
      </c>
      <c r="P78">
        <v>120194.28985466401</v>
      </c>
      <c r="Q78">
        <v>65567.036924721004</v>
      </c>
    </row>
    <row r="79" spans="1:17">
      <c r="A79">
        <v>78</v>
      </c>
      <c r="B79">
        <v>81.132974437333999</v>
      </c>
      <c r="C79">
        <v>15370.2792638222</v>
      </c>
      <c r="D79">
        <v>0.53757397061647505</v>
      </c>
      <c r="E79">
        <v>742.88400225387397</v>
      </c>
      <c r="F79">
        <v>7.8170004689284296</v>
      </c>
      <c r="G79">
        <v>54604.161079327998</v>
      </c>
      <c r="H79">
        <v>0.71062420298743501</v>
      </c>
      <c r="I79">
        <v>0.41055040350264799</v>
      </c>
      <c r="J79">
        <v>0.22050093786835301</v>
      </c>
      <c r="K79">
        <v>21.775015860821</v>
      </c>
      <c r="L79">
        <v>922.22606769190099</v>
      </c>
      <c r="M79">
        <v>155.968453947961</v>
      </c>
      <c r="N79">
        <v>2318.7945935947801</v>
      </c>
      <c r="O79">
        <v>6.2705527613176004</v>
      </c>
      <c r="P79">
        <v>120149.48021285899</v>
      </c>
      <c r="Q79">
        <v>65545.319133530997</v>
      </c>
    </row>
    <row r="80" spans="1:17">
      <c r="A80">
        <v>79</v>
      </c>
      <c r="B80">
        <v>80.893200294668603</v>
      </c>
      <c r="C80">
        <v>15306.1670515488</v>
      </c>
      <c r="D80">
        <v>0.53737293073082204</v>
      </c>
      <c r="E80">
        <v>740.51133938278701</v>
      </c>
      <c r="F80">
        <v>7.8460042586101997</v>
      </c>
      <c r="G80">
        <v>54574.636532813398</v>
      </c>
      <c r="H80">
        <v>0.70893744127754499</v>
      </c>
      <c r="I80">
        <v>0.41030378284491298</v>
      </c>
      <c r="J80">
        <v>0.22036848132741599</v>
      </c>
      <c r="K80">
        <v>21.748915373435899</v>
      </c>
      <c r="L80">
        <v>922.72815243988896</v>
      </c>
      <c r="M80">
        <v>156.69201645775601</v>
      </c>
      <c r="N80">
        <v>2318.2282171010502</v>
      </c>
      <c r="O80">
        <v>6.26804254394197</v>
      </c>
      <c r="P80">
        <v>120092.25186945101</v>
      </c>
      <c r="Q80">
        <v>65517.615336637398</v>
      </c>
    </row>
    <row r="81" spans="1:17">
      <c r="A81">
        <v>80</v>
      </c>
      <c r="B81">
        <v>80.622287704833099</v>
      </c>
      <c r="C81">
        <v>15242.994817334</v>
      </c>
      <c r="D81">
        <v>0.53725867260136395</v>
      </c>
      <c r="E81">
        <v>737.96105487561499</v>
      </c>
      <c r="F81">
        <v>7.8762396104155998</v>
      </c>
      <c r="G81">
        <v>54556.8628095616</v>
      </c>
      <c r="H81">
        <v>0.70777040374806299</v>
      </c>
      <c r="I81">
        <v>0.41001957644137699</v>
      </c>
      <c r="J81">
        <v>0.22021583800276401</v>
      </c>
      <c r="K81">
        <v>21.731080507295299</v>
      </c>
      <c r="L81">
        <v>923.31951659771801</v>
      </c>
      <c r="M81">
        <v>157.38870148773501</v>
      </c>
      <c r="N81">
        <v>2317.87088463896</v>
      </c>
      <c r="O81">
        <v>6.2664871875772103</v>
      </c>
      <c r="P81">
        <v>120057.479561646</v>
      </c>
      <c r="Q81">
        <v>65500.616752084497</v>
      </c>
    </row>
    <row r="82" spans="1:17">
      <c r="A82">
        <v>81</v>
      </c>
      <c r="B82">
        <v>80.396612169191599</v>
      </c>
      <c r="C82">
        <v>15178.779816337101</v>
      </c>
      <c r="D82">
        <v>0.53705761227703697</v>
      </c>
      <c r="E82">
        <v>735.54202490335695</v>
      </c>
      <c r="F82">
        <v>7.9053616779596902</v>
      </c>
      <c r="G82">
        <v>54524.001931971303</v>
      </c>
      <c r="H82">
        <v>0.70596793608766395</v>
      </c>
      <c r="I82">
        <v>0.40978550423263299</v>
      </c>
      <c r="J82">
        <v>0.22009012106005299</v>
      </c>
      <c r="K82">
        <v>21.705413249787</v>
      </c>
      <c r="L82">
        <v>923.78742442170096</v>
      </c>
      <c r="M82">
        <v>158.133541808508</v>
      </c>
      <c r="N82">
        <v>2317.23712229584</v>
      </c>
      <c r="O82">
        <v>6.2636913082387702</v>
      </c>
      <c r="P82">
        <v>119993.74427825899</v>
      </c>
      <c r="Q82">
        <v>65469.742346287698</v>
      </c>
    </row>
    <row r="83" spans="1:17">
      <c r="A83">
        <v>82</v>
      </c>
      <c r="B83">
        <v>80.208942774057604</v>
      </c>
      <c r="C83">
        <v>15123.3536156951</v>
      </c>
      <c r="D83">
        <v>0.53681382521271304</v>
      </c>
      <c r="E83">
        <v>733.57227718196702</v>
      </c>
      <c r="F83">
        <v>7.9304913705373004</v>
      </c>
      <c r="G83">
        <v>54493.998193181898</v>
      </c>
      <c r="H83">
        <v>0.70426323259580503</v>
      </c>
      <c r="I83">
        <v>0.40957881783759598</v>
      </c>
      <c r="J83">
        <v>0.21997911265874301</v>
      </c>
      <c r="K83">
        <v>21.678964796613201</v>
      </c>
      <c r="L83">
        <v>924.21196980576701</v>
      </c>
      <c r="M83">
        <v>158.882133877569</v>
      </c>
      <c r="N83">
        <v>2316.6652124361899</v>
      </c>
      <c r="O83">
        <v>6.2611460448995704</v>
      </c>
      <c r="P83">
        <v>119935.62534285399</v>
      </c>
      <c r="Q83">
        <v>65441.627149672197</v>
      </c>
    </row>
    <row r="84" spans="1:17">
      <c r="A84">
        <v>83</v>
      </c>
      <c r="B84">
        <v>79.967709873308195</v>
      </c>
      <c r="C84">
        <v>15059.9356552302</v>
      </c>
      <c r="D84">
        <v>0.536651490438253</v>
      </c>
      <c r="E84">
        <v>731.15879216569795</v>
      </c>
      <c r="F84">
        <v>7.9604030797132603</v>
      </c>
      <c r="G84">
        <v>54466.906846869701</v>
      </c>
      <c r="H84">
        <v>0.70274111411492901</v>
      </c>
      <c r="I84">
        <v>0.40932699646165899</v>
      </c>
      <c r="J84">
        <v>0.21984386288405999</v>
      </c>
      <c r="K84">
        <v>21.655183657173701</v>
      </c>
      <c r="L84">
        <v>924.72347858143303</v>
      </c>
      <c r="M84">
        <v>159.586306914738</v>
      </c>
      <c r="N84">
        <v>2316.1443833581802</v>
      </c>
      <c r="O84">
        <v>6.2588452303625797</v>
      </c>
      <c r="P84">
        <v>119883.15817017799</v>
      </c>
      <c r="Q84">
        <v>65416.251323308599</v>
      </c>
    </row>
    <row r="85" spans="1:17">
      <c r="A85">
        <v>84</v>
      </c>
      <c r="B85">
        <v>79.699201077939605</v>
      </c>
      <c r="C85">
        <v>14997.498366727799</v>
      </c>
      <c r="D85">
        <v>0.53654369637951205</v>
      </c>
      <c r="E85">
        <v>728.61022442824003</v>
      </c>
      <c r="F85">
        <v>7.9913563812465096</v>
      </c>
      <c r="G85">
        <v>54450.150578601599</v>
      </c>
      <c r="H85">
        <v>0.70163563725954903</v>
      </c>
      <c r="I85">
        <v>0.409039734943829</v>
      </c>
      <c r="J85">
        <v>0.21968957869981701</v>
      </c>
      <c r="K85">
        <v>21.6380618215006</v>
      </c>
      <c r="L85">
        <v>925.32350310837103</v>
      </c>
      <c r="M85">
        <v>160.30781071958901</v>
      </c>
      <c r="N85">
        <v>2315.8054439183802</v>
      </c>
      <c r="O85">
        <v>6.2573744017368798</v>
      </c>
      <c r="P85">
        <v>119850.354275684</v>
      </c>
      <c r="Q85">
        <v>65400.203697082703</v>
      </c>
    </row>
    <row r="86" spans="1:17">
      <c r="A86">
        <v>85</v>
      </c>
      <c r="B86">
        <v>79.481467165997501</v>
      </c>
      <c r="C86">
        <v>14933.3197808122</v>
      </c>
      <c r="D86">
        <v>0.53633624709475702</v>
      </c>
      <c r="E86">
        <v>726.184915642585</v>
      </c>
      <c r="F86">
        <v>8.0213186574535307</v>
      </c>
      <c r="G86">
        <v>54416.3770767963</v>
      </c>
      <c r="H86">
        <v>0.699812864940345</v>
      </c>
      <c r="I86">
        <v>0.40880479112623003</v>
      </c>
      <c r="J86">
        <v>0.21956339362805699</v>
      </c>
      <c r="K86">
        <v>21.6119829860036</v>
      </c>
      <c r="L86">
        <v>925.79300781416896</v>
      </c>
      <c r="M86">
        <v>161.101668313343</v>
      </c>
      <c r="N86">
        <v>2315.1555502278002</v>
      </c>
      <c r="O86">
        <v>6.2545075064881299</v>
      </c>
      <c r="P86">
        <v>119784.916575549</v>
      </c>
      <c r="Q86">
        <v>65368.5394987525</v>
      </c>
    </row>
    <row r="87" spans="1:17">
      <c r="A87">
        <v>86</v>
      </c>
      <c r="B87">
        <v>79.264044444113097</v>
      </c>
      <c r="C87">
        <v>14878.568929114699</v>
      </c>
      <c r="D87">
        <v>0.53624042191651999</v>
      </c>
      <c r="E87">
        <v>724.05184983891797</v>
      </c>
      <c r="F87">
        <v>8.0481455653234395</v>
      </c>
      <c r="G87">
        <v>54395.678680387697</v>
      </c>
      <c r="H87">
        <v>0.698670837767984</v>
      </c>
      <c r="I87">
        <v>0.40858047588929702</v>
      </c>
      <c r="J87">
        <v>0.21944291701982599</v>
      </c>
      <c r="K87">
        <v>21.593376925335701</v>
      </c>
      <c r="L87">
        <v>926.24735625242602</v>
      </c>
      <c r="M87">
        <v>161.65767893415099</v>
      </c>
      <c r="N87">
        <v>2314.75759242607</v>
      </c>
      <c r="O87">
        <v>6.2527540776168804</v>
      </c>
      <c r="P87">
        <v>119744.88854521399</v>
      </c>
      <c r="Q87">
        <v>65349.209864825898</v>
      </c>
    </row>
    <row r="88" spans="1:17">
      <c r="A88">
        <v>87</v>
      </c>
      <c r="B88">
        <v>79.037346662968105</v>
      </c>
      <c r="C88">
        <v>14814.5624293113</v>
      </c>
      <c r="D88">
        <v>0.53602306914171804</v>
      </c>
      <c r="E88">
        <v>721.66510629063396</v>
      </c>
      <c r="F88">
        <v>8.07890051917839</v>
      </c>
      <c r="G88">
        <v>54364.934406758497</v>
      </c>
      <c r="H88">
        <v>0.69695512893287004</v>
      </c>
      <c r="I88">
        <v>0.40832919219852098</v>
      </c>
      <c r="J88">
        <v>0.2193079560284</v>
      </c>
      <c r="K88">
        <v>21.566525646697102</v>
      </c>
      <c r="L88">
        <v>926.76122500078498</v>
      </c>
      <c r="M88">
        <v>162.488465543025</v>
      </c>
      <c r="N88">
        <v>2314.1690737541098</v>
      </c>
      <c r="O88">
        <v>6.2501470346847796</v>
      </c>
      <c r="P88">
        <v>119685.376101564</v>
      </c>
      <c r="Q88">
        <v>65320.441694805202</v>
      </c>
    </row>
    <row r="89" spans="1:17">
      <c r="A89">
        <v>88</v>
      </c>
      <c r="B89">
        <v>78.840916938353104</v>
      </c>
      <c r="C89">
        <v>14752.1699992269</v>
      </c>
      <c r="D89">
        <v>0.53579444807598298</v>
      </c>
      <c r="E89">
        <v>719.31800879895002</v>
      </c>
      <c r="F89">
        <v>8.1083722530570501</v>
      </c>
      <c r="G89">
        <v>54329.153663136203</v>
      </c>
      <c r="H89">
        <v>0.69505486147219697</v>
      </c>
      <c r="I89">
        <v>0.40810654039143601</v>
      </c>
      <c r="J89">
        <v>0.21918837282531201</v>
      </c>
      <c r="K89">
        <v>21.539863298531198</v>
      </c>
      <c r="L89">
        <v>927.20421910045297</v>
      </c>
      <c r="M89">
        <v>163.336126103976</v>
      </c>
      <c r="N89">
        <v>2313.4817424904099</v>
      </c>
      <c r="O89">
        <v>6.2471145074908803</v>
      </c>
      <c r="P89">
        <v>119616.085894112</v>
      </c>
      <c r="Q89">
        <v>65286.932230976199</v>
      </c>
    </row>
    <row r="90" spans="1:17">
      <c r="A90">
        <v>89</v>
      </c>
      <c r="B90">
        <v>78.572162213085093</v>
      </c>
      <c r="C90">
        <v>14691.7758702212</v>
      </c>
      <c r="D90">
        <v>0.53571085513925198</v>
      </c>
      <c r="E90">
        <v>716.793002132232</v>
      </c>
      <c r="F90">
        <v>8.1399387681921596</v>
      </c>
      <c r="G90">
        <v>54315.972156387499</v>
      </c>
      <c r="H90">
        <v>0.69413076818864194</v>
      </c>
      <c r="I90">
        <v>0.40781414680830302</v>
      </c>
      <c r="J90">
        <v>0.219031332279845</v>
      </c>
      <c r="K90">
        <v>21.525045835259199</v>
      </c>
      <c r="L90">
        <v>927.82004437349804</v>
      </c>
      <c r="M90">
        <v>164.06416318324901</v>
      </c>
      <c r="N90">
        <v>2313.20796755736</v>
      </c>
      <c r="O90">
        <v>6.2459385769967097</v>
      </c>
      <c r="P90">
        <v>119590.15597960301</v>
      </c>
      <c r="Q90">
        <v>65274.183823215899</v>
      </c>
    </row>
    <row r="91" spans="1:17">
      <c r="A91">
        <v>90</v>
      </c>
      <c r="B91">
        <v>78.357636395469996</v>
      </c>
      <c r="C91">
        <v>14631.3881433775</v>
      </c>
      <c r="D91">
        <v>0.535559137004882</v>
      </c>
      <c r="E91">
        <v>714.46829365896201</v>
      </c>
      <c r="F91">
        <v>8.1697812067773494</v>
      </c>
      <c r="G91">
        <v>54287.572754564899</v>
      </c>
      <c r="H91">
        <v>0.69262381499939096</v>
      </c>
      <c r="I91">
        <v>0.407581019494203</v>
      </c>
      <c r="J91">
        <v>0.218906122826966</v>
      </c>
      <c r="K91">
        <v>21.502093596264999</v>
      </c>
      <c r="L91">
        <v>928.28767554194405</v>
      </c>
      <c r="M91">
        <v>164.78153525981</v>
      </c>
      <c r="N91">
        <v>2312.6632700210098</v>
      </c>
      <c r="O91">
        <v>6.2435371208590604</v>
      </c>
      <c r="P91">
        <v>119535.239882831</v>
      </c>
      <c r="Q91">
        <v>65247.667128265799</v>
      </c>
    </row>
    <row r="92" spans="1:17">
      <c r="A92">
        <v>91</v>
      </c>
      <c r="B92">
        <v>78.133666641898401</v>
      </c>
      <c r="C92">
        <v>14567.004780040499</v>
      </c>
      <c r="D92">
        <v>0.53533999527457499</v>
      </c>
      <c r="E92">
        <v>712.04591457351103</v>
      </c>
      <c r="F92">
        <v>8.2017680736554706</v>
      </c>
      <c r="G92">
        <v>54256.536212348299</v>
      </c>
      <c r="H92">
        <v>0.69091212747948805</v>
      </c>
      <c r="I92">
        <v>0.40732450367547102</v>
      </c>
      <c r="J92">
        <v>0.218768351732051</v>
      </c>
      <c r="K92">
        <v>21.475178144309599</v>
      </c>
      <c r="L92">
        <v>928.81309819496403</v>
      </c>
      <c r="M92">
        <v>165.66923770987901</v>
      </c>
      <c r="N92">
        <v>2312.0691450418699</v>
      </c>
      <c r="O92">
        <v>6.24090768181998</v>
      </c>
      <c r="P92">
        <v>119475.19473372299</v>
      </c>
      <c r="Q92">
        <v>65218.658521374702</v>
      </c>
    </row>
    <row r="93" spans="1:17">
      <c r="A93">
        <v>92</v>
      </c>
      <c r="B93">
        <v>77.939256697450006</v>
      </c>
      <c r="C93">
        <v>14504.265716870899</v>
      </c>
      <c r="D93">
        <v>0.53511244758861598</v>
      </c>
      <c r="E93">
        <v>709.66048549946299</v>
      </c>
      <c r="F93">
        <v>8.2324968505998708</v>
      </c>
      <c r="G93">
        <v>54220.951621524502</v>
      </c>
      <c r="H93">
        <v>0.68903750569658995</v>
      </c>
      <c r="I93">
        <v>0.40709492924292801</v>
      </c>
      <c r="J93">
        <v>0.218645050482668</v>
      </c>
      <c r="K93">
        <v>21.448689442911501</v>
      </c>
      <c r="L93">
        <v>929.27162273608099</v>
      </c>
      <c r="M93">
        <v>166.57527205681299</v>
      </c>
      <c r="N93">
        <v>2311.3855293033298</v>
      </c>
      <c r="O93">
        <v>6.2378942120931899</v>
      </c>
      <c r="P93">
        <v>119406.32183440401</v>
      </c>
      <c r="Q93">
        <v>65185.370212879199</v>
      </c>
    </row>
    <row r="94" spans="1:17">
      <c r="A94">
        <v>93</v>
      </c>
      <c r="B94">
        <v>77.751970221013593</v>
      </c>
      <c r="C94">
        <v>14448.1239184856</v>
      </c>
      <c r="D94">
        <v>0.53487236389277704</v>
      </c>
      <c r="E94">
        <v>707.58929108287896</v>
      </c>
      <c r="F94">
        <v>8.2606820176619102</v>
      </c>
      <c r="G94">
        <v>54192.537492456097</v>
      </c>
      <c r="H94">
        <v>0.68743846983750401</v>
      </c>
      <c r="I94">
        <v>0.40686625387093101</v>
      </c>
      <c r="J94">
        <v>0.21852223210625801</v>
      </c>
      <c r="K94">
        <v>21.423128895213299</v>
      </c>
      <c r="L94">
        <v>929.74715025151704</v>
      </c>
      <c r="M94">
        <v>167.470444308315</v>
      </c>
      <c r="N94">
        <v>2310.8430498655598</v>
      </c>
      <c r="O94">
        <v>6.2354863416409101</v>
      </c>
      <c r="P94">
        <v>119351.35744238499</v>
      </c>
      <c r="Q94">
        <v>65158.8199499287</v>
      </c>
    </row>
    <row r="95" spans="1:17">
      <c r="A95">
        <v>94</v>
      </c>
      <c r="B95">
        <v>77.480611039218203</v>
      </c>
      <c r="C95">
        <v>14392.2795867597</v>
      </c>
      <c r="D95">
        <v>0.534837526488954</v>
      </c>
      <c r="E95">
        <v>705.15607060313698</v>
      </c>
      <c r="F95">
        <v>8.2918876505069896</v>
      </c>
      <c r="G95">
        <v>54186.517727433697</v>
      </c>
      <c r="H95">
        <v>0.68685871604861104</v>
      </c>
      <c r="I95">
        <v>0.406571411262584</v>
      </c>
      <c r="J95">
        <v>0.21836387622325501</v>
      </c>
      <c r="K95">
        <v>21.412917509634799</v>
      </c>
      <c r="L95">
        <v>930.37666188668595</v>
      </c>
      <c r="M95">
        <v>168.15016737169501</v>
      </c>
      <c r="N95">
        <v>2310.7000215128301</v>
      </c>
      <c r="O95">
        <v>6.2348992411888604</v>
      </c>
      <c r="P95">
        <v>119339.165368097</v>
      </c>
      <c r="Q95">
        <v>65152.647640663097</v>
      </c>
    </row>
    <row r="96" spans="1:17">
      <c r="A96">
        <v>95</v>
      </c>
      <c r="B96">
        <v>77.260743081637798</v>
      </c>
      <c r="C96">
        <v>14328.4911719271</v>
      </c>
      <c r="D96">
        <v>0.534646912015591</v>
      </c>
      <c r="E96">
        <v>702.71448260717295</v>
      </c>
      <c r="F96">
        <v>8.3246655440125892</v>
      </c>
      <c r="G96">
        <v>54155.850497710999</v>
      </c>
      <c r="H96">
        <v>0.685223370398787</v>
      </c>
      <c r="I96">
        <v>0.40631801255652999</v>
      </c>
      <c r="J96">
        <v>0.21822777928640399</v>
      </c>
      <c r="K96">
        <v>21.387267626681801</v>
      </c>
      <c r="L96">
        <v>930.89129007869406</v>
      </c>
      <c r="M96">
        <v>169.025239599581</v>
      </c>
      <c r="N96">
        <v>2310.1131677749299</v>
      </c>
      <c r="O96">
        <v>6.2323077211638003</v>
      </c>
      <c r="P96">
        <v>119279.89675663</v>
      </c>
      <c r="Q96">
        <v>65124.046258918897</v>
      </c>
    </row>
    <row r="97" spans="1:17">
      <c r="A97">
        <v>96</v>
      </c>
      <c r="B97">
        <v>77.068477181965093</v>
      </c>
      <c r="C97">
        <v>14265.611064094401</v>
      </c>
      <c r="D97">
        <v>0.53441981426019203</v>
      </c>
      <c r="E97">
        <v>700.30031961821601</v>
      </c>
      <c r="F97">
        <v>8.3565626559142707</v>
      </c>
      <c r="G97">
        <v>54120.4815646516</v>
      </c>
      <c r="H97">
        <v>0.68337484386125702</v>
      </c>
      <c r="I97">
        <v>0.40608257379379598</v>
      </c>
      <c r="J97">
        <v>0.21810132838646501</v>
      </c>
      <c r="K97">
        <v>21.360976976920899</v>
      </c>
      <c r="L97">
        <v>931.36327513700803</v>
      </c>
      <c r="M97">
        <v>169.99247723432899</v>
      </c>
      <c r="N97">
        <v>2309.4335028608002</v>
      </c>
      <c r="O97">
        <v>6.2293143185289299</v>
      </c>
      <c r="P97">
        <v>119211.472682009</v>
      </c>
      <c r="Q97">
        <v>65090.991117357102</v>
      </c>
    </row>
    <row r="98" spans="1:17">
      <c r="A98">
        <v>97</v>
      </c>
      <c r="B98">
        <v>76.907911926553794</v>
      </c>
      <c r="C98">
        <v>14206.1145795555</v>
      </c>
      <c r="D98">
        <v>0.53417093499213097</v>
      </c>
      <c r="E98">
        <v>698.16834259895802</v>
      </c>
      <c r="F98">
        <v>8.3862152601696103</v>
      </c>
      <c r="G98">
        <v>54081.022817013501</v>
      </c>
      <c r="H98">
        <v>0.68141244760325004</v>
      </c>
      <c r="I98">
        <v>0.405881946088334</v>
      </c>
      <c r="J98">
        <v>0.21799357402344599</v>
      </c>
      <c r="K98">
        <v>21.3306804089538</v>
      </c>
      <c r="L98">
        <v>931.75521222746704</v>
      </c>
      <c r="M98">
        <v>170.89140559125599</v>
      </c>
      <c r="N98">
        <v>2308.69345418481</v>
      </c>
      <c r="O98">
        <v>6.2260234500845497</v>
      </c>
      <c r="P98">
        <v>119135.534874786</v>
      </c>
      <c r="Q98">
        <v>65054.512057772597</v>
      </c>
    </row>
    <row r="99" spans="1:17">
      <c r="A99">
        <v>98</v>
      </c>
      <c r="B99">
        <v>76.708701876588407</v>
      </c>
      <c r="C99">
        <v>14146.3618521833</v>
      </c>
      <c r="D99">
        <v>0.53393187984443902</v>
      </c>
      <c r="E99">
        <v>695.91260494983999</v>
      </c>
      <c r="F99">
        <v>8.41762928213425</v>
      </c>
      <c r="G99">
        <v>54051.695544948903</v>
      </c>
      <c r="H99">
        <v>0.67978785102528705</v>
      </c>
      <c r="I99">
        <v>0.40563222594043702</v>
      </c>
      <c r="J99">
        <v>0.21785945278925301</v>
      </c>
      <c r="K99">
        <v>21.3046398314839</v>
      </c>
      <c r="L99">
        <v>932.27435148620395</v>
      </c>
      <c r="M99">
        <v>171.89454510072699</v>
      </c>
      <c r="N99">
        <v>2308.1321573018399</v>
      </c>
      <c r="O99">
        <v>6.2235387948975402</v>
      </c>
      <c r="P99">
        <v>119078.829762605</v>
      </c>
      <c r="Q99">
        <v>65027.134217656203</v>
      </c>
    </row>
    <row r="100" spans="1:17">
      <c r="A100">
        <v>99</v>
      </c>
      <c r="B100">
        <v>76.446710802243203</v>
      </c>
      <c r="C100">
        <v>14087.245667191</v>
      </c>
      <c r="D100">
        <v>0.53385952216344901</v>
      </c>
      <c r="E100">
        <v>693.42212998404796</v>
      </c>
      <c r="F100">
        <v>8.4511392428325394</v>
      </c>
      <c r="G100">
        <v>54038.6690276277</v>
      </c>
      <c r="H100">
        <v>0.678929193502392</v>
      </c>
      <c r="I100">
        <v>0.40534159600006903</v>
      </c>
      <c r="J100">
        <v>0.21770335947189901</v>
      </c>
      <c r="K100">
        <v>21.289777823779499</v>
      </c>
      <c r="L100">
        <v>932.88767973432198</v>
      </c>
      <c r="M100">
        <v>172.66500135182699</v>
      </c>
      <c r="N100">
        <v>2307.8629510047499</v>
      </c>
      <c r="O100">
        <v>6.2223832010826099</v>
      </c>
      <c r="P100">
        <v>119053.27468142001</v>
      </c>
      <c r="Q100">
        <v>65014.605653792598</v>
      </c>
    </row>
    <row r="101" spans="1:17">
      <c r="A101">
        <v>100</v>
      </c>
      <c r="B101">
        <v>76.258527835932497</v>
      </c>
      <c r="C101">
        <v>14024.4337749364</v>
      </c>
      <c r="D101">
        <v>0.53363270615132696</v>
      </c>
      <c r="E101">
        <v>690.98799575876797</v>
      </c>
      <c r="F101">
        <v>8.4841245359153792</v>
      </c>
      <c r="G101">
        <v>54003.378563271202</v>
      </c>
      <c r="H101">
        <v>0.67710430135427302</v>
      </c>
      <c r="I101">
        <v>0.40510202059407602</v>
      </c>
      <c r="J101">
        <v>0.217574686838135</v>
      </c>
      <c r="K101">
        <v>21.263696002408601</v>
      </c>
      <c r="L101">
        <v>933.36905445576497</v>
      </c>
      <c r="M101">
        <v>173.70093292775201</v>
      </c>
      <c r="N101">
        <v>2307.1848970445899</v>
      </c>
      <c r="O101">
        <v>6.21939942301983</v>
      </c>
      <c r="P101">
        <v>118985.04269225799</v>
      </c>
      <c r="Q101">
        <v>64981.664128986798</v>
      </c>
    </row>
    <row r="102" spans="1:17">
      <c r="A102">
        <v>101</v>
      </c>
      <c r="B102">
        <v>76.101004880027304</v>
      </c>
      <c r="C102">
        <v>13965.049230012901</v>
      </c>
      <c r="D102">
        <v>0.53338589008613002</v>
      </c>
      <c r="E102">
        <v>688.83522250769897</v>
      </c>
      <c r="F102">
        <v>8.51484709671284</v>
      </c>
      <c r="G102">
        <v>53964.499800414596</v>
      </c>
      <c r="H102">
        <v>0.67518497015578904</v>
      </c>
      <c r="I102">
        <v>0.40489576663925902</v>
      </c>
      <c r="J102">
        <v>0.21746391069448001</v>
      </c>
      <c r="K102">
        <v>21.233742116445899</v>
      </c>
      <c r="L102">
        <v>933.77419667766299</v>
      </c>
      <c r="M102">
        <v>174.667999902351</v>
      </c>
      <c r="N102">
        <v>2306.4558909417201</v>
      </c>
      <c r="O102">
        <v>6.2161595587785801</v>
      </c>
      <c r="P102">
        <v>118910.258891627</v>
      </c>
      <c r="Q102">
        <v>64945.759091212298</v>
      </c>
    </row>
    <row r="103" spans="1:17">
      <c r="A103">
        <v>102</v>
      </c>
      <c r="B103">
        <v>75.894512493494901</v>
      </c>
      <c r="C103">
        <v>13903.697097463801</v>
      </c>
      <c r="D103">
        <v>0.53315291716776103</v>
      </c>
      <c r="E103">
        <v>686.47744609921097</v>
      </c>
      <c r="F103">
        <v>8.5483870310988106</v>
      </c>
      <c r="G103">
        <v>53935.496698566203</v>
      </c>
      <c r="H103">
        <v>0.67358979067670199</v>
      </c>
      <c r="I103">
        <v>0.40463249840074</v>
      </c>
      <c r="J103">
        <v>0.21732251296838001</v>
      </c>
      <c r="K103">
        <v>21.207977624087199</v>
      </c>
      <c r="L103">
        <v>934.32266922983501</v>
      </c>
      <c r="M103">
        <v>175.74903452759801</v>
      </c>
      <c r="N103">
        <v>2305.8991405360298</v>
      </c>
      <c r="O103">
        <v>6.2137005507733702</v>
      </c>
      <c r="P103">
        <v>118854.183952286</v>
      </c>
      <c r="Q103">
        <v>64918.687253719603</v>
      </c>
    </row>
    <row r="104" spans="1:17">
      <c r="A104">
        <v>103</v>
      </c>
      <c r="B104">
        <v>75.841297768720096</v>
      </c>
      <c r="C104">
        <v>13853.6901170407</v>
      </c>
      <c r="D104">
        <v>0.53281457493812301</v>
      </c>
      <c r="E104">
        <v>684.754552350312</v>
      </c>
      <c r="F104">
        <v>8.5723408516906705</v>
      </c>
      <c r="G104">
        <v>53885.772052104003</v>
      </c>
      <c r="H104">
        <v>0.67122758274310002</v>
      </c>
      <c r="I104">
        <v>0.404507617730544</v>
      </c>
      <c r="J104">
        <v>0.217255441289325</v>
      </c>
      <c r="K104">
        <v>21.176560424932401</v>
      </c>
      <c r="L104">
        <v>934.54322347642801</v>
      </c>
      <c r="M104">
        <v>176.86789907217201</v>
      </c>
      <c r="N104">
        <v>2304.9671802388002</v>
      </c>
      <c r="O104">
        <v>6.20956534504763</v>
      </c>
      <c r="P104">
        <v>118758.55373697099</v>
      </c>
      <c r="Q104">
        <v>64872.781684867201</v>
      </c>
    </row>
    <row r="105" spans="1:17">
      <c r="A105">
        <v>104</v>
      </c>
      <c r="B105">
        <v>75.604675212068699</v>
      </c>
      <c r="C105">
        <v>13792.988098617499</v>
      </c>
      <c r="D105">
        <v>0.53269541235602902</v>
      </c>
      <c r="E105">
        <v>682.23021443566097</v>
      </c>
      <c r="F105">
        <v>8.6071888113626294</v>
      </c>
      <c r="G105">
        <v>53865.375917001002</v>
      </c>
      <c r="H105">
        <v>0.67006838296398297</v>
      </c>
      <c r="I105">
        <v>0.40422853081784699</v>
      </c>
      <c r="J105">
        <v>0.217105547572326</v>
      </c>
      <c r="K105">
        <v>21.158507120801001</v>
      </c>
      <c r="L105">
        <v>935.12427861125298</v>
      </c>
      <c r="M105">
        <v>177.798475619323</v>
      </c>
      <c r="N105">
        <v>2304.5603928130699</v>
      </c>
      <c r="O105">
        <v>6.2078013623541004</v>
      </c>
      <c r="P105">
        <v>118718.85283767901</v>
      </c>
      <c r="Q105">
        <v>64853.476920677698</v>
      </c>
    </row>
    <row r="106" spans="1:17">
      <c r="A106">
        <v>105</v>
      </c>
      <c r="B106">
        <v>75.450314919872497</v>
      </c>
      <c r="C106">
        <v>13733.881120968799</v>
      </c>
      <c r="D106">
        <v>0.53245171860385798</v>
      </c>
      <c r="E106">
        <v>680.06076427515598</v>
      </c>
      <c r="F106">
        <v>8.6389068134033806</v>
      </c>
      <c r="G106">
        <v>53827.332853523301</v>
      </c>
      <c r="H106">
        <v>0.668203464876297</v>
      </c>
      <c r="I106">
        <v>0.40401670435652498</v>
      </c>
      <c r="J106">
        <v>0.21699177851257501</v>
      </c>
      <c r="K106">
        <v>21.129077191918402</v>
      </c>
      <c r="L106">
        <v>935.54280838998397</v>
      </c>
      <c r="M106">
        <v>178.846098007655</v>
      </c>
      <c r="N106">
        <v>2303.8472654864199</v>
      </c>
      <c r="O106">
        <v>6.2046341292092801</v>
      </c>
      <c r="P106">
        <v>118645.719190409</v>
      </c>
      <c r="Q106">
        <v>64818.386336885997</v>
      </c>
    </row>
    <row r="107" spans="1:17">
      <c r="A107">
        <v>106</v>
      </c>
      <c r="B107">
        <v>75.240497625566107</v>
      </c>
      <c r="C107">
        <v>13672.3508181465</v>
      </c>
      <c r="D107">
        <v>0.53222656062683504</v>
      </c>
      <c r="E107">
        <v>677.65754701152105</v>
      </c>
      <c r="F107">
        <v>8.6738537988714892</v>
      </c>
      <c r="G107">
        <v>53799.532688687599</v>
      </c>
      <c r="H107">
        <v>0.66667779000971605</v>
      </c>
      <c r="I107">
        <v>0.40374414525960201</v>
      </c>
      <c r="J107">
        <v>0.21684539079505399</v>
      </c>
      <c r="K107">
        <v>21.1041209628664</v>
      </c>
      <c r="L107">
        <v>936.11287572839501</v>
      </c>
      <c r="M107">
        <v>180.00248794100699</v>
      </c>
      <c r="N107">
        <v>2303.3119066596601</v>
      </c>
      <c r="O107">
        <v>6.2022746035606504</v>
      </c>
      <c r="P107">
        <v>118591.972083484</v>
      </c>
      <c r="Q107">
        <v>64792.439394795998</v>
      </c>
    </row>
    <row r="108" spans="1:17">
      <c r="A108">
        <v>107</v>
      </c>
      <c r="B108">
        <v>75.139852115559506</v>
      </c>
      <c r="C108">
        <v>13614.1341259324</v>
      </c>
      <c r="D108">
        <v>0.53190187258617105</v>
      </c>
      <c r="E108">
        <v>675.52804235216297</v>
      </c>
      <c r="F108">
        <v>8.7042316537169899</v>
      </c>
      <c r="G108">
        <v>53752.025059658503</v>
      </c>
      <c r="H108">
        <v>0.66438903728532095</v>
      </c>
      <c r="I108">
        <v>0.403560080683245</v>
      </c>
      <c r="J108">
        <v>0.21674653225936899</v>
      </c>
      <c r="K108">
        <v>21.072607753947</v>
      </c>
      <c r="L108">
        <v>936.46397029773095</v>
      </c>
      <c r="M108">
        <v>181.31204322625601</v>
      </c>
      <c r="N108">
        <v>2302.4171563124601</v>
      </c>
      <c r="O108">
        <v>6.1983145241931803</v>
      </c>
      <c r="P108">
        <v>118500.577196889</v>
      </c>
      <c r="Q108">
        <v>64748.552137230799</v>
      </c>
    </row>
    <row r="109" spans="1:17">
      <c r="A109">
        <v>108</v>
      </c>
      <c r="B109">
        <v>74.894395157209203</v>
      </c>
      <c r="C109">
        <v>13561.046109053699</v>
      </c>
      <c r="D109">
        <v>0.53187360766473402</v>
      </c>
      <c r="E109">
        <v>673.18089213816404</v>
      </c>
      <c r="F109">
        <v>8.7370237588153898</v>
      </c>
      <c r="G109">
        <v>53743.292705722401</v>
      </c>
      <c r="H109">
        <v>0.66377952514251903</v>
      </c>
      <c r="I109">
        <v>0.403286415468603</v>
      </c>
      <c r="J109">
        <v>0.216599550461335</v>
      </c>
      <c r="K109">
        <v>21.062323050527802</v>
      </c>
      <c r="L109">
        <v>937.04385845350203</v>
      </c>
      <c r="M109">
        <v>182.056905287397</v>
      </c>
      <c r="N109">
        <v>2302.2224929079498</v>
      </c>
      <c r="O109">
        <v>6.1975050674082901</v>
      </c>
      <c r="P109">
        <v>118483.182049193</v>
      </c>
      <c r="Q109">
        <v>64739.889343470801</v>
      </c>
    </row>
    <row r="110" spans="1:17">
      <c r="A110">
        <v>109</v>
      </c>
      <c r="B110">
        <v>74.737513334264406</v>
      </c>
      <c r="C110">
        <v>13502.539952519001</v>
      </c>
      <c r="D110">
        <v>0.53164350785925696</v>
      </c>
      <c r="E110">
        <v>670.99616024664101</v>
      </c>
      <c r="F110">
        <v>8.7697763358371095</v>
      </c>
      <c r="G110">
        <v>53707.434683587198</v>
      </c>
      <c r="H110">
        <v>0.66202620074204299</v>
      </c>
      <c r="I110">
        <v>0.403067201683319</v>
      </c>
      <c r="J110">
        <v>0.216481813772157</v>
      </c>
      <c r="K110">
        <v>21.0341189467478</v>
      </c>
      <c r="L110">
        <v>937.48105890419197</v>
      </c>
      <c r="M110">
        <v>183.16301164827701</v>
      </c>
      <c r="N110">
        <v>2301.5492659658898</v>
      </c>
      <c r="O110">
        <v>6.1945184484816203</v>
      </c>
      <c r="P110">
        <v>118414.255349296</v>
      </c>
      <c r="Q110">
        <v>64706.820665708998</v>
      </c>
    </row>
    <row r="111" spans="1:17">
      <c r="A111">
        <v>110</v>
      </c>
      <c r="B111">
        <v>74.5198802615067</v>
      </c>
      <c r="C111">
        <v>13441.892143384701</v>
      </c>
      <c r="D111">
        <v>0.53143812255258704</v>
      </c>
      <c r="E111">
        <v>668.57839694601705</v>
      </c>
      <c r="F111">
        <v>8.8057904678209091</v>
      </c>
      <c r="G111">
        <v>53682.755759328997</v>
      </c>
      <c r="H111">
        <v>0.66065087237368303</v>
      </c>
      <c r="I111">
        <v>0.40278556001818799</v>
      </c>
      <c r="J111">
        <v>0.216330547932995</v>
      </c>
      <c r="K111">
        <v>21.010975438949099</v>
      </c>
      <c r="L111">
        <v>938.07482215723098</v>
      </c>
      <c r="M111">
        <v>184.35872547165701</v>
      </c>
      <c r="N111">
        <v>2301.0700200144101</v>
      </c>
      <c r="O111">
        <v>6.1924134422543098</v>
      </c>
      <c r="P111">
        <v>118366.48570569399</v>
      </c>
      <c r="Q111">
        <v>64683.7299463651</v>
      </c>
    </row>
    <row r="112" spans="1:17">
      <c r="A112">
        <v>111</v>
      </c>
      <c r="B112">
        <v>74.391870165864603</v>
      </c>
      <c r="C112">
        <v>13380.4127573857</v>
      </c>
      <c r="D112">
        <v>0.53113373628595995</v>
      </c>
      <c r="E112">
        <v>666.25082298592099</v>
      </c>
      <c r="F112">
        <v>8.8398634989321803</v>
      </c>
      <c r="G112">
        <v>53638.350541647502</v>
      </c>
      <c r="H112">
        <v>0.65849628491082901</v>
      </c>
      <c r="I112">
        <v>0.40256832574881801</v>
      </c>
      <c r="J112">
        <v>0.21621387441441001</v>
      </c>
      <c r="K112">
        <v>20.9805853277031</v>
      </c>
      <c r="L112">
        <v>938.50122365004802</v>
      </c>
      <c r="M112">
        <v>185.78642563649501</v>
      </c>
      <c r="N112">
        <v>2300.22984679104</v>
      </c>
      <c r="O112">
        <v>6.1887035549884502</v>
      </c>
      <c r="P112">
        <v>118281.02233466</v>
      </c>
      <c r="Q112">
        <v>64642.671793012603</v>
      </c>
    </row>
    <row r="113" spans="1:17">
      <c r="A113">
        <v>112</v>
      </c>
      <c r="B113">
        <v>74.385377241403901</v>
      </c>
      <c r="C113">
        <v>13339.374607627</v>
      </c>
      <c r="D113">
        <v>0.53078461556531797</v>
      </c>
      <c r="E113">
        <v>665.04005538258605</v>
      </c>
      <c r="F113">
        <v>8.8602340480192492</v>
      </c>
      <c r="G113">
        <v>53590.678413388501</v>
      </c>
      <c r="H113">
        <v>0.65632708740314305</v>
      </c>
      <c r="I113">
        <v>0.40247875000747502</v>
      </c>
      <c r="J113">
        <v>0.21616576452386299</v>
      </c>
      <c r="K113">
        <v>20.946606095221899</v>
      </c>
      <c r="L113">
        <v>938.65093207028303</v>
      </c>
      <c r="M113">
        <v>186.955967897466</v>
      </c>
      <c r="N113">
        <v>2299.3629970192801</v>
      </c>
      <c r="O113">
        <v>6.1848101387958501</v>
      </c>
      <c r="P113">
        <v>118189.98107778101</v>
      </c>
      <c r="Q113">
        <v>64599.302664392002</v>
      </c>
    </row>
    <row r="114" spans="1:17">
      <c r="A114">
        <v>113</v>
      </c>
      <c r="B114">
        <v>74.161101763495793</v>
      </c>
      <c r="C114">
        <v>13287.1281152335</v>
      </c>
      <c r="D114">
        <v>0.53073627205697904</v>
      </c>
      <c r="E114">
        <v>662.80687557261899</v>
      </c>
      <c r="F114">
        <v>8.89321608826363</v>
      </c>
      <c r="G114">
        <v>53578.063171303802</v>
      </c>
      <c r="H114">
        <v>0.655595479585657</v>
      </c>
      <c r="I114">
        <v>0.40222266777868598</v>
      </c>
      <c r="J114">
        <v>0.21602822630410401</v>
      </c>
      <c r="K114">
        <v>20.933097567014102</v>
      </c>
      <c r="L114">
        <v>939.18849462185699</v>
      </c>
      <c r="M114">
        <v>187.738496180841</v>
      </c>
      <c r="N114">
        <v>2299.1042565399398</v>
      </c>
      <c r="O114">
        <v>6.1837008240756797</v>
      </c>
      <c r="P114">
        <v>118165.301521214</v>
      </c>
      <c r="Q114">
        <v>64587.238349910302</v>
      </c>
    </row>
    <row r="115" spans="1:17">
      <c r="A115">
        <v>114</v>
      </c>
      <c r="B115">
        <v>73.932291661970595</v>
      </c>
      <c r="C115">
        <v>13229.1353710598</v>
      </c>
      <c r="D115">
        <v>0.53056700641559296</v>
      </c>
      <c r="E115">
        <v>660.43088177227798</v>
      </c>
      <c r="F115">
        <v>8.9294163239676401</v>
      </c>
      <c r="G115">
        <v>53559.0965634596</v>
      </c>
      <c r="H115">
        <v>0.65448249290618599</v>
      </c>
      <c r="I115">
        <v>0.40193413978260401</v>
      </c>
      <c r="J115">
        <v>0.21587326191192599</v>
      </c>
      <c r="K115">
        <v>20.913228130327202</v>
      </c>
      <c r="L115">
        <v>939.80404822485798</v>
      </c>
      <c r="M115">
        <v>188.91479965897</v>
      </c>
      <c r="N115">
        <v>2298.7286197902799</v>
      </c>
      <c r="O115">
        <v>6.1820618154998304</v>
      </c>
      <c r="P115">
        <v>118128.45733432</v>
      </c>
      <c r="Q115">
        <v>64569.360770860003</v>
      </c>
    </row>
    <row r="116" spans="1:17">
      <c r="A116">
        <v>115</v>
      </c>
      <c r="B116">
        <v>73.786858259826303</v>
      </c>
      <c r="C116">
        <v>13166.590832035599</v>
      </c>
      <c r="D116">
        <v>0.53028436929807299</v>
      </c>
      <c r="E116">
        <v>657.99933124305403</v>
      </c>
      <c r="F116">
        <v>8.9658217930766995</v>
      </c>
      <c r="G116">
        <v>53517.990795174599</v>
      </c>
      <c r="H116">
        <v>0.65247899076286298</v>
      </c>
      <c r="I116">
        <v>0.40169621595566501</v>
      </c>
      <c r="J116">
        <v>0.21574547631840599</v>
      </c>
      <c r="K116">
        <v>20.884472805787599</v>
      </c>
      <c r="L116">
        <v>940.27903211850901</v>
      </c>
      <c r="M116">
        <v>190.43836472223501</v>
      </c>
      <c r="N116">
        <v>2297.9472171951202</v>
      </c>
      <c r="O116">
        <v>6.1786197969084702</v>
      </c>
      <c r="P116">
        <v>118049.307022389</v>
      </c>
      <c r="Q116">
        <v>64531.316227214098</v>
      </c>
    </row>
    <row r="117" spans="1:17">
      <c r="A117">
        <v>116</v>
      </c>
      <c r="B117">
        <v>73.7090896353087</v>
      </c>
      <c r="C117">
        <v>13112.115419462099</v>
      </c>
      <c r="D117">
        <v>0.52994137042577605</v>
      </c>
      <c r="E117">
        <v>656.12772981849901</v>
      </c>
      <c r="F117">
        <v>8.9962456803975694</v>
      </c>
      <c r="G117">
        <v>53471.229076681499</v>
      </c>
      <c r="H117">
        <v>0.65029525620949802</v>
      </c>
      <c r="I117">
        <v>0.401521056517054</v>
      </c>
      <c r="J117">
        <v>0.21565140060891799</v>
      </c>
      <c r="K117">
        <v>20.849770408803899</v>
      </c>
      <c r="L117">
        <v>940.61545086544004</v>
      </c>
      <c r="M117">
        <v>191.932059439201</v>
      </c>
      <c r="N117">
        <v>2297.0855762179899</v>
      </c>
      <c r="O117">
        <v>6.1747719717109204</v>
      </c>
      <c r="P117">
        <v>117959.81170321</v>
      </c>
      <c r="Q117">
        <v>64488.5826265289</v>
      </c>
    </row>
    <row r="118" spans="1:17">
      <c r="A118">
        <v>117</v>
      </c>
      <c r="B118">
        <v>73.49893733703</v>
      </c>
      <c r="C118">
        <v>13083.9083690557</v>
      </c>
      <c r="D118">
        <v>0.53009204756069594</v>
      </c>
      <c r="E118">
        <v>654.69681791632297</v>
      </c>
      <c r="F118">
        <v>9.0174078861587592</v>
      </c>
      <c r="G118">
        <v>53483.587169704399</v>
      </c>
      <c r="H118">
        <v>0.650742007430826</v>
      </c>
      <c r="I118">
        <v>0.40133243963607401</v>
      </c>
      <c r="J118">
        <v>0.215550097093444</v>
      </c>
      <c r="K118">
        <v>20.852897853149301</v>
      </c>
      <c r="L118">
        <v>941.028735384014</v>
      </c>
      <c r="M118">
        <v>191.94285824255701</v>
      </c>
      <c r="N118">
        <v>2297.2881452412698</v>
      </c>
      <c r="O118">
        <v>6.1757188790177402</v>
      </c>
      <c r="P118">
        <v>117982.938508901</v>
      </c>
      <c r="Q118">
        <v>64499.351339196801</v>
      </c>
    </row>
    <row r="119" spans="1:17">
      <c r="A119">
        <v>118</v>
      </c>
      <c r="B119">
        <v>73.252045754494205</v>
      </c>
      <c r="C119">
        <v>13032.6841759565</v>
      </c>
      <c r="D119">
        <v>0.52999883119082403</v>
      </c>
      <c r="E119">
        <v>652.49561131087501</v>
      </c>
      <c r="F119">
        <v>9.05169632415374</v>
      </c>
      <c r="G119">
        <v>53476.037926761797</v>
      </c>
      <c r="H119">
        <v>0.65013743140370805</v>
      </c>
      <c r="I119">
        <v>0.40104453849949501</v>
      </c>
      <c r="J119">
        <v>0.215395469378826</v>
      </c>
      <c r="K119">
        <v>20.839663389536199</v>
      </c>
      <c r="L119">
        <v>941.656415825007</v>
      </c>
      <c r="M119">
        <v>192.915103419568</v>
      </c>
      <c r="N119">
        <v>2297.1202360612501</v>
      </c>
      <c r="O119">
        <v>6.1750102419755404</v>
      </c>
      <c r="P119">
        <v>117967.899449362</v>
      </c>
      <c r="Q119">
        <v>64491.8615226002</v>
      </c>
    </row>
    <row r="120" spans="1:17">
      <c r="A120">
        <v>119</v>
      </c>
      <c r="B120">
        <v>73.085549676114894</v>
      </c>
      <c r="C120">
        <v>12970.513678240201</v>
      </c>
      <c r="D120">
        <v>0.529754357293029</v>
      </c>
      <c r="E120">
        <v>650.00593999939395</v>
      </c>
      <c r="F120">
        <v>9.0897447808669796</v>
      </c>
      <c r="G120">
        <v>53440.138536648599</v>
      </c>
      <c r="H120">
        <v>0.64836644420899403</v>
      </c>
      <c r="I120">
        <v>0.40078996617352602</v>
      </c>
      <c r="J120">
        <v>0.21525874210696799</v>
      </c>
      <c r="K120">
        <v>20.8137589814209</v>
      </c>
      <c r="L120">
        <v>942.17316487685503</v>
      </c>
      <c r="M120">
        <v>194.44423933923301</v>
      </c>
      <c r="N120">
        <v>2296.43128363807</v>
      </c>
      <c r="O120">
        <v>6.1719875469321801</v>
      </c>
      <c r="P120">
        <v>117898.659011948</v>
      </c>
      <c r="Q120">
        <v>64458.520475298901</v>
      </c>
    </row>
    <row r="121" spans="1:17">
      <c r="A121">
        <v>120</v>
      </c>
      <c r="B121">
        <v>72.960838417053097</v>
      </c>
      <c r="C121">
        <v>12910.953272987001</v>
      </c>
      <c r="D121">
        <v>0.52944485949000597</v>
      </c>
      <c r="E121">
        <v>647.82284544440597</v>
      </c>
      <c r="F121">
        <v>9.1254098891094504</v>
      </c>
      <c r="G121">
        <v>53397.938936695296</v>
      </c>
      <c r="H121">
        <v>0.64635949305204099</v>
      </c>
      <c r="I121">
        <v>0.400567714511054</v>
      </c>
      <c r="J121">
        <v>0.21513937381601</v>
      </c>
      <c r="K121">
        <v>20.781090015852602</v>
      </c>
      <c r="L121">
        <v>942.61670855426803</v>
      </c>
      <c r="M121">
        <v>196.04741556774599</v>
      </c>
      <c r="N121">
        <v>2295.6453997932799</v>
      </c>
      <c r="O121">
        <v>6.1684928633693499</v>
      </c>
      <c r="P121">
        <v>117817.74067514599</v>
      </c>
      <c r="Q121">
        <v>64419.8017384505</v>
      </c>
    </row>
    <row r="122" spans="1:17">
      <c r="A122">
        <v>121</v>
      </c>
      <c r="B122">
        <v>72.892167303759507</v>
      </c>
      <c r="C122">
        <v>12859.247514565601</v>
      </c>
      <c r="D122">
        <v>0.52917192426106996</v>
      </c>
      <c r="E122">
        <v>645.83364194450201</v>
      </c>
      <c r="F122">
        <v>9.1556532611986707</v>
      </c>
      <c r="G122">
        <v>53354.7771522736</v>
      </c>
      <c r="H122">
        <v>0.64437450586067802</v>
      </c>
      <c r="I122">
        <v>0.40040083070737797</v>
      </c>
      <c r="J122">
        <v>0.21504974283547401</v>
      </c>
      <c r="K122">
        <v>20.754735104325398</v>
      </c>
      <c r="L122">
        <v>942.93008814642496</v>
      </c>
      <c r="M122">
        <v>197.592290705659</v>
      </c>
      <c r="N122">
        <v>2294.8313746182698</v>
      </c>
      <c r="O122">
        <v>6.1649052528747399</v>
      </c>
      <c r="P122">
        <v>117734.811443293</v>
      </c>
      <c r="Q122">
        <v>64380.034291019299</v>
      </c>
    </row>
    <row r="123" spans="1:17">
      <c r="A123">
        <v>122</v>
      </c>
      <c r="B123">
        <v>72.741013076239497</v>
      </c>
      <c r="C123">
        <v>12804.7469501424</v>
      </c>
      <c r="D123">
        <v>0.52889706627487698</v>
      </c>
      <c r="E123">
        <v>643.67856341865502</v>
      </c>
      <c r="F123">
        <v>9.1899627019517194</v>
      </c>
      <c r="G123">
        <v>53323.807889593103</v>
      </c>
      <c r="H123">
        <v>0.642788728677546</v>
      </c>
      <c r="I123">
        <v>0.400157412800979</v>
      </c>
      <c r="J123">
        <v>0.21491900644793899</v>
      </c>
      <c r="K123">
        <v>20.7303566468692</v>
      </c>
      <c r="L123">
        <v>943.43863825798303</v>
      </c>
      <c r="M123">
        <v>199.22412049059901</v>
      </c>
      <c r="N123">
        <v>2294.2385995918398</v>
      </c>
      <c r="O123">
        <v>6.1622974633163397</v>
      </c>
      <c r="P123">
        <v>117675.14687973799</v>
      </c>
      <c r="Q123">
        <v>64351.338990145203</v>
      </c>
    </row>
    <row r="124" spans="1:17">
      <c r="A124">
        <v>123</v>
      </c>
      <c r="B124">
        <v>72.461765806195999</v>
      </c>
      <c r="C124">
        <v>12767.466086234001</v>
      </c>
      <c r="D124">
        <v>0.52903778160062398</v>
      </c>
      <c r="E124">
        <v>641.79528155415301</v>
      </c>
      <c r="F124">
        <v>9.2190627382180299</v>
      </c>
      <c r="G124">
        <v>53339.347671472002</v>
      </c>
      <c r="H124">
        <v>0.64327590414706803</v>
      </c>
      <c r="I124">
        <v>0.39989568642107198</v>
      </c>
      <c r="J124">
        <v>0.21477843683275399</v>
      </c>
      <c r="K124">
        <v>20.733271963636401</v>
      </c>
      <c r="L124">
        <v>944.022715147035</v>
      </c>
      <c r="M124">
        <v>199.409563387769</v>
      </c>
      <c r="N124">
        <v>2294.4865847494798</v>
      </c>
      <c r="O124">
        <v>6.1634645556107603</v>
      </c>
      <c r="P124">
        <v>117704.07085706299</v>
      </c>
      <c r="Q124">
        <v>64364.723185590803</v>
      </c>
    </row>
    <row r="125" spans="1:17">
      <c r="A125">
        <v>124</v>
      </c>
      <c r="B125">
        <v>72.306475845372503</v>
      </c>
      <c r="C125">
        <v>12707.2252418311</v>
      </c>
      <c r="D125">
        <v>0.52877231339658903</v>
      </c>
      <c r="E125">
        <v>639.49403798078094</v>
      </c>
      <c r="F125">
        <v>9.25728942394597</v>
      </c>
      <c r="G125">
        <v>53303.105515355201</v>
      </c>
      <c r="H125">
        <v>0.64152694974805402</v>
      </c>
      <c r="I125">
        <v>0.39964836460134601</v>
      </c>
      <c r="J125">
        <v>0.214645603707419</v>
      </c>
      <c r="K125">
        <v>20.703770950417798</v>
      </c>
      <c r="L125">
        <v>944.52717391415797</v>
      </c>
      <c r="M125">
        <v>201.04070149068599</v>
      </c>
      <c r="N125">
        <v>2293.80524237089</v>
      </c>
      <c r="O125">
        <v>6.1604459744166098</v>
      </c>
      <c r="P125">
        <v>117634.461838902</v>
      </c>
      <c r="Q125">
        <v>64331.356323547298</v>
      </c>
    </row>
    <row r="126" spans="1:17">
      <c r="A126">
        <v>125</v>
      </c>
      <c r="B126">
        <v>72.204470825789699</v>
      </c>
      <c r="C126">
        <v>12654.007023898001</v>
      </c>
      <c r="D126">
        <v>0.52853868465616005</v>
      </c>
      <c r="E126">
        <v>637.36128813914104</v>
      </c>
      <c r="F126">
        <v>9.2905224324998699</v>
      </c>
      <c r="G126">
        <v>53265.636465744101</v>
      </c>
      <c r="H126">
        <v>0.63978069502607204</v>
      </c>
      <c r="I126">
        <v>0.39945205566620801</v>
      </c>
      <c r="J126">
        <v>0.21454016889614899</v>
      </c>
      <c r="K126">
        <v>20.680105823266899</v>
      </c>
      <c r="L126">
        <v>944.91108674453506</v>
      </c>
      <c r="M126">
        <v>202.63002259339001</v>
      </c>
      <c r="N126">
        <v>2293.0910306414298</v>
      </c>
      <c r="O126">
        <v>6.1573124362705096</v>
      </c>
      <c r="P126">
        <v>117562.33611653501</v>
      </c>
      <c r="Q126">
        <v>64296.699650791001</v>
      </c>
    </row>
    <row r="127" spans="1:17">
      <c r="A127">
        <v>126</v>
      </c>
      <c r="B127">
        <v>72.023366370399202</v>
      </c>
      <c r="C127">
        <v>12600.3402938294</v>
      </c>
      <c r="D127">
        <v>0.52831545294459703</v>
      </c>
      <c r="E127">
        <v>635.15621594300399</v>
      </c>
      <c r="F127">
        <v>9.3264069474271096</v>
      </c>
      <c r="G127">
        <v>53241.625364814201</v>
      </c>
      <c r="H127">
        <v>0.63849915115691802</v>
      </c>
      <c r="I127">
        <v>0.39919004687277598</v>
      </c>
      <c r="J127">
        <v>0.21439944760057</v>
      </c>
      <c r="K127">
        <v>20.659441029149399</v>
      </c>
      <c r="L127">
        <v>945.46777277763204</v>
      </c>
      <c r="M127">
        <v>204.20801019573599</v>
      </c>
      <c r="N127">
        <v>2292.6218214693599</v>
      </c>
      <c r="O127">
        <v>6.1552636935294496</v>
      </c>
      <c r="P127">
        <v>117515.90125631601</v>
      </c>
      <c r="Q127">
        <v>64274.275891501697</v>
      </c>
    </row>
    <row r="128" spans="1:17">
      <c r="A128">
        <v>127</v>
      </c>
      <c r="B128">
        <v>71.959382876896498</v>
      </c>
      <c r="C128">
        <v>12541.211884972299</v>
      </c>
      <c r="D128">
        <v>0.527907143256519</v>
      </c>
      <c r="E128">
        <v>633.07020914154396</v>
      </c>
      <c r="F128">
        <v>9.3622756324433496</v>
      </c>
      <c r="G128">
        <v>53188.490627932697</v>
      </c>
      <c r="H128">
        <v>0.63606548006378505</v>
      </c>
      <c r="I128">
        <v>0.39899219873476899</v>
      </c>
      <c r="J128">
        <v>0.21429318610474901</v>
      </c>
      <c r="K128">
        <v>20.6214919512827</v>
      </c>
      <c r="L128">
        <v>945.84908693610805</v>
      </c>
      <c r="M128">
        <v>206.425396529837</v>
      </c>
      <c r="N128">
        <v>2291.64148185871</v>
      </c>
      <c r="O128">
        <v>6.1508957775999198</v>
      </c>
      <c r="P128">
        <v>117414.282431985</v>
      </c>
      <c r="Q128">
        <v>64225.791804052598</v>
      </c>
    </row>
    <row r="129" spans="1:17">
      <c r="A129">
        <v>128</v>
      </c>
      <c r="B129">
        <v>71.691906190701005</v>
      </c>
      <c r="C129">
        <v>12509.328458815</v>
      </c>
      <c r="D129">
        <v>0.52807116198391801</v>
      </c>
      <c r="E129">
        <v>631.452605709154</v>
      </c>
      <c r="F129">
        <v>9.3888992452311406</v>
      </c>
      <c r="G129">
        <v>53206.9294977299</v>
      </c>
      <c r="H129">
        <v>0.63670732392774398</v>
      </c>
      <c r="I129">
        <v>0.39875550761870698</v>
      </c>
      <c r="J129">
        <v>0.214166062583175</v>
      </c>
      <c r="K129">
        <v>20.624884430504601</v>
      </c>
      <c r="L129">
        <v>946.38322884667105</v>
      </c>
      <c r="M129">
        <v>206.36868829533501</v>
      </c>
      <c r="N129">
        <v>2291.9486400768301</v>
      </c>
      <c r="O129">
        <v>6.1523117621199903</v>
      </c>
      <c r="P129">
        <v>117448.824525317</v>
      </c>
      <c r="Q129">
        <v>64241.895027586601</v>
      </c>
    </row>
    <row r="130" spans="1:17">
      <c r="A130">
        <v>129</v>
      </c>
      <c r="B130">
        <v>71.5623387426471</v>
      </c>
      <c r="C130">
        <v>12458.8883375847</v>
      </c>
      <c r="D130">
        <v>0.52790754724723399</v>
      </c>
      <c r="E130">
        <v>629.33118292637903</v>
      </c>
      <c r="F130">
        <v>9.4225161364728898</v>
      </c>
      <c r="G130">
        <v>53178.600035359501</v>
      </c>
      <c r="H130">
        <v>0.63536026130058398</v>
      </c>
      <c r="I130">
        <v>0.39854680742337401</v>
      </c>
      <c r="J130">
        <v>0.214053972597606</v>
      </c>
      <c r="K130">
        <v>20.6065433456296</v>
      </c>
      <c r="L130">
        <v>946.80357402814604</v>
      </c>
      <c r="M130">
        <v>207.82364903395199</v>
      </c>
      <c r="N130">
        <v>2291.3974386456298</v>
      </c>
      <c r="O130">
        <v>6.1499143851492999</v>
      </c>
      <c r="P130">
        <v>117394.076403406</v>
      </c>
      <c r="Q130">
        <v>64215.476368046198</v>
      </c>
    </row>
    <row r="131" spans="1:17">
      <c r="A131">
        <v>130</v>
      </c>
      <c r="B131">
        <v>71.3538537105551</v>
      </c>
      <c r="C131">
        <v>12411.1605967871</v>
      </c>
      <c r="D131">
        <v>0.52776913160348404</v>
      </c>
      <c r="E131">
        <v>627.263485288987</v>
      </c>
      <c r="F131">
        <v>9.4568196367156894</v>
      </c>
      <c r="G131">
        <v>53166.383176688098</v>
      </c>
      <c r="H131">
        <v>0.63459375813838803</v>
      </c>
      <c r="I131">
        <v>0.39828235637000697</v>
      </c>
      <c r="J131">
        <v>0.21391193959802701</v>
      </c>
      <c r="K131">
        <v>20.592729963853699</v>
      </c>
      <c r="L131">
        <v>947.37899694295402</v>
      </c>
      <c r="M131">
        <v>209.12178376702599</v>
      </c>
      <c r="N131">
        <v>2291.1408565358802</v>
      </c>
      <c r="O131">
        <v>6.1488204239302204</v>
      </c>
      <c r="P131">
        <v>117370.107246128</v>
      </c>
      <c r="Q131">
        <v>64203.724069440301</v>
      </c>
    </row>
    <row r="132" spans="1:17">
      <c r="A132">
        <v>131</v>
      </c>
      <c r="B132">
        <v>71.222024534427703</v>
      </c>
      <c r="C132">
        <v>12348.269103422699</v>
      </c>
      <c r="D132">
        <v>0.52743590002322904</v>
      </c>
      <c r="E132">
        <v>624.87562800735702</v>
      </c>
      <c r="F132">
        <v>9.4982332186249803</v>
      </c>
      <c r="G132">
        <v>53122.913937590201</v>
      </c>
      <c r="H132">
        <v>0.63255425064999304</v>
      </c>
      <c r="I132">
        <v>0.39803111171042799</v>
      </c>
      <c r="J132">
        <v>0.21377699956971599</v>
      </c>
      <c r="K132">
        <v>20.559490578000698</v>
      </c>
      <c r="L132">
        <v>947.88682551030104</v>
      </c>
      <c r="M132">
        <v>211.316961355345</v>
      </c>
      <c r="N132">
        <v>2290.3269399293299</v>
      </c>
      <c r="O132">
        <v>6.1452139539624504</v>
      </c>
      <c r="P132">
        <v>117286.73979065</v>
      </c>
      <c r="Q132">
        <v>64163.825853059701</v>
      </c>
    </row>
    <row r="133" spans="1:17">
      <c r="A133">
        <v>132</v>
      </c>
      <c r="B133">
        <v>71.215360658442506</v>
      </c>
      <c r="C133">
        <v>12302.6098756917</v>
      </c>
      <c r="D133">
        <v>0.52707829803003803</v>
      </c>
      <c r="E133">
        <v>623.14009655925804</v>
      </c>
      <c r="F133">
        <v>9.5269891779330305</v>
      </c>
      <c r="G133">
        <v>53086.350958759896</v>
      </c>
      <c r="H133">
        <v>0.63044192525810305</v>
      </c>
      <c r="I133">
        <v>0.39789648492027702</v>
      </c>
      <c r="J133">
        <v>0.21370469338456299</v>
      </c>
      <c r="K133">
        <v>20.532897186314301</v>
      </c>
      <c r="L133">
        <v>948.12838909544905</v>
      </c>
      <c r="M133">
        <v>213.46131854817401</v>
      </c>
      <c r="N133">
        <v>2289.4410126639</v>
      </c>
      <c r="O133">
        <v>6.1413065721572204</v>
      </c>
      <c r="P133">
        <v>117206.831146047</v>
      </c>
      <c r="Q133">
        <v>64120.480187287198</v>
      </c>
    </row>
    <row r="134" spans="1:17">
      <c r="A134">
        <v>133</v>
      </c>
      <c r="B134">
        <v>70.987570543065601</v>
      </c>
      <c r="C134">
        <v>12286.9273113933</v>
      </c>
      <c r="D134">
        <v>0.52739101308890002</v>
      </c>
      <c r="E134">
        <v>622.06303642420903</v>
      </c>
      <c r="F134">
        <v>9.5427970330024507</v>
      </c>
      <c r="G134">
        <v>53105.125951299997</v>
      </c>
      <c r="H134">
        <v>0.63162354099983697</v>
      </c>
      <c r="I134">
        <v>0.397733217678509</v>
      </c>
      <c r="J134">
        <v>0.213617004809358</v>
      </c>
      <c r="K134">
        <v>20.547369229013999</v>
      </c>
      <c r="L134">
        <v>948.50808018432804</v>
      </c>
      <c r="M134">
        <v>212.698335406231</v>
      </c>
      <c r="N134">
        <v>2289.9460548417801</v>
      </c>
      <c r="O134">
        <v>6.1436201854738197</v>
      </c>
      <c r="P134">
        <v>117251.65349188101</v>
      </c>
      <c r="Q134">
        <v>64146.527540580901</v>
      </c>
    </row>
    <row r="135" spans="1:17">
      <c r="A135">
        <v>134</v>
      </c>
      <c r="B135">
        <v>70.761702885452294</v>
      </c>
      <c r="C135">
        <v>12253.669018242999</v>
      </c>
      <c r="D135">
        <v>0.52739056166644405</v>
      </c>
      <c r="E135">
        <v>620.45843133427002</v>
      </c>
      <c r="F135">
        <v>9.5697005791040901</v>
      </c>
      <c r="G135">
        <v>53111.912654973203</v>
      </c>
      <c r="H135">
        <v>0.63169089557768099</v>
      </c>
      <c r="I135">
        <v>0.397497556306662</v>
      </c>
      <c r="J135">
        <v>0.213490434349146</v>
      </c>
      <c r="K135">
        <v>20.5452634364011</v>
      </c>
      <c r="L135">
        <v>949.04196441578404</v>
      </c>
      <c r="M135">
        <v>213.30142303710201</v>
      </c>
      <c r="N135">
        <v>2290.03615916831</v>
      </c>
      <c r="O135">
        <v>6.1440746816533398</v>
      </c>
      <c r="P135">
        <v>117263.94350003</v>
      </c>
      <c r="Q135">
        <v>64152.030845056499</v>
      </c>
    </row>
    <row r="136" spans="1:17">
      <c r="A136">
        <v>135</v>
      </c>
      <c r="B136">
        <v>70.575161649333495</v>
      </c>
      <c r="C136">
        <v>12192.684414951</v>
      </c>
      <c r="D136">
        <v>0.52715134163963095</v>
      </c>
      <c r="E136">
        <v>618.01282851161398</v>
      </c>
      <c r="F136">
        <v>9.6129785761645294</v>
      </c>
      <c r="G136">
        <v>53084.280953077403</v>
      </c>
      <c r="H136">
        <v>0.63019772242935801</v>
      </c>
      <c r="I136">
        <v>0.39721917886049402</v>
      </c>
      <c r="J136">
        <v>0.213340921676797</v>
      </c>
      <c r="K136">
        <v>20.518846664650201</v>
      </c>
      <c r="L136">
        <v>949.62300204032204</v>
      </c>
      <c r="M136">
        <v>215.20182013317901</v>
      </c>
      <c r="N136">
        <v>2289.4515658537398</v>
      </c>
      <c r="O136">
        <v>6.1415034834414399</v>
      </c>
      <c r="P136">
        <v>117208.014066859</v>
      </c>
      <c r="Q136">
        <v>64123.733113781796</v>
      </c>
    </row>
    <row r="137" spans="1:17">
      <c r="A137">
        <v>136</v>
      </c>
      <c r="B137">
        <v>70.483182998001794</v>
      </c>
      <c r="C137">
        <v>12139.0511345005</v>
      </c>
      <c r="D137">
        <v>0.52665115215301295</v>
      </c>
      <c r="E137">
        <v>615.83450912431704</v>
      </c>
      <c r="F137">
        <v>9.6573829343670194</v>
      </c>
      <c r="G137">
        <v>53143.915644345201</v>
      </c>
      <c r="H137">
        <v>0.62840212997660505</v>
      </c>
      <c r="I137">
        <v>0.39701173001968398</v>
      </c>
      <c r="J137">
        <v>0.213229503776417</v>
      </c>
      <c r="K137">
        <v>20.494527380329099</v>
      </c>
      <c r="L137">
        <v>950.031777997836</v>
      </c>
      <c r="M137">
        <v>217.34359764486899</v>
      </c>
      <c r="N137">
        <v>2288.7037950621798</v>
      </c>
      <c r="O137">
        <v>6.1382280374913298</v>
      </c>
      <c r="P137">
        <v>117231.465265734</v>
      </c>
      <c r="Q137">
        <v>64087.549621388498</v>
      </c>
    </row>
    <row r="138" spans="1:17">
      <c r="A138">
        <v>137</v>
      </c>
      <c r="B138">
        <v>70.566418419846897</v>
      </c>
      <c r="C138">
        <v>12101.7649046268</v>
      </c>
      <c r="D138">
        <v>0.52581864213413498</v>
      </c>
      <c r="E138">
        <v>614.76130785052101</v>
      </c>
      <c r="F138">
        <v>9.6898963503947506</v>
      </c>
      <c r="G138">
        <v>53230.410628018399</v>
      </c>
      <c r="H138">
        <v>0.62583323791468104</v>
      </c>
      <c r="I138">
        <v>0.396937068948091</v>
      </c>
      <c r="J138">
        <v>0.213189404348508</v>
      </c>
      <c r="K138">
        <v>20.4572912831316</v>
      </c>
      <c r="L138">
        <v>950.14135414898101</v>
      </c>
      <c r="M138">
        <v>220.11512825643501</v>
      </c>
      <c r="N138">
        <v>2287.6388349388999</v>
      </c>
      <c r="O138">
        <v>6.1334568934094102</v>
      </c>
      <c r="P138">
        <v>117264.84758267899</v>
      </c>
      <c r="Q138">
        <v>64034.436954660399</v>
      </c>
    </row>
    <row r="139" spans="1:17">
      <c r="A139">
        <v>138</v>
      </c>
      <c r="B139">
        <v>70.565766009255</v>
      </c>
      <c r="C139">
        <v>12101.6925893239</v>
      </c>
      <c r="D139">
        <v>0.52583224536877904</v>
      </c>
      <c r="E139">
        <v>614.76902746076701</v>
      </c>
      <c r="F139">
        <v>9.6905853333184702</v>
      </c>
      <c r="G139">
        <v>53228.131438409197</v>
      </c>
      <c r="H139">
        <v>0.62594473546574303</v>
      </c>
      <c r="I139">
        <v>0.39696114984172898</v>
      </c>
      <c r="J139">
        <v>0.213202337863094</v>
      </c>
      <c r="K139">
        <v>20.4574360534255</v>
      </c>
      <c r="L139">
        <v>950.06113022109002</v>
      </c>
      <c r="M139">
        <v>220.05921580925099</v>
      </c>
      <c r="N139">
        <v>2287.55661440429</v>
      </c>
      <c r="O139">
        <v>6.1336047459500103</v>
      </c>
      <c r="P139">
        <v>117272.484714431</v>
      </c>
      <c r="Q139">
        <v>64044.353276022099</v>
      </c>
    </row>
    <row r="140" spans="1:17">
      <c r="A140">
        <v>139</v>
      </c>
      <c r="B140">
        <v>70.434079338822201</v>
      </c>
      <c r="C140">
        <v>12054.4009160718</v>
      </c>
      <c r="D140">
        <v>0.52553678769393897</v>
      </c>
      <c r="E140">
        <v>612.89814742858198</v>
      </c>
      <c r="F140">
        <v>9.7299280792169203</v>
      </c>
      <c r="G140">
        <v>53267.0244316561</v>
      </c>
      <c r="H140">
        <v>0.62478686986270204</v>
      </c>
      <c r="I140">
        <v>0.39675951955003602</v>
      </c>
      <c r="J140">
        <v>0.21309404502488999</v>
      </c>
      <c r="K140">
        <v>20.435845987889699</v>
      </c>
      <c r="L140">
        <v>950.47146078876995</v>
      </c>
      <c r="M140">
        <v>221.58148861893599</v>
      </c>
      <c r="N140">
        <v>2287.07656293936</v>
      </c>
      <c r="O140">
        <v>6.1315034204769496</v>
      </c>
      <c r="P140">
        <v>117288.45395142501</v>
      </c>
      <c r="Q140">
        <v>64021.429519769103</v>
      </c>
    </row>
    <row r="141" spans="1:17">
      <c r="A141">
        <v>140</v>
      </c>
      <c r="B141">
        <v>70.152029034669397</v>
      </c>
      <c r="C141">
        <v>12019.6345855172</v>
      </c>
      <c r="D141">
        <v>0.52569670025443405</v>
      </c>
      <c r="E141">
        <v>611.16781134355801</v>
      </c>
      <c r="F141">
        <v>9.7575100543244808</v>
      </c>
      <c r="G141">
        <v>53246.395547135602</v>
      </c>
      <c r="H141">
        <v>0.62523520448360304</v>
      </c>
      <c r="I141">
        <v>0.39649515643650801</v>
      </c>
      <c r="J141">
        <v>0.21295205925658101</v>
      </c>
      <c r="K141">
        <v>20.436679844111801</v>
      </c>
      <c r="L141">
        <v>951.07581615291303</v>
      </c>
      <c r="M141">
        <v>221.81482094896199</v>
      </c>
      <c r="N141">
        <v>2287.3204077442401</v>
      </c>
      <c r="O141">
        <v>6.1326706744813801</v>
      </c>
      <c r="P141">
        <v>117281.705317491</v>
      </c>
      <c r="Q141">
        <v>64035.309770355299</v>
      </c>
    </row>
    <row r="142" spans="1:17">
      <c r="A142">
        <v>141</v>
      </c>
      <c r="B142">
        <v>70.002357047709694</v>
      </c>
      <c r="C142">
        <v>11968.6977945325</v>
      </c>
      <c r="D142">
        <v>0.52540490025610398</v>
      </c>
      <c r="E142">
        <v>608.95596426440397</v>
      </c>
      <c r="F142">
        <v>9.8003774686516305</v>
      </c>
      <c r="G142">
        <v>53285.087747306301</v>
      </c>
      <c r="H142">
        <v>0.62404981589702302</v>
      </c>
      <c r="I142">
        <v>0.396262276222131</v>
      </c>
      <c r="J142">
        <v>0.21282698251754301</v>
      </c>
      <c r="K142">
        <v>20.420071774158899</v>
      </c>
      <c r="L142">
        <v>951.55456929898901</v>
      </c>
      <c r="M142">
        <v>223.616471504347</v>
      </c>
      <c r="N142">
        <v>2286.8236389151998</v>
      </c>
      <c r="O142">
        <v>6.1305593411340196</v>
      </c>
      <c r="P142">
        <v>117297.756194637</v>
      </c>
      <c r="Q142">
        <v>64012.668447330303</v>
      </c>
    </row>
    <row r="143" spans="1:17">
      <c r="A143">
        <v>142</v>
      </c>
      <c r="B143">
        <v>69.924112506577501</v>
      </c>
      <c r="C143">
        <v>11908.7750722246</v>
      </c>
      <c r="D143">
        <v>0.524708401546644</v>
      </c>
      <c r="E143">
        <v>606.73310850567304</v>
      </c>
      <c r="F143">
        <v>9.8522849827791408</v>
      </c>
      <c r="G143">
        <v>53362.231481864001</v>
      </c>
      <c r="H143">
        <v>0.62172430135448797</v>
      </c>
      <c r="I143">
        <v>0.39603128095406498</v>
      </c>
      <c r="J143">
        <v>0.21270291815707201</v>
      </c>
      <c r="K143">
        <v>20.3836404959427</v>
      </c>
      <c r="L143">
        <v>952.01139807424602</v>
      </c>
      <c r="M143">
        <v>226.79048303424801</v>
      </c>
      <c r="N143">
        <v>2285.8636752796601</v>
      </c>
      <c r="O143">
        <v>6.1263332311475498</v>
      </c>
      <c r="P143">
        <v>117328.645807373</v>
      </c>
      <c r="Q143">
        <v>63966.414325509199</v>
      </c>
    </row>
    <row r="144" spans="1:17">
      <c r="A144">
        <v>143</v>
      </c>
      <c r="B144">
        <v>69.8094114261214</v>
      </c>
      <c r="C144">
        <v>11883.280515509099</v>
      </c>
      <c r="D144">
        <v>0.52465144475971104</v>
      </c>
      <c r="E144">
        <v>605.62379492873299</v>
      </c>
      <c r="F144">
        <v>9.8727335981167901</v>
      </c>
      <c r="G144">
        <v>53373.957321638401</v>
      </c>
      <c r="H144">
        <v>0.62128594549984295</v>
      </c>
      <c r="I144">
        <v>0.39586158015485701</v>
      </c>
      <c r="J144">
        <v>0.21261177420723501</v>
      </c>
      <c r="K144">
        <v>20.375793222273799</v>
      </c>
      <c r="L144">
        <v>952.420507765651</v>
      </c>
      <c r="M144">
        <v>227.414541378574</v>
      </c>
      <c r="N144">
        <v>2285.8908348977702</v>
      </c>
      <c r="O144">
        <v>6.12567759780584</v>
      </c>
      <c r="P144">
        <v>117320.462801313</v>
      </c>
      <c r="Q144">
        <v>63946.505479674903</v>
      </c>
    </row>
    <row r="145" spans="1:17">
      <c r="A145">
        <v>144</v>
      </c>
      <c r="B145">
        <v>69.675831555382302</v>
      </c>
      <c r="C145">
        <v>11855.518748726599</v>
      </c>
      <c r="D145">
        <v>0.52465309309933705</v>
      </c>
      <c r="E145">
        <v>604.44176920804705</v>
      </c>
      <c r="F145">
        <v>9.89680771512114</v>
      </c>
      <c r="G145">
        <v>53378.430158707502</v>
      </c>
      <c r="H145">
        <v>0.62119756376601798</v>
      </c>
      <c r="I145">
        <v>0.39574173496349702</v>
      </c>
      <c r="J145">
        <v>0.21254740701414801</v>
      </c>
      <c r="K145">
        <v>20.368145640210901</v>
      </c>
      <c r="L145">
        <v>952.64622665997604</v>
      </c>
      <c r="M145">
        <v>227.79255265194499</v>
      </c>
      <c r="N145">
        <v>2285.7231276164298</v>
      </c>
      <c r="O145">
        <v>6.1254939684677199</v>
      </c>
      <c r="P145">
        <v>117331.789419161</v>
      </c>
      <c r="Q145">
        <v>63953.359260453399</v>
      </c>
    </row>
    <row r="146" spans="1:17">
      <c r="A146">
        <v>145</v>
      </c>
      <c r="B146">
        <v>69.685678644197395</v>
      </c>
      <c r="C146">
        <v>11816.9188607996</v>
      </c>
      <c r="D146">
        <v>0.52421192548320705</v>
      </c>
      <c r="E146">
        <v>602.92822213502802</v>
      </c>
      <c r="F146">
        <v>9.93117831211128</v>
      </c>
      <c r="G146">
        <v>53439.058270608599</v>
      </c>
      <c r="H146">
        <v>0.61947507641901101</v>
      </c>
      <c r="I146">
        <v>0.39563534146062301</v>
      </c>
      <c r="J146">
        <v>0.21249026453671699</v>
      </c>
      <c r="K146">
        <v>20.3467206767222</v>
      </c>
      <c r="L146">
        <v>952.82378043697304</v>
      </c>
      <c r="M146">
        <v>230.02072891256199</v>
      </c>
      <c r="N146">
        <v>2284.9592460874001</v>
      </c>
      <c r="O146">
        <v>6.1221637472355903</v>
      </c>
      <c r="P146">
        <v>117355.928306352</v>
      </c>
      <c r="Q146">
        <v>63916.870035742999</v>
      </c>
    </row>
    <row r="147" spans="1:17">
      <c r="A147">
        <v>146</v>
      </c>
      <c r="B147">
        <v>69.405625944506696</v>
      </c>
      <c r="C147">
        <v>11797.962096341</v>
      </c>
      <c r="D147">
        <v>0.52462072565065598</v>
      </c>
      <c r="E147">
        <v>601.66764384798205</v>
      </c>
      <c r="F147">
        <v>9.9457352735476992</v>
      </c>
      <c r="G147">
        <v>53392.144075085402</v>
      </c>
      <c r="H147">
        <v>0.62072241482045198</v>
      </c>
      <c r="I147">
        <v>0.39542603481808702</v>
      </c>
      <c r="J147">
        <v>0.21237784883675001</v>
      </c>
      <c r="K147">
        <v>20.361833729977999</v>
      </c>
      <c r="L147">
        <v>953.32065579434095</v>
      </c>
      <c r="M147">
        <v>229.12776704220599</v>
      </c>
      <c r="N147">
        <v>2285.5143837262199</v>
      </c>
      <c r="O147">
        <v>6.1247705487400603</v>
      </c>
      <c r="P147">
        <v>117339.40777755799</v>
      </c>
      <c r="Q147">
        <v>63947.263702472199</v>
      </c>
    </row>
    <row r="148" spans="1:17">
      <c r="A148">
        <v>147</v>
      </c>
      <c r="B148">
        <v>69.217761017545001</v>
      </c>
      <c r="C148">
        <v>11737.800758979</v>
      </c>
      <c r="D148">
        <v>0.52420886264766897</v>
      </c>
      <c r="E148">
        <v>599.21142007953904</v>
      </c>
      <c r="F148">
        <v>9.9984170109784198</v>
      </c>
      <c r="G148">
        <v>53439.109206378896</v>
      </c>
      <c r="H148">
        <v>0.61925859584315501</v>
      </c>
      <c r="I148">
        <v>0.39513683113747899</v>
      </c>
      <c r="J148">
        <v>0.212222521543767</v>
      </c>
      <c r="K148">
        <v>20.335839627892302</v>
      </c>
      <c r="L148">
        <v>953.92710115624197</v>
      </c>
      <c r="M148">
        <v>231.64322166133201</v>
      </c>
      <c r="N148">
        <v>2284.9180507803799</v>
      </c>
      <c r="O148">
        <v>6.12222104488042</v>
      </c>
      <c r="P148">
        <v>117359.426780051</v>
      </c>
      <c r="Q148">
        <v>63920.317573672401</v>
      </c>
    </row>
    <row r="149" spans="1:17">
      <c r="A149">
        <v>148</v>
      </c>
      <c r="B149">
        <v>69.281659453213393</v>
      </c>
      <c r="C149">
        <v>11686.069226440301</v>
      </c>
      <c r="D149">
        <v>0.52343080875589598</v>
      </c>
      <c r="E149">
        <v>597.41292929464396</v>
      </c>
      <c r="F149">
        <v>10.045991716125201</v>
      </c>
      <c r="G149">
        <v>53537.522845601001</v>
      </c>
      <c r="H149">
        <v>0.61644830204726098</v>
      </c>
      <c r="I149">
        <v>0.39501223772780703</v>
      </c>
      <c r="J149">
        <v>0.21215560414836199</v>
      </c>
      <c r="K149">
        <v>20.2967988726949</v>
      </c>
      <c r="L149">
        <v>954.12090737682797</v>
      </c>
      <c r="M149">
        <v>235.466041419296</v>
      </c>
      <c r="N149">
        <v>2283.6960457670798</v>
      </c>
      <c r="O149">
        <v>6.1168173708220204</v>
      </c>
      <c r="P149">
        <v>117398.15464288399</v>
      </c>
      <c r="Q149">
        <v>63860.6317972834</v>
      </c>
    </row>
    <row r="150" spans="1:17">
      <c r="A150">
        <v>149</v>
      </c>
      <c r="B150">
        <v>69.125672333593997</v>
      </c>
      <c r="C150">
        <v>11642.928794412999</v>
      </c>
      <c r="D150">
        <v>0.52312392334842195</v>
      </c>
      <c r="E150">
        <v>595.71169316436794</v>
      </c>
      <c r="F150">
        <v>10.0843629506911</v>
      </c>
      <c r="G150">
        <v>53568.441436243796</v>
      </c>
      <c r="H150">
        <v>0.61545220601702499</v>
      </c>
      <c r="I150">
        <v>0.39478732188326898</v>
      </c>
      <c r="J150">
        <v>0.212034804962102</v>
      </c>
      <c r="K150">
        <v>20.275892272980499</v>
      </c>
      <c r="L150">
        <v>954.60355191346798</v>
      </c>
      <c r="M150">
        <v>237.452056026907</v>
      </c>
      <c r="N150">
        <v>2283.3087235446101</v>
      </c>
      <c r="O150">
        <v>6.11514805052522</v>
      </c>
      <c r="P150">
        <v>117411.51977191299</v>
      </c>
      <c r="Q150">
        <v>63843.078335669299</v>
      </c>
    </row>
    <row r="151" spans="1:17">
      <c r="A151">
        <v>150</v>
      </c>
      <c r="B151">
        <v>69.047467687414994</v>
      </c>
      <c r="C151">
        <v>11624.536359830599</v>
      </c>
      <c r="D151">
        <v>0.52303453820203205</v>
      </c>
      <c r="E151">
        <v>594.78519846625204</v>
      </c>
      <c r="F151">
        <v>10.1000453563992</v>
      </c>
      <c r="G151">
        <v>53578.366582659299</v>
      </c>
      <c r="H151">
        <v>0.61504804663644996</v>
      </c>
      <c r="I151">
        <v>0.394655578191417</v>
      </c>
      <c r="J151">
        <v>0.21196404724912901</v>
      </c>
      <c r="K151">
        <v>20.273913817374002</v>
      </c>
      <c r="L151">
        <v>954.91659009108798</v>
      </c>
      <c r="M151">
        <v>238.38263781447</v>
      </c>
      <c r="N151">
        <v>2283.2646371937099</v>
      </c>
      <c r="O151">
        <v>6.1145697869204296</v>
      </c>
      <c r="P151">
        <v>117408.344481401</v>
      </c>
      <c r="Q151">
        <v>63829.977898742101</v>
      </c>
    </row>
    <row r="152" spans="1:17">
      <c r="A152">
        <v>151</v>
      </c>
      <c r="B152">
        <v>69.053871482584</v>
      </c>
      <c r="C152">
        <v>11625.837716031199</v>
      </c>
      <c r="D152">
        <v>0.52302540032687606</v>
      </c>
      <c r="E152">
        <v>594.74530126258799</v>
      </c>
      <c r="F152">
        <v>10.098980858887399</v>
      </c>
      <c r="G152">
        <v>53578.440302734802</v>
      </c>
      <c r="H152">
        <v>0.61508123288823602</v>
      </c>
      <c r="I152">
        <v>0.394661310449197</v>
      </c>
      <c r="J152">
        <v>0.211967125965423</v>
      </c>
      <c r="K152">
        <v>20.277270688693498</v>
      </c>
      <c r="L152">
        <v>954.89668725743797</v>
      </c>
      <c r="M152">
        <v>238.31470062397</v>
      </c>
      <c r="N152">
        <v>2283.2549214861301</v>
      </c>
      <c r="O152">
        <v>6.1145713867226998</v>
      </c>
      <c r="P152">
        <v>117409.112562731</v>
      </c>
      <c r="Q152">
        <v>63830.672259995998</v>
      </c>
    </row>
    <row r="153" spans="1:17">
      <c r="A153">
        <v>152</v>
      </c>
      <c r="B153">
        <v>68.939612914925505</v>
      </c>
      <c r="C153">
        <v>11615.092716601101</v>
      </c>
      <c r="D153">
        <v>0.52317127927390406</v>
      </c>
      <c r="E153">
        <v>594.17032401627205</v>
      </c>
      <c r="F153">
        <v>10.106734227675901</v>
      </c>
      <c r="G153">
        <v>53565.838949311998</v>
      </c>
      <c r="H153">
        <v>0.61533822500382396</v>
      </c>
      <c r="I153">
        <v>0.39453671050657402</v>
      </c>
      <c r="J153">
        <v>0.21190020506126001</v>
      </c>
      <c r="K153">
        <v>20.279223676792</v>
      </c>
      <c r="L153">
        <v>955.23026827256899</v>
      </c>
      <c r="M153">
        <v>237.951673130084</v>
      </c>
      <c r="N153">
        <v>2283.5914125535701</v>
      </c>
      <c r="O153">
        <v>6.1152434626132202</v>
      </c>
      <c r="P153">
        <v>117390.655116501</v>
      </c>
      <c r="Q153">
        <v>63824.816167189201</v>
      </c>
    </row>
    <row r="154" spans="1:17">
      <c r="A154">
        <v>153</v>
      </c>
      <c r="B154">
        <v>68.940187501648097</v>
      </c>
      <c r="C154">
        <v>11615.4851198983</v>
      </c>
      <c r="D154">
        <v>0.52314535326664402</v>
      </c>
      <c r="E154">
        <v>594.15851945902398</v>
      </c>
      <c r="F154">
        <v>10.106214692004</v>
      </c>
      <c r="G154">
        <v>53569.685658918999</v>
      </c>
      <c r="H154">
        <v>0.61537314499533102</v>
      </c>
      <c r="I154">
        <v>0.39452654017206901</v>
      </c>
      <c r="J154">
        <v>0.21189474271540101</v>
      </c>
      <c r="K154">
        <v>20.280787409032101</v>
      </c>
      <c r="L154">
        <v>955.26145914265203</v>
      </c>
      <c r="M154">
        <v>237.86918485997299</v>
      </c>
      <c r="N154">
        <v>2283.6394241788598</v>
      </c>
      <c r="O154">
        <v>6.1153372224321201</v>
      </c>
      <c r="P154">
        <v>117388.58637347</v>
      </c>
      <c r="Q154">
        <v>63818.900714550597</v>
      </c>
    </row>
    <row r="155" spans="1:17">
      <c r="A155">
        <v>154</v>
      </c>
      <c r="B155">
        <v>68.678341634009499</v>
      </c>
      <c r="C155">
        <v>11588.834470946</v>
      </c>
      <c r="D155">
        <v>0.52345601774818395</v>
      </c>
      <c r="E155">
        <v>592.66674638585198</v>
      </c>
      <c r="F155">
        <v>10.1289803033062</v>
      </c>
      <c r="G155">
        <v>53537.751488712398</v>
      </c>
      <c r="H155">
        <v>0.61626946563000495</v>
      </c>
      <c r="I155">
        <v>0.39432814580273301</v>
      </c>
      <c r="J155">
        <v>0.211788187846295</v>
      </c>
      <c r="K155">
        <v>20.289245390919099</v>
      </c>
      <c r="L155">
        <v>955.70011000941599</v>
      </c>
      <c r="M155">
        <v>237.20209936700201</v>
      </c>
      <c r="N155">
        <v>2283.9472240878999</v>
      </c>
      <c r="O155">
        <v>6.1171479971825802</v>
      </c>
      <c r="P155">
        <v>117383.076094488</v>
      </c>
      <c r="Q155">
        <v>63845.324605775801</v>
      </c>
    </row>
    <row r="156" spans="1:17">
      <c r="A156">
        <v>155</v>
      </c>
      <c r="B156">
        <v>68.559702854032395</v>
      </c>
      <c r="C156">
        <v>11528.3519839373</v>
      </c>
      <c r="D156">
        <v>0.52299391409279505</v>
      </c>
      <c r="E156">
        <v>590.21313419094895</v>
      </c>
      <c r="F156">
        <v>10.1843621416108</v>
      </c>
      <c r="G156">
        <v>53600.212558093903</v>
      </c>
      <c r="H156">
        <v>0.61444954722593204</v>
      </c>
      <c r="I156">
        <v>0.394079453673851</v>
      </c>
      <c r="J156">
        <v>0.21165461874688399</v>
      </c>
      <c r="K156">
        <v>20.260889642787902</v>
      </c>
      <c r="L156">
        <v>956.196512836495</v>
      </c>
      <c r="M156">
        <v>240.27834608994601</v>
      </c>
      <c r="N156">
        <v>2283.1597835788202</v>
      </c>
      <c r="O156">
        <v>6.1137530533134496</v>
      </c>
      <c r="P156">
        <v>117408.911500375</v>
      </c>
      <c r="Q156">
        <v>63808.698942281197</v>
      </c>
    </row>
    <row r="157" spans="1:17">
      <c r="A157">
        <v>156</v>
      </c>
      <c r="B157">
        <v>68.345175651089306</v>
      </c>
      <c r="C157">
        <v>11495.0750396403</v>
      </c>
      <c r="D157">
        <v>0.52294544406557597</v>
      </c>
      <c r="E157">
        <v>588.76232401320601</v>
      </c>
      <c r="F157">
        <v>10.2139853296132</v>
      </c>
      <c r="G157">
        <v>53599.805711739798</v>
      </c>
      <c r="H157">
        <v>0.61435251098755295</v>
      </c>
      <c r="I157">
        <v>0.39385742622045999</v>
      </c>
      <c r="J157">
        <v>0.21153537087551999</v>
      </c>
      <c r="K157">
        <v>20.2518922526598</v>
      </c>
      <c r="L157">
        <v>956.69733434830198</v>
      </c>
      <c r="M157">
        <v>241.07126913009401</v>
      </c>
      <c r="N157">
        <v>2283.1554010141399</v>
      </c>
      <c r="O157">
        <v>6.1138181981923498</v>
      </c>
      <c r="P157">
        <v>117410.52781769</v>
      </c>
      <c r="Q157">
        <v>63810.722105949702</v>
      </c>
    </row>
    <row r="158" spans="1:17">
      <c r="A158">
        <v>157</v>
      </c>
      <c r="B158">
        <v>68.240846706380793</v>
      </c>
      <c r="C158">
        <v>11481.1856027787</v>
      </c>
      <c r="D158">
        <v>0.52297675924832998</v>
      </c>
      <c r="E158">
        <v>587.94788366349201</v>
      </c>
      <c r="F158">
        <v>10.2255826895944</v>
      </c>
      <c r="G158">
        <v>53595.121211904101</v>
      </c>
      <c r="H158">
        <v>0.61436578114314899</v>
      </c>
      <c r="I158">
        <v>0.39372667654260501</v>
      </c>
      <c r="J158">
        <v>0.211465147033704</v>
      </c>
      <c r="K158">
        <v>20.255562274188499</v>
      </c>
      <c r="L158">
        <v>957.02035775939805</v>
      </c>
      <c r="M158">
        <v>241.43417397650899</v>
      </c>
      <c r="N158">
        <v>2283.2905335595901</v>
      </c>
      <c r="O158">
        <v>6.1140487872392901</v>
      </c>
      <c r="P158">
        <v>117401.812755794</v>
      </c>
      <c r="Q158">
        <v>63806.691543890302</v>
      </c>
    </row>
    <row r="159" spans="1:17">
      <c r="A159">
        <v>158</v>
      </c>
      <c r="B159">
        <v>68.242606040799004</v>
      </c>
      <c r="C159">
        <v>11481.126217942299</v>
      </c>
      <c r="D159">
        <v>0.52297802046989705</v>
      </c>
      <c r="E159">
        <v>587.94394555465794</v>
      </c>
      <c r="F159">
        <v>10.225799741946</v>
      </c>
      <c r="G159">
        <v>53597.946135680002</v>
      </c>
      <c r="H159">
        <v>0.61436103346224702</v>
      </c>
      <c r="I159">
        <v>0.39373145802355503</v>
      </c>
      <c r="J159">
        <v>0.21146771510092499</v>
      </c>
      <c r="K159">
        <v>20.256024217701999</v>
      </c>
      <c r="L159">
        <v>957.00361613938196</v>
      </c>
      <c r="M159">
        <v>241.46742226392999</v>
      </c>
      <c r="N159">
        <v>2283.2716837918501</v>
      </c>
      <c r="O159">
        <v>6.1139904708844997</v>
      </c>
      <c r="P159">
        <v>117403.697516684</v>
      </c>
      <c r="Q159">
        <v>63805.751381004098</v>
      </c>
    </row>
    <row r="160" spans="1:17">
      <c r="A160">
        <v>159</v>
      </c>
      <c r="B160">
        <v>68.318340939352396</v>
      </c>
      <c r="C160">
        <v>11466.711403708399</v>
      </c>
      <c r="D160">
        <v>0.52253395983220097</v>
      </c>
      <c r="E160">
        <v>587.54115153452699</v>
      </c>
      <c r="F160">
        <v>10.2394005563285</v>
      </c>
      <c r="G160">
        <v>53648.381997282697</v>
      </c>
      <c r="H160">
        <v>0.613062425814906</v>
      </c>
      <c r="I160">
        <v>0.39368321256605598</v>
      </c>
      <c r="J160">
        <v>0.211441803133635</v>
      </c>
      <c r="K160">
        <v>20.239474847427001</v>
      </c>
      <c r="L160">
        <v>957.11337170933803</v>
      </c>
      <c r="M160">
        <v>243.286161098561</v>
      </c>
      <c r="N160">
        <v>2282.85180705942</v>
      </c>
      <c r="O160">
        <v>6.1116354600892802</v>
      </c>
      <c r="P160">
        <v>117412.25112638999</v>
      </c>
      <c r="Q160">
        <v>63763.869129106897</v>
      </c>
    </row>
    <row r="161" spans="1:17">
      <c r="A161">
        <v>160</v>
      </c>
      <c r="B161">
        <v>68.250497667427695</v>
      </c>
      <c r="C161">
        <v>11482.3039933572</v>
      </c>
      <c r="D161">
        <v>0.52309107931799703</v>
      </c>
      <c r="E161">
        <v>587.88725349870901</v>
      </c>
      <c r="F161">
        <v>10.2247614894441</v>
      </c>
      <c r="G161">
        <v>53598.622756032397</v>
      </c>
      <c r="H161">
        <v>0.61434212361670604</v>
      </c>
      <c r="I161">
        <v>0.39372826871658101</v>
      </c>
      <c r="J161">
        <v>0.211466002168304</v>
      </c>
      <c r="K161">
        <v>20.258925810066099</v>
      </c>
      <c r="L161">
        <v>957.00667140410906</v>
      </c>
      <c r="M161">
        <v>241.51485936082301</v>
      </c>
      <c r="N161">
        <v>2283.25302516793</v>
      </c>
      <c r="O161">
        <v>6.1139282417318297</v>
      </c>
      <c r="P161">
        <v>117403.819681368</v>
      </c>
      <c r="Q161">
        <v>63805.196925335797</v>
      </c>
    </row>
    <row r="162" spans="1:17">
      <c r="A162">
        <v>161</v>
      </c>
      <c r="B162">
        <v>68.273550421106705</v>
      </c>
      <c r="C162">
        <v>11466.8716507644</v>
      </c>
      <c r="D162">
        <v>0.52271534809646103</v>
      </c>
      <c r="E162">
        <v>587.56297486830204</v>
      </c>
      <c r="F162">
        <v>10.2383730786381</v>
      </c>
      <c r="G162">
        <v>53626.470954480603</v>
      </c>
      <c r="H162">
        <v>0.61325802575718102</v>
      </c>
      <c r="I162">
        <v>0.39366674345592301</v>
      </c>
      <c r="J162">
        <v>0.211432957802589</v>
      </c>
      <c r="K162">
        <v>20.238934230745599</v>
      </c>
      <c r="L162">
        <v>957.17534085102898</v>
      </c>
      <c r="M162">
        <v>242.94869863579399</v>
      </c>
      <c r="N162">
        <v>2283.0232869654301</v>
      </c>
      <c r="O162">
        <v>6.1120500545978897</v>
      </c>
      <c r="P162">
        <v>117402.110005385</v>
      </c>
      <c r="Q162">
        <v>63775.639050904399</v>
      </c>
    </row>
    <row r="163" spans="1:17">
      <c r="A163">
        <v>162</v>
      </c>
      <c r="B163">
        <v>68.247591059176202</v>
      </c>
      <c r="C163">
        <v>11481.683524632601</v>
      </c>
      <c r="D163">
        <v>0.52293019234094396</v>
      </c>
      <c r="E163">
        <v>587.91960080849299</v>
      </c>
      <c r="F163">
        <v>10.225425049309999</v>
      </c>
      <c r="G163">
        <v>53600.2308294826</v>
      </c>
      <c r="H163">
        <v>0.61432468071097002</v>
      </c>
      <c r="I163">
        <v>0.39372894003982201</v>
      </c>
      <c r="J163">
        <v>0.21146636272672201</v>
      </c>
      <c r="K163">
        <v>20.2575659971851</v>
      </c>
      <c r="L163">
        <v>957.000439201787</v>
      </c>
      <c r="M163">
        <v>241.51490325572499</v>
      </c>
      <c r="N163">
        <v>2283.2325229692101</v>
      </c>
      <c r="O163">
        <v>6.1138690967740104</v>
      </c>
      <c r="P163">
        <v>117405.09432102799</v>
      </c>
      <c r="Q163">
        <v>63804.863491545402</v>
      </c>
    </row>
    <row r="164" spans="1:17">
      <c r="A164">
        <v>163</v>
      </c>
      <c r="B164">
        <v>68.302434417597098</v>
      </c>
      <c r="C164">
        <v>11476.2949474489</v>
      </c>
      <c r="D164">
        <v>0.52274895456210202</v>
      </c>
      <c r="E164">
        <v>587.71364016223299</v>
      </c>
      <c r="F164">
        <v>10.231104374573601</v>
      </c>
      <c r="G164">
        <v>53618.949998677803</v>
      </c>
      <c r="H164">
        <v>0.61371046424783604</v>
      </c>
      <c r="I164">
        <v>0.39374413346987802</v>
      </c>
      <c r="J164">
        <v>0.21147452290766</v>
      </c>
      <c r="K164">
        <v>20.2515576242339</v>
      </c>
      <c r="L164">
        <v>956.94216986942399</v>
      </c>
      <c r="M164">
        <v>242.398950464096</v>
      </c>
      <c r="N164">
        <v>2282.9282677669999</v>
      </c>
      <c r="O164">
        <v>6.1126574864047996</v>
      </c>
      <c r="P164">
        <v>117415.171440741</v>
      </c>
      <c r="Q164">
        <v>63796.221442063397</v>
      </c>
    </row>
    <row r="165" spans="1:17">
      <c r="A165">
        <v>164</v>
      </c>
      <c r="B165">
        <v>68.235775935396006</v>
      </c>
      <c r="C165">
        <v>11480.062955560101</v>
      </c>
      <c r="D165">
        <v>0.52299066367312297</v>
      </c>
      <c r="E165">
        <v>587.918193899681</v>
      </c>
      <c r="F165">
        <v>10.2259456024073</v>
      </c>
      <c r="G165">
        <v>53584.811079628598</v>
      </c>
      <c r="H165">
        <v>0.61440077652632696</v>
      </c>
      <c r="I165">
        <v>0.39373002478864499</v>
      </c>
      <c r="J165">
        <v>0.211466945330298</v>
      </c>
      <c r="K165">
        <v>20.254387655659599</v>
      </c>
      <c r="L165">
        <v>957.04023103502595</v>
      </c>
      <c r="M165">
        <v>241.51676583957001</v>
      </c>
      <c r="N165">
        <v>2283.3808491643299</v>
      </c>
      <c r="O165">
        <v>6.1143098365856901</v>
      </c>
      <c r="P165">
        <v>117394.499295769</v>
      </c>
      <c r="Q165">
        <v>63809.688216140697</v>
      </c>
    </row>
    <row r="166" spans="1:17">
      <c r="A166">
        <v>165</v>
      </c>
      <c r="B166">
        <v>68.346430053184307</v>
      </c>
      <c r="C166">
        <v>11453.474706282301</v>
      </c>
      <c r="D166">
        <v>0.52235974394142504</v>
      </c>
      <c r="E166">
        <v>587.23496572932197</v>
      </c>
      <c r="F166">
        <v>10.253442637118599</v>
      </c>
      <c r="G166">
        <v>53667.047329498797</v>
      </c>
      <c r="H166">
        <v>0.61222070447891097</v>
      </c>
      <c r="I166">
        <v>0.39370635517909702</v>
      </c>
      <c r="J166">
        <v>0.21145423271070299</v>
      </c>
      <c r="K166">
        <v>20.223002099603701</v>
      </c>
      <c r="L166">
        <v>956.98884774916996</v>
      </c>
      <c r="M166">
        <v>244.86696427817699</v>
      </c>
      <c r="N166">
        <v>2282.2694368582902</v>
      </c>
      <c r="O166">
        <v>6.1098977429474797</v>
      </c>
      <c r="P166">
        <v>117437.545896554</v>
      </c>
      <c r="Q166">
        <v>63770.498567054899</v>
      </c>
    </row>
    <row r="167" spans="1:17">
      <c r="A167">
        <v>166</v>
      </c>
      <c r="B167">
        <v>68.240959569256006</v>
      </c>
      <c r="C167">
        <v>11481.1193448269</v>
      </c>
      <c r="D167">
        <v>0.52301245374234895</v>
      </c>
      <c r="E167">
        <v>587.93738660675604</v>
      </c>
      <c r="F167">
        <v>10.225705157273399</v>
      </c>
      <c r="G167">
        <v>53596.126408184398</v>
      </c>
      <c r="H167">
        <v>0.61436442043281303</v>
      </c>
      <c r="I167">
        <v>0.39372822227372001</v>
      </c>
      <c r="J167">
        <v>0.21146597722448601</v>
      </c>
      <c r="K167">
        <v>20.255910192193902</v>
      </c>
      <c r="L167">
        <v>957.01368284379498</v>
      </c>
      <c r="M167">
        <v>241.430872812524</v>
      </c>
      <c r="N167">
        <v>2283.2807416558398</v>
      </c>
      <c r="O167">
        <v>6.1140226854673703</v>
      </c>
      <c r="P167">
        <v>117402.54129566799</v>
      </c>
      <c r="Q167">
        <v>63806.414887483901</v>
      </c>
    </row>
    <row r="168" spans="1:17">
      <c r="A168">
        <v>167</v>
      </c>
      <c r="B168">
        <v>68.017736245926699</v>
      </c>
      <c r="C168">
        <v>11432.2487727484</v>
      </c>
      <c r="D168">
        <v>0.52294506880827096</v>
      </c>
      <c r="E168">
        <v>585.70966259698605</v>
      </c>
      <c r="F168">
        <v>10.270139982591299</v>
      </c>
      <c r="G168">
        <v>53611.225492140002</v>
      </c>
      <c r="H168">
        <v>0.61389383010827503</v>
      </c>
      <c r="I168">
        <v>0.39346549699685301</v>
      </c>
      <c r="J168">
        <v>0.21132487111557299</v>
      </c>
      <c r="K168">
        <v>20.2452600149829</v>
      </c>
      <c r="L168">
        <v>957.57659273224999</v>
      </c>
      <c r="M168">
        <v>242.733133825556</v>
      </c>
      <c r="N168">
        <v>2283.06932657581</v>
      </c>
      <c r="O168">
        <v>6.1132494573391902</v>
      </c>
      <c r="P168">
        <v>117410.795211934</v>
      </c>
      <c r="Q168">
        <v>63799.569719794097</v>
      </c>
    </row>
    <row r="169" spans="1:17">
      <c r="A169">
        <v>168</v>
      </c>
      <c r="B169">
        <v>67.723201153507105</v>
      </c>
      <c r="C169">
        <v>11391.789772813199</v>
      </c>
      <c r="D169">
        <v>0.52310422493459297</v>
      </c>
      <c r="E169">
        <v>583.70071140802099</v>
      </c>
      <c r="F169">
        <v>10.3062265580628</v>
      </c>
      <c r="G169">
        <v>53595.066791810801</v>
      </c>
      <c r="H169">
        <v>0.61427168635155605</v>
      </c>
      <c r="I169">
        <v>0.39318703333992799</v>
      </c>
      <c r="J169">
        <v>0.21117531214061999</v>
      </c>
      <c r="K169">
        <v>20.245053521009901</v>
      </c>
      <c r="L169">
        <v>958.20715453012497</v>
      </c>
      <c r="M169">
        <v>242.910439004517</v>
      </c>
      <c r="N169">
        <v>2283.2524617570298</v>
      </c>
      <c r="O169">
        <v>6.1141950533828497</v>
      </c>
      <c r="P169">
        <v>117406.36630043499</v>
      </c>
      <c r="Q169">
        <v>63811.299508624303</v>
      </c>
    </row>
    <row r="170" spans="1:17">
      <c r="A170">
        <v>169</v>
      </c>
      <c r="B170">
        <v>67.430833640738001</v>
      </c>
      <c r="C170">
        <v>11351.102472627301</v>
      </c>
      <c r="D170">
        <v>0.52326119336802701</v>
      </c>
      <c r="E170">
        <v>581.68203019073405</v>
      </c>
      <c r="F170">
        <v>10.342798169543199</v>
      </c>
      <c r="G170">
        <v>53579.514693789599</v>
      </c>
      <c r="H170">
        <v>0.61463179414026303</v>
      </c>
      <c r="I170">
        <v>0.392908641506439</v>
      </c>
      <c r="J170">
        <v>0.211025791741041</v>
      </c>
      <c r="K170">
        <v>20.244715559632098</v>
      </c>
      <c r="L170">
        <v>958.83802094145801</v>
      </c>
      <c r="M170">
        <v>243.11980320296499</v>
      </c>
      <c r="N170">
        <v>2283.42804895788</v>
      </c>
      <c r="O170">
        <v>6.11510724562529</v>
      </c>
      <c r="P170">
        <v>117402.161876186</v>
      </c>
      <c r="Q170">
        <v>63822.647182396402</v>
      </c>
    </row>
    <row r="171" spans="1:17">
      <c r="A171">
        <v>170</v>
      </c>
      <c r="B171">
        <v>67.140362190875706</v>
      </c>
      <c r="C171">
        <v>11310.2116877724</v>
      </c>
      <c r="D171">
        <v>0.523416082201697</v>
      </c>
      <c r="E171">
        <v>579.65515356207595</v>
      </c>
      <c r="F171">
        <v>10.3798380439166</v>
      </c>
      <c r="G171">
        <v>53564.493019762398</v>
      </c>
      <c r="H171">
        <v>0.61497620033128897</v>
      </c>
      <c r="I171">
        <v>0.39263025132123303</v>
      </c>
      <c r="J171">
        <v>0.210876272226732</v>
      </c>
      <c r="K171">
        <v>20.244241203009398</v>
      </c>
      <c r="L171">
        <v>959.46941417564699</v>
      </c>
      <c r="M171">
        <v>243.35851535269299</v>
      </c>
      <c r="N171">
        <v>2283.5969354383001</v>
      </c>
      <c r="O171">
        <v>6.1159903573552299</v>
      </c>
      <c r="P171">
        <v>117398.16556148999</v>
      </c>
      <c r="Q171">
        <v>63833.672541727698</v>
      </c>
    </row>
    <row r="172" spans="1:17">
      <c r="A172">
        <v>171</v>
      </c>
      <c r="B172">
        <v>66.852995593902307</v>
      </c>
      <c r="C172">
        <v>11268.969873748099</v>
      </c>
      <c r="D172">
        <v>0.52356549588238899</v>
      </c>
      <c r="E172">
        <v>577.61514202377805</v>
      </c>
      <c r="F172">
        <v>10.4175068813006</v>
      </c>
      <c r="G172">
        <v>53550.514964429698</v>
      </c>
      <c r="H172">
        <v>0.61529132341722503</v>
      </c>
      <c r="I172">
        <v>0.392352083489105</v>
      </c>
      <c r="J172">
        <v>0.21072687213518199</v>
      </c>
      <c r="K172">
        <v>20.2434878775505</v>
      </c>
      <c r="L172">
        <v>960.10026533288794</v>
      </c>
      <c r="M172">
        <v>243.643114276392</v>
      </c>
      <c r="N172">
        <v>2283.7527534096198</v>
      </c>
      <c r="O172">
        <v>6.1168160549641799</v>
      </c>
      <c r="P172">
        <v>117394.57120494</v>
      </c>
      <c r="Q172">
        <v>63844.056240510501</v>
      </c>
    </row>
    <row r="173" spans="1:17">
      <c r="A173">
        <v>172</v>
      </c>
      <c r="B173">
        <v>66.573606998447801</v>
      </c>
      <c r="C173">
        <v>11226.930243545799</v>
      </c>
      <c r="D173">
        <v>0.52369719663321701</v>
      </c>
      <c r="E173">
        <v>575.54807032911697</v>
      </c>
      <c r="F173">
        <v>10.456292843842601</v>
      </c>
      <c r="G173">
        <v>53539.431393455903</v>
      </c>
      <c r="H173">
        <v>0.61552825935149202</v>
      </c>
      <c r="I173">
        <v>0.39207546585353997</v>
      </c>
      <c r="J173">
        <v>0.21057830463274499</v>
      </c>
      <c r="K173">
        <v>20.241958602762001</v>
      </c>
      <c r="L173">
        <v>960.725544062121</v>
      </c>
      <c r="M173">
        <v>244.03234841295799</v>
      </c>
      <c r="N173">
        <v>2283.8726073653102</v>
      </c>
      <c r="O173">
        <v>6.1174820067683404</v>
      </c>
      <c r="P173">
        <v>117392.07036390901</v>
      </c>
      <c r="Q173">
        <v>63852.638970452601</v>
      </c>
    </row>
    <row r="174" spans="1:17">
      <c r="A174">
        <v>173</v>
      </c>
      <c r="B174">
        <v>66.2679766203605</v>
      </c>
      <c r="C174">
        <v>11191.262870070799</v>
      </c>
      <c r="D174">
        <v>0.52393019042593303</v>
      </c>
      <c r="E174">
        <v>573.72283007651401</v>
      </c>
      <c r="F174">
        <v>10.488861870404699</v>
      </c>
      <c r="G174">
        <v>53512.604239695298</v>
      </c>
      <c r="H174">
        <v>0.61618411399831996</v>
      </c>
      <c r="I174">
        <v>0.39180288522642498</v>
      </c>
      <c r="J174">
        <v>0.21043190535165601</v>
      </c>
      <c r="K174">
        <v>20.244901438592301</v>
      </c>
      <c r="L174">
        <v>961.36046381233598</v>
      </c>
      <c r="M174">
        <v>243.884853238517</v>
      </c>
      <c r="N174">
        <v>2284.1880034923802</v>
      </c>
      <c r="O174">
        <v>6.1190156401118196</v>
      </c>
      <c r="P174">
        <v>117383.61039956201</v>
      </c>
      <c r="Q174">
        <v>63871.006159866403</v>
      </c>
    </row>
    <row r="175" spans="1:17">
      <c r="A175">
        <v>174</v>
      </c>
      <c r="B175">
        <v>65.993504683247096</v>
      </c>
      <c r="C175">
        <v>11149.761683270999</v>
      </c>
      <c r="D175">
        <v>0.52405521735428695</v>
      </c>
      <c r="E175">
        <v>571.72575505145301</v>
      </c>
      <c r="F175">
        <v>10.527847132162901</v>
      </c>
      <c r="G175">
        <v>53501.850730258397</v>
      </c>
      <c r="H175">
        <v>0.61642354508919395</v>
      </c>
      <c r="I175">
        <v>0.39153639844865001</v>
      </c>
      <c r="J175">
        <v>0.210288778992681</v>
      </c>
      <c r="K175">
        <v>20.241850069837199</v>
      </c>
      <c r="L175">
        <v>961.95945415672804</v>
      </c>
      <c r="M175">
        <v>244.25933542160601</v>
      </c>
      <c r="N175">
        <v>2284.2852215542898</v>
      </c>
      <c r="O175">
        <v>6.1196730787932898</v>
      </c>
      <c r="P175">
        <v>117382.986561524</v>
      </c>
      <c r="Q175">
        <v>63881.135831266001</v>
      </c>
    </row>
    <row r="176" spans="1:17">
      <c r="A176">
        <v>175</v>
      </c>
      <c r="B176">
        <v>65.705779421745007</v>
      </c>
      <c r="C176">
        <v>11109.1164145692</v>
      </c>
      <c r="D176">
        <v>0.52422660824839495</v>
      </c>
      <c r="E176">
        <v>569.70397549287202</v>
      </c>
      <c r="F176">
        <v>10.565992274010901</v>
      </c>
      <c r="G176">
        <v>53486.111489900803</v>
      </c>
      <c r="H176">
        <v>0.61678321151218096</v>
      </c>
      <c r="I176">
        <v>0.39125833726353798</v>
      </c>
      <c r="J176">
        <v>0.21013943617976699</v>
      </c>
      <c r="K176">
        <v>20.241690348383699</v>
      </c>
      <c r="L176">
        <v>962.59596651153595</v>
      </c>
      <c r="M176">
        <v>244.52067434652301</v>
      </c>
      <c r="N176">
        <v>2284.4623409422602</v>
      </c>
      <c r="O176">
        <v>6.1206003888048199</v>
      </c>
      <c r="P176">
        <v>117378.838207426</v>
      </c>
      <c r="Q176">
        <v>63892.726717525002</v>
      </c>
    </row>
    <row r="177" spans="1:17">
      <c r="A177">
        <v>176</v>
      </c>
      <c r="B177">
        <v>65.439175813003999</v>
      </c>
      <c r="C177">
        <v>11066.4677918872</v>
      </c>
      <c r="D177">
        <v>0.52433736860628799</v>
      </c>
      <c r="E177">
        <v>567.65441094335597</v>
      </c>
      <c r="F177">
        <v>10.606739887147199</v>
      </c>
      <c r="G177">
        <v>53478.505250930997</v>
      </c>
      <c r="H177">
        <v>0.61693663401988497</v>
      </c>
      <c r="I177">
        <v>0.39099073341374102</v>
      </c>
      <c r="J177">
        <v>0.20999570985687499</v>
      </c>
      <c r="K177">
        <v>20.238077208556199</v>
      </c>
      <c r="L177">
        <v>963.19654222809402</v>
      </c>
      <c r="M177">
        <v>245.01821506230601</v>
      </c>
      <c r="N177">
        <v>2284.5235024496901</v>
      </c>
      <c r="O177">
        <v>6.1210846755355197</v>
      </c>
      <c r="P177">
        <v>117379.145338039</v>
      </c>
      <c r="Q177">
        <v>63900.640087108302</v>
      </c>
    </row>
    <row r="178" spans="1:17">
      <c r="A178">
        <v>177</v>
      </c>
      <c r="B178">
        <v>65.152230684942396</v>
      </c>
      <c r="C178">
        <v>11026.0752897701</v>
      </c>
      <c r="D178">
        <v>0.52451718918828705</v>
      </c>
      <c r="E178">
        <v>565.634121824864</v>
      </c>
      <c r="F178">
        <v>10.6451759710048</v>
      </c>
      <c r="G178">
        <v>53462.128009392298</v>
      </c>
      <c r="H178">
        <v>0.61730915820491306</v>
      </c>
      <c r="I178">
        <v>0.39071192928889598</v>
      </c>
      <c r="J178">
        <v>0.209845968021316</v>
      </c>
      <c r="K178">
        <v>20.238362011775902</v>
      </c>
      <c r="L178">
        <v>963.83835612375594</v>
      </c>
      <c r="M178">
        <v>245.28130813085301</v>
      </c>
      <c r="N178">
        <v>2284.7111873829999</v>
      </c>
      <c r="O178">
        <v>6.1220465874979801</v>
      </c>
      <c r="P178">
        <v>117374.511729151</v>
      </c>
      <c r="Q178">
        <v>63912.383719758698</v>
      </c>
    </row>
    <row r="179" spans="1:17">
      <c r="A179">
        <v>178</v>
      </c>
      <c r="B179">
        <v>64.8872468751496</v>
      </c>
      <c r="C179">
        <v>10983.226219427301</v>
      </c>
      <c r="D179">
        <v>0.52463221683487604</v>
      </c>
      <c r="E179">
        <v>563.56332496216203</v>
      </c>
      <c r="F179">
        <v>10.6867074410487</v>
      </c>
      <c r="G179">
        <v>53454.739868918601</v>
      </c>
      <c r="H179">
        <v>0.61745308626648299</v>
      </c>
      <c r="I179">
        <v>0.39044210067594898</v>
      </c>
      <c r="J179">
        <v>0.209701046808937</v>
      </c>
      <c r="K179">
        <v>20.2350781788499</v>
      </c>
      <c r="L179">
        <v>964.446712488196</v>
      </c>
      <c r="M179">
        <v>245.80880415835901</v>
      </c>
      <c r="N179">
        <v>2284.7738022774602</v>
      </c>
      <c r="O179">
        <v>6.1225182794739901</v>
      </c>
      <c r="P179">
        <v>117374.525365875</v>
      </c>
      <c r="Q179">
        <v>63919.785496956501</v>
      </c>
    </row>
    <row r="180" spans="1:17">
      <c r="A180">
        <v>179</v>
      </c>
      <c r="B180">
        <v>64.599739128897596</v>
      </c>
      <c r="C180">
        <v>10943.7551787088</v>
      </c>
      <c r="D180">
        <v>0.52483050900545303</v>
      </c>
      <c r="E180">
        <v>561.56467738037395</v>
      </c>
      <c r="F180">
        <v>10.724712362762901</v>
      </c>
      <c r="G180">
        <v>53436.403466280397</v>
      </c>
      <c r="H180">
        <v>0.61787168722149399</v>
      </c>
      <c r="I180">
        <v>0.39016280385225699</v>
      </c>
      <c r="J180">
        <v>0.20955104035164801</v>
      </c>
      <c r="K180">
        <v>20.236447935172102</v>
      </c>
      <c r="L180">
        <v>965.09572619723303</v>
      </c>
      <c r="M180">
        <v>246.03381316668899</v>
      </c>
      <c r="N180">
        <v>2284.9915229481298</v>
      </c>
      <c r="O180">
        <v>6.1235863025342097</v>
      </c>
      <c r="P180">
        <v>117368.626460149</v>
      </c>
      <c r="Q180">
        <v>63932.222993868803</v>
      </c>
    </row>
    <row r="181" spans="1:17">
      <c r="A181">
        <v>180</v>
      </c>
      <c r="B181">
        <v>64.337816651861303</v>
      </c>
      <c r="C181">
        <v>10900.8311798341</v>
      </c>
      <c r="D181">
        <v>0.52494721397738697</v>
      </c>
      <c r="E181">
        <v>559.48307305489095</v>
      </c>
      <c r="F181">
        <v>10.7669349253741</v>
      </c>
      <c r="G181">
        <v>53429.437891784903</v>
      </c>
      <c r="H181">
        <v>0.61800171286856598</v>
      </c>
      <c r="I181">
        <v>0.38989237701003798</v>
      </c>
      <c r="J181">
        <v>0.20940579783860899</v>
      </c>
      <c r="K181">
        <v>20.233336969924299</v>
      </c>
      <c r="L181">
        <v>965.70764653390802</v>
      </c>
      <c r="M181">
        <v>246.59278874488299</v>
      </c>
      <c r="N181">
        <v>2285.0517720560001</v>
      </c>
      <c r="O181">
        <v>6.1240343531099501</v>
      </c>
      <c r="P181">
        <v>117368.539945763</v>
      </c>
      <c r="Q181">
        <v>63939.102053977898</v>
      </c>
    </row>
    <row r="182" spans="1:17">
      <c r="A182">
        <v>181</v>
      </c>
      <c r="B182">
        <v>64.053212115593396</v>
      </c>
      <c r="C182">
        <v>10863.389106868501</v>
      </c>
      <c r="D182">
        <v>0.52517089627371505</v>
      </c>
      <c r="E182">
        <v>557.54525715407499</v>
      </c>
      <c r="F182">
        <v>10.8033151322382</v>
      </c>
      <c r="G182">
        <v>53408.414449137803</v>
      </c>
      <c r="H182">
        <v>0.61848386996218496</v>
      </c>
      <c r="I182">
        <v>0.38961615283429302</v>
      </c>
      <c r="J182">
        <v>0.20925744165799301</v>
      </c>
      <c r="K182">
        <v>20.2365086150492</v>
      </c>
      <c r="L182">
        <v>966.35820114087198</v>
      </c>
      <c r="M182">
        <v>246.75226947639899</v>
      </c>
      <c r="N182">
        <v>2285.3139512392599</v>
      </c>
      <c r="O182">
        <v>6.1252461561382603</v>
      </c>
      <c r="P182">
        <v>117360.61592562401</v>
      </c>
      <c r="Q182">
        <v>63952.201476486203</v>
      </c>
    </row>
    <row r="183" spans="1:17">
      <c r="A183">
        <v>182</v>
      </c>
      <c r="B183">
        <v>63.800813234909199</v>
      </c>
      <c r="C183">
        <v>10831.119231401801</v>
      </c>
      <c r="D183">
        <v>0.52539953349072899</v>
      </c>
      <c r="E183">
        <v>555.937970827458</v>
      </c>
      <c r="F183">
        <v>10.835152763652401</v>
      </c>
      <c r="G183">
        <v>53388.786794611799</v>
      </c>
      <c r="H183">
        <v>0.61897959219981502</v>
      </c>
      <c r="I183">
        <v>0.389387147646437</v>
      </c>
      <c r="J183">
        <v>0.20913444614205101</v>
      </c>
      <c r="K183">
        <v>20.237354557594699</v>
      </c>
      <c r="L183">
        <v>966.88891347455899</v>
      </c>
      <c r="M183">
        <v>246.77030556136</v>
      </c>
      <c r="N183">
        <v>2285.5243883892899</v>
      </c>
      <c r="O183">
        <v>6.1264128531600397</v>
      </c>
      <c r="P183">
        <v>117356.83147357201</v>
      </c>
      <c r="Q183">
        <v>63968.044678959697</v>
      </c>
    </row>
    <row r="184" spans="1:17">
      <c r="A184">
        <v>183</v>
      </c>
      <c r="B184">
        <v>63.623816778379599</v>
      </c>
      <c r="C184">
        <v>10774.6748718172</v>
      </c>
      <c r="D184">
        <v>0.525008673872571</v>
      </c>
      <c r="E184">
        <v>553.64352242046698</v>
      </c>
      <c r="F184">
        <v>10.894213090364</v>
      </c>
      <c r="G184">
        <v>53432.989195269198</v>
      </c>
      <c r="H184">
        <v>0.61761309926312002</v>
      </c>
      <c r="I184">
        <v>0.38913056415525099</v>
      </c>
      <c r="J184">
        <v>0.208996638701198</v>
      </c>
      <c r="K184">
        <v>20.210335720192901</v>
      </c>
      <c r="L184">
        <v>967.41327665336598</v>
      </c>
      <c r="M184">
        <v>249.443459351858</v>
      </c>
      <c r="N184">
        <v>2284.8642484972302</v>
      </c>
      <c r="O184">
        <v>6.1238963416855396</v>
      </c>
      <c r="P184">
        <v>117381.604032966</v>
      </c>
      <c r="Q184">
        <v>63948.614837697103</v>
      </c>
    </row>
    <row r="185" spans="1:17">
      <c r="A185">
        <v>184</v>
      </c>
      <c r="B185">
        <v>63.499053720076397</v>
      </c>
      <c r="C185">
        <v>10733.715882988699</v>
      </c>
      <c r="D185">
        <v>0.52466162651832304</v>
      </c>
      <c r="E185">
        <v>551.91387555143604</v>
      </c>
      <c r="F185">
        <v>10.936590670035599</v>
      </c>
      <c r="G185">
        <v>53474.846838436002</v>
      </c>
      <c r="H185">
        <v>0.61658784547345602</v>
      </c>
      <c r="I185">
        <v>0.38890425567503401</v>
      </c>
      <c r="J185">
        <v>0.20887509154959499</v>
      </c>
      <c r="K185">
        <v>20.193280095667301</v>
      </c>
      <c r="L185">
        <v>967.92144799383402</v>
      </c>
      <c r="M185">
        <v>251.33697240961601</v>
      </c>
      <c r="N185">
        <v>2284.5273145190699</v>
      </c>
      <c r="O185">
        <v>6.1220890383810502</v>
      </c>
      <c r="P185">
        <v>117390.256980707</v>
      </c>
      <c r="Q185">
        <v>63915.410142270899</v>
      </c>
    </row>
    <row r="186" spans="1:17">
      <c r="A186">
        <v>185</v>
      </c>
      <c r="B186">
        <v>63.435594261048202</v>
      </c>
      <c r="C186">
        <v>10710.6097836302</v>
      </c>
      <c r="D186">
        <v>0.524471517095073</v>
      </c>
      <c r="E186">
        <v>550.79936714179701</v>
      </c>
      <c r="F186">
        <v>10.961387557298799</v>
      </c>
      <c r="G186">
        <v>53494.496932130998</v>
      </c>
      <c r="H186">
        <v>0.61603139417949504</v>
      </c>
      <c r="I186">
        <v>0.38880061359832202</v>
      </c>
      <c r="J186">
        <v>0.20881942682506299</v>
      </c>
      <c r="K186">
        <v>20.1876678918774</v>
      </c>
      <c r="L186">
        <v>968.11580739389501</v>
      </c>
      <c r="M186">
        <v>252.48811332828299</v>
      </c>
      <c r="N186">
        <v>2284.20414531386</v>
      </c>
      <c r="O186">
        <v>6.1209467625790603</v>
      </c>
      <c r="P186">
        <v>117403.14481336701</v>
      </c>
      <c r="Q186">
        <v>63908.647881235898</v>
      </c>
    </row>
    <row r="187" spans="1:17">
      <c r="A187">
        <v>186</v>
      </c>
      <c r="B187">
        <v>63.3449103648339</v>
      </c>
      <c r="C187">
        <v>10679.7478795718</v>
      </c>
      <c r="D187">
        <v>0.52423810719339603</v>
      </c>
      <c r="E187">
        <v>549.59463115742994</v>
      </c>
      <c r="F187">
        <v>10.993036119615001</v>
      </c>
      <c r="G187">
        <v>53522.355101765403</v>
      </c>
      <c r="H187">
        <v>0.61502945066036396</v>
      </c>
      <c r="I187">
        <v>0.38862759032628502</v>
      </c>
      <c r="J187">
        <v>0.208726498421067</v>
      </c>
      <c r="K187">
        <v>20.169496856500199</v>
      </c>
      <c r="L187">
        <v>968.52830917753897</v>
      </c>
      <c r="M187">
        <v>254.142510906485</v>
      </c>
      <c r="N187">
        <v>2283.9748268379699</v>
      </c>
      <c r="O187">
        <v>6.1191722543428799</v>
      </c>
      <c r="P187">
        <v>117402.854188515</v>
      </c>
      <c r="Q187">
        <v>63880.499086749602</v>
      </c>
    </row>
    <row r="188" spans="1:17">
      <c r="A188">
        <v>187</v>
      </c>
      <c r="B188">
        <v>63.077568122616697</v>
      </c>
      <c r="C188">
        <v>10639.196852863901</v>
      </c>
      <c r="D188">
        <v>0.52431102782470995</v>
      </c>
      <c r="E188">
        <v>547.68307225112903</v>
      </c>
      <c r="F188">
        <v>11.0348426561384</v>
      </c>
      <c r="G188">
        <v>53512.198139177803</v>
      </c>
      <c r="H188">
        <v>0.61522685556947598</v>
      </c>
      <c r="I188">
        <v>0.38835786607141698</v>
      </c>
      <c r="J188">
        <v>0.208581633257967</v>
      </c>
      <c r="K188">
        <v>20.164504455634901</v>
      </c>
      <c r="L188">
        <v>969.15018984865003</v>
      </c>
      <c r="M188">
        <v>254.56288524344001</v>
      </c>
      <c r="N188">
        <v>2284.07525592108</v>
      </c>
      <c r="O188">
        <v>6.11979575535383</v>
      </c>
      <c r="P188">
        <v>117401.86325903601</v>
      </c>
      <c r="Q188">
        <v>63889.6651198584</v>
      </c>
    </row>
    <row r="189" spans="1:17">
      <c r="A189">
        <v>188</v>
      </c>
      <c r="B189">
        <v>62.792025164794701</v>
      </c>
      <c r="C189">
        <v>10598.9826924382</v>
      </c>
      <c r="D189">
        <v>0.52447599951892199</v>
      </c>
      <c r="E189">
        <v>545.69152086875499</v>
      </c>
      <c r="F189">
        <v>11.0763821257374</v>
      </c>
      <c r="G189">
        <v>53495.318487438002</v>
      </c>
      <c r="H189">
        <v>0.61559542384831101</v>
      </c>
      <c r="I189">
        <v>0.38808216032538001</v>
      </c>
      <c r="J189">
        <v>0.20843355551876999</v>
      </c>
      <c r="K189">
        <v>20.163657672374701</v>
      </c>
      <c r="L189">
        <v>969.79174261433798</v>
      </c>
      <c r="M189">
        <v>254.90430081211099</v>
      </c>
      <c r="N189">
        <v>2284.2487526421301</v>
      </c>
      <c r="O189">
        <v>6.1207710826071198</v>
      </c>
      <c r="P189">
        <v>117398.38244552301</v>
      </c>
      <c r="Q189">
        <v>63903.063958085098</v>
      </c>
    </row>
    <row r="190" spans="1:17">
      <c r="A190">
        <v>189</v>
      </c>
      <c r="B190">
        <v>62.528640390346503</v>
      </c>
      <c r="C190">
        <v>10552.568521109801</v>
      </c>
      <c r="D190">
        <v>0.52453107587652603</v>
      </c>
      <c r="E190">
        <v>543.48546507252104</v>
      </c>
      <c r="F190">
        <v>11.125346023871099</v>
      </c>
      <c r="G190">
        <v>53494.220910936601</v>
      </c>
      <c r="H190">
        <v>0.61555136039885305</v>
      </c>
      <c r="I190">
        <v>0.38779765652504</v>
      </c>
      <c r="J190">
        <v>0.20828075246641201</v>
      </c>
      <c r="K190">
        <v>20.157396274702901</v>
      </c>
      <c r="L190">
        <v>970.43653063546105</v>
      </c>
      <c r="M190">
        <v>255.814369028389</v>
      </c>
      <c r="N190">
        <v>2284.2299052816802</v>
      </c>
      <c r="O190">
        <v>6.12089048399256</v>
      </c>
      <c r="P190">
        <v>117400.976237956</v>
      </c>
      <c r="Q190">
        <v>63906.755327019797</v>
      </c>
    </row>
    <row r="191" spans="1:17">
      <c r="A191">
        <v>190</v>
      </c>
      <c r="B191">
        <v>62.2417815469693</v>
      </c>
      <c r="C191">
        <v>10514.100806938101</v>
      </c>
      <c r="D191">
        <v>0.52471682506612305</v>
      </c>
      <c r="E191">
        <v>541.51846219736103</v>
      </c>
      <c r="F191">
        <v>11.1653587538324</v>
      </c>
      <c r="G191">
        <v>53475.323327984399</v>
      </c>
      <c r="H191">
        <v>0.61595029354214403</v>
      </c>
      <c r="I191">
        <v>0.38751375472608002</v>
      </c>
      <c r="J191">
        <v>0.20812827274066101</v>
      </c>
      <c r="K191">
        <v>20.159086187891202</v>
      </c>
      <c r="L191">
        <v>971.11282245459199</v>
      </c>
      <c r="M191">
        <v>256.14383764368603</v>
      </c>
      <c r="N191">
        <v>2284.4660944812199</v>
      </c>
      <c r="O191">
        <v>6.1219760363024598</v>
      </c>
      <c r="P191">
        <v>117393.707483422</v>
      </c>
      <c r="Q191">
        <v>63918.384155437903</v>
      </c>
    </row>
    <row r="192" spans="1:17">
      <c r="A192">
        <v>191</v>
      </c>
      <c r="B192">
        <v>61.959915665151101</v>
      </c>
      <c r="C192">
        <v>10471.748645923</v>
      </c>
      <c r="D192">
        <v>0.52485140968575095</v>
      </c>
      <c r="E192">
        <v>539.474802404922</v>
      </c>
      <c r="F192">
        <v>11.210426443684</v>
      </c>
      <c r="G192">
        <v>53463.671600514797</v>
      </c>
      <c r="H192">
        <v>0.61618648267444698</v>
      </c>
      <c r="I192">
        <v>0.387232573257004</v>
      </c>
      <c r="J192">
        <v>0.207977254066429</v>
      </c>
      <c r="K192">
        <v>20.155575357117701</v>
      </c>
      <c r="L192">
        <v>971.76400068621695</v>
      </c>
      <c r="M192">
        <v>256.683928108109</v>
      </c>
      <c r="N192">
        <v>2284.5756903681399</v>
      </c>
      <c r="O192">
        <v>6.1226884415405696</v>
      </c>
      <c r="P192">
        <v>117392.767931867</v>
      </c>
      <c r="Q192">
        <v>63929.096331352499</v>
      </c>
    </row>
    <row r="193" spans="1:17">
      <c r="A193">
        <v>192</v>
      </c>
      <c r="B193">
        <v>61.702748103867002</v>
      </c>
      <c r="C193">
        <v>10424.676626101</v>
      </c>
      <c r="D193">
        <v>0.52488965714215097</v>
      </c>
      <c r="E193">
        <v>537.24376874304096</v>
      </c>
      <c r="F193">
        <v>11.2613585494568</v>
      </c>
      <c r="G193">
        <v>53465.281045763899</v>
      </c>
      <c r="H193">
        <v>0.61606909185912495</v>
      </c>
      <c r="I193">
        <v>0.38694634340835199</v>
      </c>
      <c r="J193">
        <v>0.20782352397741799</v>
      </c>
      <c r="K193">
        <v>20.148598975047801</v>
      </c>
      <c r="L193">
        <v>972.41416341195702</v>
      </c>
      <c r="M193">
        <v>257.70972193592701</v>
      </c>
      <c r="N193">
        <v>2284.5291096268702</v>
      </c>
      <c r="O193">
        <v>6.1226629103606296</v>
      </c>
      <c r="P193">
        <v>117396.021248665</v>
      </c>
      <c r="Q193">
        <v>63930.740202901201</v>
      </c>
    </row>
    <row r="194" spans="1:17">
      <c r="A194">
        <v>193</v>
      </c>
      <c r="B194">
        <v>61.443560046715</v>
      </c>
      <c r="C194">
        <v>10382.7077598995</v>
      </c>
      <c r="D194">
        <v>0.52498419415874098</v>
      </c>
      <c r="E194">
        <v>535.27810271623503</v>
      </c>
      <c r="F194">
        <v>11.307144336966999</v>
      </c>
      <c r="G194">
        <v>53458.8959387758</v>
      </c>
      <c r="H194">
        <v>0.61618579455925304</v>
      </c>
      <c r="I194">
        <v>0.38668410175595003</v>
      </c>
      <c r="J194">
        <v>0.20768267761650999</v>
      </c>
      <c r="K194">
        <v>20.142330144901202</v>
      </c>
      <c r="L194">
        <v>973.01175762446303</v>
      </c>
      <c r="M194">
        <v>258.35910190702498</v>
      </c>
      <c r="N194">
        <v>2284.5557610025799</v>
      </c>
      <c r="O194">
        <v>6.1230942680761302</v>
      </c>
      <c r="P194">
        <v>117398.77524973</v>
      </c>
      <c r="Q194">
        <v>63939.8793109545</v>
      </c>
    </row>
    <row r="195" spans="1:17">
      <c r="A195">
        <v>194</v>
      </c>
      <c r="B195">
        <v>61.218684977749902</v>
      </c>
      <c r="C195">
        <v>10334.039464732699</v>
      </c>
      <c r="D195">
        <v>0.52494198356282595</v>
      </c>
      <c r="E195">
        <v>533.03012293873905</v>
      </c>
      <c r="F195">
        <v>11.361166042086399</v>
      </c>
      <c r="G195">
        <v>53471.2546818388</v>
      </c>
      <c r="H195">
        <v>0.61579985173792695</v>
      </c>
      <c r="I195">
        <v>0.38641171806203001</v>
      </c>
      <c r="J195">
        <v>0.207536384105514</v>
      </c>
      <c r="K195">
        <v>20.131711724487701</v>
      </c>
      <c r="L195">
        <v>973.61613436963</v>
      </c>
      <c r="M195">
        <v>259.711875283263</v>
      </c>
      <c r="N195">
        <v>2284.3691228533198</v>
      </c>
      <c r="O195">
        <v>6.12247803571044</v>
      </c>
      <c r="P195">
        <v>117406.738244302</v>
      </c>
      <c r="Q195">
        <v>63935.483562463298</v>
      </c>
    </row>
    <row r="196" spans="1:17">
      <c r="A196">
        <v>195</v>
      </c>
      <c r="B196">
        <v>60.985654162930203</v>
      </c>
      <c r="C196">
        <v>10297.322104754099</v>
      </c>
      <c r="D196">
        <v>0.52503085625285895</v>
      </c>
      <c r="E196">
        <v>531.24454487903995</v>
      </c>
      <c r="F196">
        <v>11.4015071342921</v>
      </c>
      <c r="G196">
        <v>53466.076439717603</v>
      </c>
      <c r="H196">
        <v>0.61586206618902195</v>
      </c>
      <c r="I196">
        <v>0.38616063805224898</v>
      </c>
      <c r="J196">
        <v>0.20740153250832999</v>
      </c>
      <c r="K196">
        <v>20.128539388277598</v>
      </c>
      <c r="L196">
        <v>974.20632734402602</v>
      </c>
      <c r="M196">
        <v>260.38887294213299</v>
      </c>
      <c r="N196">
        <v>2284.44268092634</v>
      </c>
      <c r="O196">
        <v>6.1228376661428197</v>
      </c>
      <c r="P196">
        <v>117404.991441458</v>
      </c>
      <c r="Q196">
        <v>63938.915001739901</v>
      </c>
    </row>
    <row r="197" spans="1:17">
      <c r="A197">
        <v>196</v>
      </c>
      <c r="B197">
        <v>60.712792982977902</v>
      </c>
      <c r="C197">
        <v>10274.2291931091</v>
      </c>
      <c r="D197">
        <v>0.52548494042907001</v>
      </c>
      <c r="E197">
        <v>529.82128303850504</v>
      </c>
      <c r="F197">
        <v>11.425228347551</v>
      </c>
      <c r="G197">
        <v>53419.741264452299</v>
      </c>
      <c r="H197">
        <v>0.61708112208575905</v>
      </c>
      <c r="I197">
        <v>0.38592922173614902</v>
      </c>
      <c r="J197">
        <v>0.207277242008789</v>
      </c>
      <c r="K197">
        <v>20.143053973681798</v>
      </c>
      <c r="L197">
        <v>974.79754403549305</v>
      </c>
      <c r="M197">
        <v>259.29916466517801</v>
      </c>
      <c r="N197">
        <v>2285.0577922142902</v>
      </c>
      <c r="O197">
        <v>6.1255318487477499</v>
      </c>
      <c r="P197">
        <v>117385.414626346</v>
      </c>
      <c r="Q197">
        <v>63965.673361893801</v>
      </c>
    </row>
    <row r="198" spans="1:17">
      <c r="A198">
        <v>197</v>
      </c>
      <c r="B198">
        <v>60.527926698226302</v>
      </c>
      <c r="C198">
        <v>10229.490882939799</v>
      </c>
      <c r="D198">
        <v>0.52542094050250898</v>
      </c>
      <c r="E198">
        <v>527.77135474843396</v>
      </c>
      <c r="F198">
        <v>11.476131014644</v>
      </c>
      <c r="G198">
        <v>53434.528133321</v>
      </c>
      <c r="H198">
        <v>0.61665399989389902</v>
      </c>
      <c r="I198">
        <v>0.38569415895914</v>
      </c>
      <c r="J198">
        <v>0.20715099304557699</v>
      </c>
      <c r="K198">
        <v>20.132260582380098</v>
      </c>
      <c r="L198">
        <v>975.30994994569198</v>
      </c>
      <c r="M198">
        <v>260.58830563386698</v>
      </c>
      <c r="N198">
        <v>2284.8294580612301</v>
      </c>
      <c r="O198">
        <v>6.12477256904873</v>
      </c>
      <c r="P198">
        <v>117394.977585724</v>
      </c>
      <c r="Q198">
        <v>63960.4494524029</v>
      </c>
    </row>
    <row r="199" spans="1:17">
      <c r="A199">
        <v>198</v>
      </c>
      <c r="B199">
        <v>60.341173518805398</v>
      </c>
      <c r="C199">
        <v>10184.9714924531</v>
      </c>
      <c r="D199">
        <v>0.52518443881097898</v>
      </c>
      <c r="E199">
        <v>525.79035607828996</v>
      </c>
      <c r="F199">
        <v>11.5268017832653</v>
      </c>
      <c r="G199">
        <v>53463.066326382301</v>
      </c>
      <c r="H199">
        <v>0.61595978454286404</v>
      </c>
      <c r="I199">
        <v>0.385424157594981</v>
      </c>
      <c r="J199">
        <v>0.207005979050913</v>
      </c>
      <c r="K199">
        <v>20.1181429164448</v>
      </c>
      <c r="L199">
        <v>975.93442457521303</v>
      </c>
      <c r="M199">
        <v>262.30025129266602</v>
      </c>
      <c r="N199">
        <v>2284.6249606004899</v>
      </c>
      <c r="O199">
        <v>6.1236406288581797</v>
      </c>
      <c r="P199">
        <v>117400.147561715</v>
      </c>
      <c r="Q199">
        <v>63937.081235332902</v>
      </c>
    </row>
    <row r="200" spans="1:17">
      <c r="A200">
        <v>199</v>
      </c>
      <c r="B200">
        <v>60.097881782505198</v>
      </c>
      <c r="C200">
        <v>10144.342155607799</v>
      </c>
      <c r="D200">
        <v>0.52524261003195205</v>
      </c>
      <c r="E200">
        <v>523.77382966615596</v>
      </c>
      <c r="F200">
        <v>11.5732179379523</v>
      </c>
      <c r="G200">
        <v>53457.435766652299</v>
      </c>
      <c r="H200">
        <v>0.61602379575477795</v>
      </c>
      <c r="I200">
        <v>0.38516526608335999</v>
      </c>
      <c r="J200">
        <v>0.206866932004237</v>
      </c>
      <c r="K200">
        <v>20.115487355275398</v>
      </c>
      <c r="L200">
        <v>976.52667753768401</v>
      </c>
      <c r="M200">
        <v>263.096415699712</v>
      </c>
      <c r="N200">
        <v>2284.6296954049599</v>
      </c>
      <c r="O200">
        <v>6.1239446728696096</v>
      </c>
      <c r="P200">
        <v>117402.682604006</v>
      </c>
      <c r="Q200">
        <v>63945.246837353901</v>
      </c>
    </row>
    <row r="201" spans="1:17">
      <c r="A201">
        <v>200</v>
      </c>
      <c r="B201">
        <v>59.8398251445334</v>
      </c>
      <c r="C201">
        <v>10100.4595663939</v>
      </c>
      <c r="D201">
        <v>0.52528359959361504</v>
      </c>
      <c r="E201">
        <v>521.73421730483403</v>
      </c>
      <c r="F201">
        <v>11.6230621272137</v>
      </c>
      <c r="G201">
        <v>53455.359935826302</v>
      </c>
      <c r="H201">
        <v>0.61588770029293105</v>
      </c>
      <c r="I201">
        <v>0.38487364793211498</v>
      </c>
      <c r="J201">
        <v>0.206710307932503</v>
      </c>
      <c r="K201">
        <v>20.106714078260001</v>
      </c>
      <c r="L201">
        <v>977.22652781940201</v>
      </c>
      <c r="M201">
        <v>264.09350840652297</v>
      </c>
      <c r="N201">
        <v>2284.6914434145701</v>
      </c>
      <c r="O201">
        <v>6.1239708178350103</v>
      </c>
      <c r="P201">
        <v>117398.269053606</v>
      </c>
      <c r="Q201">
        <v>63942.909117779498</v>
      </c>
    </row>
    <row r="202" spans="1:17">
      <c r="A202">
        <v>201</v>
      </c>
      <c r="B202">
        <v>59.659005873711301</v>
      </c>
      <c r="C202">
        <v>10067.555100269101</v>
      </c>
      <c r="D202">
        <v>0.52532567706203204</v>
      </c>
      <c r="E202">
        <v>520.26569205216595</v>
      </c>
      <c r="F202">
        <v>11.661596500709599</v>
      </c>
      <c r="G202">
        <v>53455.697911932999</v>
      </c>
      <c r="H202">
        <v>0.61588073874751104</v>
      </c>
      <c r="I202">
        <v>0.38468209556674099</v>
      </c>
      <c r="J202">
        <v>0.20660742780900099</v>
      </c>
      <c r="K202">
        <v>20.098283065433002</v>
      </c>
      <c r="L202">
        <v>977.656115433325</v>
      </c>
      <c r="M202">
        <v>264.63262301086303</v>
      </c>
      <c r="N202">
        <v>2284.64343824654</v>
      </c>
      <c r="O202">
        <v>6.1240561411323204</v>
      </c>
      <c r="P202">
        <v>117403.765327999</v>
      </c>
      <c r="Q202">
        <v>63948.067416065896</v>
      </c>
    </row>
    <row r="203" spans="1:17">
      <c r="A203">
        <v>202</v>
      </c>
      <c r="B203">
        <v>59.4402664955605</v>
      </c>
      <c r="C203">
        <v>10035.105134437599</v>
      </c>
      <c r="D203">
        <v>0.52554918318125199</v>
      </c>
      <c r="E203">
        <v>518.56234167411503</v>
      </c>
      <c r="F203">
        <v>11.6990362199424</v>
      </c>
      <c r="G203">
        <v>53442.527617605199</v>
      </c>
      <c r="H203">
        <v>0.61616839305994797</v>
      </c>
      <c r="I203">
        <v>0.38446395350126999</v>
      </c>
      <c r="J203">
        <v>0.20649026672569801</v>
      </c>
      <c r="K203">
        <v>20.101048277067399</v>
      </c>
      <c r="L203">
        <v>978.17099454189304</v>
      </c>
      <c r="M203">
        <v>265.14716340125602</v>
      </c>
      <c r="N203">
        <v>2284.7717980345401</v>
      </c>
      <c r="O203">
        <v>6.1248175947037797</v>
      </c>
      <c r="P203">
        <v>117401.05843871601</v>
      </c>
      <c r="Q203">
        <v>63958.5308211105</v>
      </c>
    </row>
    <row r="204" spans="1:17">
      <c r="A204">
        <v>203</v>
      </c>
      <c r="B204">
        <v>59.152358911358597</v>
      </c>
      <c r="C204">
        <v>9999.09073830946</v>
      </c>
      <c r="D204">
        <v>0.525807905180395</v>
      </c>
      <c r="E204">
        <v>516.74304105112799</v>
      </c>
      <c r="F204">
        <v>11.7406272580064</v>
      </c>
      <c r="G204">
        <v>53414.438807267798</v>
      </c>
      <c r="H204">
        <v>0.61682157244793001</v>
      </c>
      <c r="I204">
        <v>0.38420072632408903</v>
      </c>
      <c r="J204">
        <v>0.206348891053075</v>
      </c>
      <c r="K204">
        <v>20.102963860208799</v>
      </c>
      <c r="L204">
        <v>978.80475412174303</v>
      </c>
      <c r="M204">
        <v>265.14997203536302</v>
      </c>
      <c r="N204">
        <v>2285.0547369865799</v>
      </c>
      <c r="O204">
        <v>6.1264153556997902</v>
      </c>
      <c r="P204">
        <v>117395.597277475</v>
      </c>
      <c r="Q204">
        <v>63981.1584702072</v>
      </c>
    </row>
    <row r="205" spans="1:17">
      <c r="A205">
        <v>204</v>
      </c>
      <c r="B205">
        <v>58.884315197848203</v>
      </c>
      <c r="C205">
        <v>9956.7247261726297</v>
      </c>
      <c r="D205">
        <v>0.52596117837580403</v>
      </c>
      <c r="E205">
        <v>514.65399105863901</v>
      </c>
      <c r="F205">
        <v>11.790374550609201</v>
      </c>
      <c r="G205">
        <v>53403.086554273803</v>
      </c>
      <c r="H205">
        <v>0.61704261298983099</v>
      </c>
      <c r="I205">
        <v>0.383916979663321</v>
      </c>
      <c r="J205">
        <v>0.206196494649899</v>
      </c>
      <c r="K205">
        <v>20.100827224533901</v>
      </c>
      <c r="L205">
        <v>979.47638518369695</v>
      </c>
      <c r="M205">
        <v>265.76879496292798</v>
      </c>
      <c r="N205">
        <v>2285.1743405655202</v>
      </c>
      <c r="O205">
        <v>6.1271127760106303</v>
      </c>
      <c r="P205">
        <v>117393.513818887</v>
      </c>
      <c r="Q205">
        <v>63990.427264613303</v>
      </c>
    </row>
    <row r="206" spans="1:17">
      <c r="A206">
        <v>205</v>
      </c>
      <c r="B206">
        <v>58.792373361929499</v>
      </c>
      <c r="C206">
        <v>9899.6284545167291</v>
      </c>
      <c r="D206">
        <v>0.52537840880458897</v>
      </c>
      <c r="E206">
        <v>512.40956671351103</v>
      </c>
      <c r="F206">
        <v>11.8620328731017</v>
      </c>
      <c r="G206">
        <v>53472.969881821999</v>
      </c>
      <c r="H206">
        <v>0.61511088174028405</v>
      </c>
      <c r="I206">
        <v>0.38370681455803102</v>
      </c>
      <c r="J206">
        <v>0.206083617881472</v>
      </c>
      <c r="K206">
        <v>20.065535479250599</v>
      </c>
      <c r="L206">
        <v>979.85708383022904</v>
      </c>
      <c r="M206">
        <v>269.37344170019202</v>
      </c>
      <c r="N206">
        <v>2284.1752064505899</v>
      </c>
      <c r="O206">
        <v>6.1231820114328999</v>
      </c>
      <c r="P206">
        <v>117429.71815897</v>
      </c>
      <c r="Q206">
        <v>63956.748277148297</v>
      </c>
    </row>
    <row r="207" spans="1:17">
      <c r="A207">
        <v>206</v>
      </c>
      <c r="B207">
        <v>58.6216978641121</v>
      </c>
      <c r="C207">
        <v>9884.0250273045294</v>
      </c>
      <c r="D207">
        <v>0.52577516804316604</v>
      </c>
      <c r="E207">
        <v>511.38220520530302</v>
      </c>
      <c r="F207">
        <v>11.879265159039001</v>
      </c>
      <c r="G207">
        <v>53435.606191057603</v>
      </c>
      <c r="H207">
        <v>0.61612658639505502</v>
      </c>
      <c r="I207">
        <v>0.38355760319306198</v>
      </c>
      <c r="J207">
        <v>0.2060034785231</v>
      </c>
      <c r="K207">
        <v>20.0791434605337</v>
      </c>
      <c r="L207">
        <v>980.24408179191403</v>
      </c>
      <c r="M207">
        <v>268.26693924213998</v>
      </c>
      <c r="N207">
        <v>2284.6545146608401</v>
      </c>
      <c r="O207">
        <v>6.1253625842810804</v>
      </c>
      <c r="P207">
        <v>117414.954137928</v>
      </c>
      <c r="Q207">
        <v>63979.347946870199</v>
      </c>
    </row>
    <row r="208" spans="1:17">
      <c r="A208">
        <v>207</v>
      </c>
      <c r="B208">
        <v>58.371189269209701</v>
      </c>
      <c r="C208">
        <v>9841.1533528740692</v>
      </c>
      <c r="D208">
        <v>0.52578495413313697</v>
      </c>
      <c r="E208">
        <v>509.32857147544001</v>
      </c>
      <c r="F208">
        <v>11.9307899674303</v>
      </c>
      <c r="G208">
        <v>53436.963121945097</v>
      </c>
      <c r="H208">
        <v>0.61609598064696802</v>
      </c>
      <c r="I208">
        <v>0.38326498763425798</v>
      </c>
      <c r="J208">
        <v>0.205846318757573</v>
      </c>
      <c r="K208">
        <v>20.073411749954001</v>
      </c>
      <c r="L208">
        <v>980.94626842554499</v>
      </c>
      <c r="M208">
        <v>269.222537103717</v>
      </c>
      <c r="N208">
        <v>2284.7234167474899</v>
      </c>
      <c r="O208">
        <v>6.1256020548862304</v>
      </c>
      <c r="P208">
        <v>117412.73369041301</v>
      </c>
      <c r="Q208">
        <v>63975.770568467698</v>
      </c>
    </row>
    <row r="209" spans="1:17">
      <c r="A209">
        <v>208</v>
      </c>
      <c r="B209">
        <v>58.124486816586497</v>
      </c>
      <c r="C209">
        <v>9807.6955300241898</v>
      </c>
      <c r="D209">
        <v>0.52597939299734198</v>
      </c>
      <c r="E209">
        <v>507.55554987108002</v>
      </c>
      <c r="F209">
        <v>11.971208292961199</v>
      </c>
      <c r="G209">
        <v>53414.948907317797</v>
      </c>
      <c r="H209">
        <v>0.61657199692497699</v>
      </c>
      <c r="I209">
        <v>0.383027552956829</v>
      </c>
      <c r="J209">
        <v>0.205718795879484</v>
      </c>
      <c r="K209">
        <v>20.077158787401299</v>
      </c>
      <c r="L209">
        <v>981.51027482926997</v>
      </c>
      <c r="M209">
        <v>269.44731025344203</v>
      </c>
      <c r="N209">
        <v>2284.9083182160698</v>
      </c>
      <c r="O209">
        <v>6.1267600075171202</v>
      </c>
      <c r="P209">
        <v>117409.96606386401</v>
      </c>
      <c r="Q209">
        <v>63995.017156545997</v>
      </c>
    </row>
    <row r="210" spans="1:17">
      <c r="A210">
        <v>209</v>
      </c>
      <c r="B210">
        <v>57.8665433291753</v>
      </c>
      <c r="C210">
        <v>9771.3165397757693</v>
      </c>
      <c r="D210">
        <v>0.52614401743545802</v>
      </c>
      <c r="E210">
        <v>505.80412862977698</v>
      </c>
      <c r="F210">
        <v>12.014649545692</v>
      </c>
      <c r="G210">
        <v>53398.199459473799</v>
      </c>
      <c r="H210">
        <v>0.61678810083954305</v>
      </c>
      <c r="I210">
        <v>0.38275765203912099</v>
      </c>
      <c r="J210">
        <v>0.205573835833218</v>
      </c>
      <c r="K210">
        <v>20.0733566921744</v>
      </c>
      <c r="L210">
        <v>982.18788450224395</v>
      </c>
      <c r="M210">
        <v>269.90858902900601</v>
      </c>
      <c r="N210">
        <v>2285.1541016644301</v>
      </c>
      <c r="O210">
        <v>6.1275341637616201</v>
      </c>
      <c r="P210">
        <v>117398.94382543</v>
      </c>
      <c r="Q210">
        <v>64000.744365956103</v>
      </c>
    </row>
    <row r="211" spans="1:17">
      <c r="A211">
        <v>210</v>
      </c>
      <c r="B211">
        <v>57.615285021688102</v>
      </c>
      <c r="C211">
        <v>9735.7493983676395</v>
      </c>
      <c r="D211">
        <v>0.52637573090627399</v>
      </c>
      <c r="E211">
        <v>504.050200519491</v>
      </c>
      <c r="F211">
        <v>12.0582452568944</v>
      </c>
      <c r="G211">
        <v>53377.782273187797</v>
      </c>
      <c r="H211">
        <v>0.617278025031605</v>
      </c>
      <c r="I211">
        <v>0.38251221299529498</v>
      </c>
      <c r="J211">
        <v>0.20544201392075301</v>
      </c>
      <c r="K211">
        <v>20.0727262610263</v>
      </c>
      <c r="L211">
        <v>982.77622885761104</v>
      </c>
      <c r="M211">
        <v>270.025171554358</v>
      </c>
      <c r="N211">
        <v>2285.35883078386</v>
      </c>
      <c r="O211">
        <v>6.1287456401051497</v>
      </c>
      <c r="P211">
        <v>117396.054005179</v>
      </c>
      <c r="Q211">
        <v>64018.271731990797</v>
      </c>
    </row>
    <row r="212" spans="1:17">
      <c r="A212">
        <v>211</v>
      </c>
      <c r="B212">
        <v>57.365379289601698</v>
      </c>
      <c r="C212">
        <v>9694.8652162249491</v>
      </c>
      <c r="D212">
        <v>0.52653982844492797</v>
      </c>
      <c r="E212">
        <v>501.99526203713998</v>
      </c>
      <c r="F212">
        <v>12.1086820852373</v>
      </c>
      <c r="G212">
        <v>53367.435248408998</v>
      </c>
      <c r="H212">
        <v>0.61747757649365898</v>
      </c>
      <c r="I212">
        <v>0.38223306304649601</v>
      </c>
      <c r="J212">
        <v>0.205292086347936</v>
      </c>
      <c r="K212">
        <v>20.0719471091031</v>
      </c>
      <c r="L212">
        <v>983.44829412535103</v>
      </c>
      <c r="M212">
        <v>270.65445185018302</v>
      </c>
      <c r="N212">
        <v>2285.4970468934798</v>
      </c>
      <c r="O212">
        <v>6.1293947366823502</v>
      </c>
      <c r="P212">
        <v>117392.04076249299</v>
      </c>
      <c r="Q212">
        <v>64024.605514084396</v>
      </c>
    </row>
    <row r="213" spans="1:17">
      <c r="A213">
        <v>212</v>
      </c>
      <c r="B213">
        <v>57.111041358624</v>
      </c>
      <c r="C213">
        <v>9648.6111607427902</v>
      </c>
      <c r="D213">
        <v>0.52645357179996699</v>
      </c>
      <c r="E213">
        <v>499.85611396213199</v>
      </c>
      <c r="F213">
        <v>12.166906226748701</v>
      </c>
      <c r="G213">
        <v>53377.251242956503</v>
      </c>
      <c r="H213">
        <v>0.61718118326883797</v>
      </c>
      <c r="I213">
        <v>0.38192885319749897</v>
      </c>
      <c r="J213">
        <v>0.205128699449664</v>
      </c>
      <c r="K213">
        <v>20.061159695651501</v>
      </c>
      <c r="L213">
        <v>984.17420544216702</v>
      </c>
      <c r="M213">
        <v>272.09317758344298</v>
      </c>
      <c r="N213">
        <v>2285.4472276892202</v>
      </c>
      <c r="O213">
        <v>6.1291180978673498</v>
      </c>
      <c r="P213">
        <v>117393.747211118</v>
      </c>
      <c r="Q213">
        <v>64016.4959681619</v>
      </c>
    </row>
    <row r="214" spans="1:17">
      <c r="A214">
        <v>213</v>
      </c>
      <c r="B214">
        <v>56.950322752016397</v>
      </c>
      <c r="C214">
        <v>9592.1853665025301</v>
      </c>
      <c r="D214">
        <v>0.52602104322003496</v>
      </c>
      <c r="E214">
        <v>497.54260953413802</v>
      </c>
      <c r="F214">
        <v>12.2415254013185</v>
      </c>
      <c r="G214">
        <v>53428.276618600597</v>
      </c>
      <c r="H214">
        <v>0.615681757862093</v>
      </c>
      <c r="I214">
        <v>0.38168233136018997</v>
      </c>
      <c r="J214">
        <v>0.20499629598381</v>
      </c>
      <c r="K214">
        <v>20.0305064183365</v>
      </c>
      <c r="L214">
        <v>984.66626850184502</v>
      </c>
      <c r="M214">
        <v>275.27138115928898</v>
      </c>
      <c r="N214">
        <v>2284.6629096566899</v>
      </c>
      <c r="O214">
        <v>6.1261119435186204</v>
      </c>
      <c r="P214">
        <v>117422.980818196</v>
      </c>
      <c r="Q214">
        <v>63994.704199595697</v>
      </c>
    </row>
    <row r="215" spans="1:17">
      <c r="A215">
        <v>214</v>
      </c>
      <c r="B215">
        <v>56.782366899385103</v>
      </c>
      <c r="C215">
        <v>9575.0490801026299</v>
      </c>
      <c r="D215">
        <v>0.52638828571638696</v>
      </c>
      <c r="E215">
        <v>496.46419842398097</v>
      </c>
      <c r="F215">
        <v>12.262611487571901</v>
      </c>
      <c r="G215">
        <v>53400.679124980001</v>
      </c>
      <c r="H215">
        <v>0.61634633340212497</v>
      </c>
      <c r="I215">
        <v>0.38154211051217601</v>
      </c>
      <c r="J215">
        <v>0.20492098530762501</v>
      </c>
      <c r="K215">
        <v>20.0414195437051</v>
      </c>
      <c r="L215">
        <v>985.02020462053599</v>
      </c>
      <c r="M215">
        <v>275.13824563815803</v>
      </c>
      <c r="N215">
        <v>2284.9537304945902</v>
      </c>
      <c r="O215">
        <v>6.1276281290819803</v>
      </c>
      <c r="P215">
        <v>117415.106843731</v>
      </c>
      <c r="Q215">
        <v>64014.427718751002</v>
      </c>
    </row>
    <row r="216" spans="1:17">
      <c r="A216">
        <v>215</v>
      </c>
      <c r="B216">
        <v>56.542715312431</v>
      </c>
      <c r="C216">
        <v>9564.6165751396493</v>
      </c>
      <c r="D216">
        <v>0.52694363510565301</v>
      </c>
      <c r="E216">
        <v>495.69096701639597</v>
      </c>
      <c r="F216">
        <v>12.2742357265507</v>
      </c>
      <c r="G216">
        <v>53336.653162979201</v>
      </c>
      <c r="H216">
        <v>0.61791464152360198</v>
      </c>
      <c r="I216">
        <v>0.38139328594204702</v>
      </c>
      <c r="J216">
        <v>0.20484105369140601</v>
      </c>
      <c r="K216">
        <v>20.058399246253899</v>
      </c>
      <c r="L216">
        <v>985.430161695886</v>
      </c>
      <c r="M216">
        <v>273.60177631863502</v>
      </c>
      <c r="N216">
        <v>2285.6321987280999</v>
      </c>
      <c r="O216">
        <v>6.1311362201836701</v>
      </c>
      <c r="P216">
        <v>117398.358477338</v>
      </c>
      <c r="Q216">
        <v>64061.7053143585</v>
      </c>
    </row>
    <row r="217" spans="1:17">
      <c r="A217">
        <v>216</v>
      </c>
      <c r="B217">
        <v>56.317193068218202</v>
      </c>
      <c r="C217">
        <v>9523.3704439079302</v>
      </c>
      <c r="D217">
        <v>0.52703186435552196</v>
      </c>
      <c r="E217">
        <v>493.69315599222699</v>
      </c>
      <c r="F217">
        <v>12.3275173183484</v>
      </c>
      <c r="G217">
        <v>53332.075100860202</v>
      </c>
      <c r="H217">
        <v>0.61799660331055095</v>
      </c>
      <c r="I217">
        <v>0.38113435911842702</v>
      </c>
      <c r="J217">
        <v>0.20470198767914399</v>
      </c>
      <c r="K217">
        <v>20.054003843003699</v>
      </c>
      <c r="L217">
        <v>986.04158759578797</v>
      </c>
      <c r="M217">
        <v>274.40765574441099</v>
      </c>
      <c r="N217">
        <v>2285.6664640393001</v>
      </c>
      <c r="O217">
        <v>6.1315167008307396</v>
      </c>
      <c r="P217">
        <v>117399.514076323</v>
      </c>
      <c r="Q217">
        <v>64067.438975462297</v>
      </c>
    </row>
    <row r="218" spans="1:17">
      <c r="A218">
        <v>217</v>
      </c>
      <c r="B218">
        <v>56.112969178399901</v>
      </c>
      <c r="C218">
        <v>9499.0374225621199</v>
      </c>
      <c r="D218">
        <v>0.52745599980999602</v>
      </c>
      <c r="E218">
        <v>492.25734134266099</v>
      </c>
      <c r="F218">
        <v>12.3578065435429</v>
      </c>
      <c r="G218">
        <v>53296.978504594299</v>
      </c>
      <c r="H218">
        <v>0.61882872568797698</v>
      </c>
      <c r="I218">
        <v>0.38093567379898302</v>
      </c>
      <c r="J218">
        <v>0.204595276544764</v>
      </c>
      <c r="K218">
        <v>20.065533061419298</v>
      </c>
      <c r="L218">
        <v>986.54722052754903</v>
      </c>
      <c r="M218">
        <v>273.94274381856599</v>
      </c>
      <c r="N218">
        <v>2286.0695366845098</v>
      </c>
      <c r="O218">
        <v>6.1334041514089996</v>
      </c>
      <c r="P218">
        <v>117387.26681789701</v>
      </c>
      <c r="Q218">
        <v>64090.288313302597</v>
      </c>
    </row>
    <row r="219" spans="1:17">
      <c r="A219">
        <v>218</v>
      </c>
      <c r="B219">
        <v>55.9404065993049</v>
      </c>
      <c r="C219">
        <v>9488.5466967558004</v>
      </c>
      <c r="D219">
        <v>0.52780089851959999</v>
      </c>
      <c r="E219">
        <v>491.432832566211</v>
      </c>
      <c r="F219">
        <v>12.370522406511901</v>
      </c>
      <c r="G219">
        <v>53253.696569907799</v>
      </c>
      <c r="H219">
        <v>0.61982874421758305</v>
      </c>
      <c r="I219">
        <v>0.38081572163366301</v>
      </c>
      <c r="J219">
        <v>0.20453085189744399</v>
      </c>
      <c r="K219">
        <v>20.080760547471101</v>
      </c>
      <c r="L219">
        <v>986.85840947873999</v>
      </c>
      <c r="M219">
        <v>273.23926067700302</v>
      </c>
      <c r="N219">
        <v>2286.4685052656</v>
      </c>
      <c r="O219">
        <v>6.1356012880162396</v>
      </c>
      <c r="P219">
        <v>117378.279517452</v>
      </c>
      <c r="Q219">
        <v>64124.582947544397</v>
      </c>
    </row>
    <row r="220" spans="1:17">
      <c r="A220">
        <v>219</v>
      </c>
      <c r="B220">
        <v>55.746231281554898</v>
      </c>
      <c r="C220">
        <v>9471.1741315801992</v>
      </c>
      <c r="D220">
        <v>0.52806012271682001</v>
      </c>
      <c r="E220">
        <v>490.55977917193201</v>
      </c>
      <c r="F220">
        <v>12.3910251633491</v>
      </c>
      <c r="G220">
        <v>53223.776363863399</v>
      </c>
      <c r="H220">
        <v>0.62031560098124305</v>
      </c>
      <c r="I220">
        <v>0.38063515061373399</v>
      </c>
      <c r="J220">
        <v>0.20443386970255101</v>
      </c>
      <c r="K220">
        <v>20.0820164788433</v>
      </c>
      <c r="L220">
        <v>987.36674704593702</v>
      </c>
      <c r="M220">
        <v>273.01620184951003</v>
      </c>
      <c r="N220">
        <v>2286.91780914218</v>
      </c>
      <c r="O220">
        <v>6.1369604025878397</v>
      </c>
      <c r="P220">
        <v>117357.556990871</v>
      </c>
      <c r="Q220">
        <v>64133.780627007902</v>
      </c>
    </row>
    <row r="221" spans="1:17">
      <c r="A221">
        <v>220</v>
      </c>
      <c r="B221">
        <v>55.500817927582503</v>
      </c>
      <c r="C221">
        <v>9444.5171218143896</v>
      </c>
      <c r="D221">
        <v>0.528440073165232</v>
      </c>
      <c r="E221">
        <v>489.14778393302299</v>
      </c>
      <c r="F221">
        <v>12.4264378856733</v>
      </c>
      <c r="G221">
        <v>53197.9447226169</v>
      </c>
      <c r="H221">
        <v>0.62128072266619505</v>
      </c>
      <c r="I221">
        <v>0.38042009835142498</v>
      </c>
      <c r="J221">
        <v>0.20431836810974899</v>
      </c>
      <c r="K221">
        <v>20.0883743839318</v>
      </c>
      <c r="L221">
        <v>987.91252451891398</v>
      </c>
      <c r="M221">
        <v>272.52910114730901</v>
      </c>
      <c r="N221">
        <v>2287.34082337155</v>
      </c>
      <c r="O221">
        <v>6.1392063639447398</v>
      </c>
      <c r="P221">
        <v>117361.705374404</v>
      </c>
      <c r="Q221">
        <v>64163.760651787103</v>
      </c>
    </row>
    <row r="222" spans="1:17">
      <c r="A222">
        <v>221</v>
      </c>
      <c r="B222">
        <v>55.227113091017401</v>
      </c>
      <c r="C222">
        <v>9403.3170223085508</v>
      </c>
      <c r="D222">
        <v>0.52852975328664498</v>
      </c>
      <c r="E222">
        <v>487.08529160693098</v>
      </c>
      <c r="F222">
        <v>12.482982621680099</v>
      </c>
      <c r="G222">
        <v>53211.598467322503</v>
      </c>
      <c r="H222">
        <v>0.62154079146516505</v>
      </c>
      <c r="I222">
        <v>0.38011891295148198</v>
      </c>
      <c r="J222">
        <v>0.204156605601193</v>
      </c>
      <c r="K222">
        <v>20.087537495839101</v>
      </c>
      <c r="L222">
        <v>988.66197033291701</v>
      </c>
      <c r="M222">
        <v>273.27711152369102</v>
      </c>
      <c r="N222">
        <v>2287.5495230111501</v>
      </c>
      <c r="O222">
        <v>6.1401044766199604</v>
      </c>
      <c r="P222">
        <v>117381.44297562601</v>
      </c>
      <c r="Q222">
        <v>64169.844508303802</v>
      </c>
    </row>
    <row r="223" spans="1:17">
      <c r="A223">
        <v>222</v>
      </c>
      <c r="B223">
        <v>54.991585023797398</v>
      </c>
      <c r="C223">
        <v>9351.6054836946805</v>
      </c>
      <c r="D223">
        <v>0.52847889284314697</v>
      </c>
      <c r="E223">
        <v>484.76160678262301</v>
      </c>
      <c r="F223">
        <v>12.5511895997187</v>
      </c>
      <c r="G223">
        <v>53204.755103960502</v>
      </c>
      <c r="H223">
        <v>0.62099398121587701</v>
      </c>
      <c r="I223">
        <v>0.37983842349785002</v>
      </c>
      <c r="J223">
        <v>0.20400595859887399</v>
      </c>
      <c r="K223">
        <v>20.0711522645095</v>
      </c>
      <c r="L223">
        <v>989.290868667268</v>
      </c>
      <c r="M223">
        <v>275.13688748717499</v>
      </c>
      <c r="N223">
        <v>2287.2426934868599</v>
      </c>
      <c r="O223">
        <v>6.1391854352602202</v>
      </c>
      <c r="P223">
        <v>117373.773487621</v>
      </c>
      <c r="Q223">
        <v>64169.018383660798</v>
      </c>
    </row>
    <row r="224" spans="1:17">
      <c r="A224">
        <v>223</v>
      </c>
      <c r="B224">
        <v>54.786668853866402</v>
      </c>
      <c r="C224">
        <v>9305.5523770691198</v>
      </c>
      <c r="D224">
        <v>0.52847300473484704</v>
      </c>
      <c r="E224">
        <v>482.59718918994002</v>
      </c>
      <c r="F224">
        <v>12.6125505018983</v>
      </c>
      <c r="G224">
        <v>53202.881489248299</v>
      </c>
      <c r="H224">
        <v>0.62067210429932496</v>
      </c>
      <c r="I224">
        <v>0.37956885985090999</v>
      </c>
      <c r="J224">
        <v>0.20386117969606901</v>
      </c>
      <c r="K224">
        <v>20.061343287613301</v>
      </c>
      <c r="L224">
        <v>989.91837790813599</v>
      </c>
      <c r="M224">
        <v>276.51584657687101</v>
      </c>
      <c r="N224">
        <v>2287.1069546158901</v>
      </c>
      <c r="O224">
        <v>6.1387106157057501</v>
      </c>
      <c r="P224">
        <v>117366.749303844</v>
      </c>
      <c r="Q224">
        <v>64163.867814595898</v>
      </c>
    </row>
    <row r="225" spans="1:17">
      <c r="A225">
        <v>224</v>
      </c>
      <c r="B225">
        <v>54.601570811573303</v>
      </c>
      <c r="C225">
        <v>9273.3193409878095</v>
      </c>
      <c r="D225">
        <v>0.52866076396094197</v>
      </c>
      <c r="E225">
        <v>480.90230516572302</v>
      </c>
      <c r="F225">
        <v>12.6576315949868</v>
      </c>
      <c r="G225">
        <v>53207.626864375001</v>
      </c>
      <c r="H225">
        <v>0.62089289504478895</v>
      </c>
      <c r="I225">
        <v>0.37934779266629198</v>
      </c>
      <c r="J225">
        <v>0.20374244757176899</v>
      </c>
      <c r="K225">
        <v>20.063951918444999</v>
      </c>
      <c r="L225">
        <v>990.46099533653603</v>
      </c>
      <c r="M225">
        <v>276.996369633298</v>
      </c>
      <c r="N225">
        <v>2287.2532638272801</v>
      </c>
      <c r="O225">
        <v>6.13932213522759</v>
      </c>
      <c r="P225">
        <v>117378.259880889</v>
      </c>
      <c r="Q225">
        <v>64170.633016514497</v>
      </c>
    </row>
    <row r="226" spans="1:17">
      <c r="A226">
        <v>225</v>
      </c>
      <c r="B226">
        <v>54.395846197400203</v>
      </c>
      <c r="C226">
        <v>9245.6432273075206</v>
      </c>
      <c r="D226">
        <v>0.52882062126449803</v>
      </c>
      <c r="E226">
        <v>479.47841150023203</v>
      </c>
      <c r="F226">
        <v>12.7019438831716</v>
      </c>
      <c r="G226">
        <v>53240.411773834698</v>
      </c>
      <c r="H226">
        <v>0.62161360291039403</v>
      </c>
      <c r="I226">
        <v>0.37915733565785598</v>
      </c>
      <c r="J226">
        <v>0.20364015574931499</v>
      </c>
      <c r="K226">
        <v>20.0675575700953</v>
      </c>
      <c r="L226">
        <v>990.91829426741299</v>
      </c>
      <c r="M226">
        <v>276.882808788582</v>
      </c>
      <c r="N226">
        <v>2287.4767300295398</v>
      </c>
      <c r="O226">
        <v>6.1409794712115904</v>
      </c>
      <c r="P226">
        <v>117437.641437086</v>
      </c>
      <c r="Q226">
        <v>64197.229663251099</v>
      </c>
    </row>
    <row r="227" spans="1:17">
      <c r="A227">
        <v>226</v>
      </c>
      <c r="B227">
        <v>54.145344472657001</v>
      </c>
      <c r="C227">
        <v>9202.6392705661492</v>
      </c>
      <c r="D227">
        <v>0.52882775648498803</v>
      </c>
      <c r="E227">
        <v>477.37120207140902</v>
      </c>
      <c r="F227">
        <v>12.7619937892438</v>
      </c>
      <c r="G227">
        <v>53248.218800560797</v>
      </c>
      <c r="H227">
        <v>0.62156841898175696</v>
      </c>
      <c r="I227">
        <v>0.37886193820380498</v>
      </c>
      <c r="J227">
        <v>0.20348150186636499</v>
      </c>
      <c r="K227">
        <v>20.063174182210901</v>
      </c>
      <c r="L227">
        <v>991.641085901569</v>
      </c>
      <c r="M227">
        <v>278.09724802394999</v>
      </c>
      <c r="N227">
        <v>2287.5259985431999</v>
      </c>
      <c r="O227">
        <v>6.14122518949869</v>
      </c>
      <c r="P227">
        <v>117444.025215617</v>
      </c>
      <c r="Q227">
        <v>64195.806415056002</v>
      </c>
    </row>
    <row r="228" spans="1:17">
      <c r="A228">
        <v>227</v>
      </c>
      <c r="B228">
        <v>54.014944429811898</v>
      </c>
      <c r="C228">
        <v>9151.8475602005801</v>
      </c>
      <c r="D228">
        <v>0.52856885580466995</v>
      </c>
      <c r="E228">
        <v>475.290988928628</v>
      </c>
      <c r="F228">
        <v>12.8279505061767</v>
      </c>
      <c r="G228">
        <v>53219.383763234298</v>
      </c>
      <c r="H228">
        <v>0.62013597270147702</v>
      </c>
      <c r="I228">
        <v>0.378663552543404</v>
      </c>
      <c r="J228">
        <v>0.20337495167470801</v>
      </c>
      <c r="K228">
        <v>20.033772712935601</v>
      </c>
      <c r="L228">
        <v>992.00484644226799</v>
      </c>
      <c r="M228">
        <v>281.035116162029</v>
      </c>
      <c r="N228">
        <v>2286.6816860020999</v>
      </c>
      <c r="O228">
        <v>6.13825632932405</v>
      </c>
      <c r="P228">
        <v>117399.44754232701</v>
      </c>
      <c r="Q228">
        <v>64180.063779092699</v>
      </c>
    </row>
    <row r="229" spans="1:17">
      <c r="A229">
        <v>228</v>
      </c>
      <c r="B229">
        <v>53.811698098180003</v>
      </c>
      <c r="C229">
        <v>9113.1069877540303</v>
      </c>
      <c r="D229">
        <v>0.52858952165249296</v>
      </c>
      <c r="E229">
        <v>473.62787355536801</v>
      </c>
      <c r="F229">
        <v>12.8811462792578</v>
      </c>
      <c r="G229">
        <v>53216.160079910798</v>
      </c>
      <c r="H229">
        <v>0.619828525258314</v>
      </c>
      <c r="I229">
        <v>0.378415320791743</v>
      </c>
      <c r="J229">
        <v>0.203241629837528</v>
      </c>
      <c r="K229">
        <v>20.018991290489598</v>
      </c>
      <c r="L229">
        <v>992.619798386311</v>
      </c>
      <c r="M229">
        <v>282.19601635120102</v>
      </c>
      <c r="N229">
        <v>2286.6683351694101</v>
      </c>
      <c r="O229">
        <v>6.1379312258371996</v>
      </c>
      <c r="P229">
        <v>117387.26416778599</v>
      </c>
      <c r="Q229">
        <v>64171.104087874999</v>
      </c>
    </row>
    <row r="230" spans="1:17">
      <c r="A230">
        <v>229</v>
      </c>
      <c r="B230">
        <v>53.597923421599901</v>
      </c>
      <c r="C230">
        <v>9072.0998673114591</v>
      </c>
      <c r="D230">
        <v>0.52844412484407899</v>
      </c>
      <c r="E230">
        <v>471.79282748168401</v>
      </c>
      <c r="F230">
        <v>12.939877227062</v>
      </c>
      <c r="G230">
        <v>53229.585642534301</v>
      </c>
      <c r="H230">
        <v>0.619317195566496</v>
      </c>
      <c r="I230">
        <v>0.37816039490046099</v>
      </c>
      <c r="J230">
        <v>0.20310471267063501</v>
      </c>
      <c r="K230">
        <v>20.004114368424801</v>
      </c>
      <c r="L230">
        <v>993.22818848548695</v>
      </c>
      <c r="M230">
        <v>283.83387058175703</v>
      </c>
      <c r="N230">
        <v>2286.50625726925</v>
      </c>
      <c r="O230">
        <v>6.1371180930834903</v>
      </c>
      <c r="P230">
        <v>117391.85847465599</v>
      </c>
      <c r="Q230">
        <v>64162.2728321213</v>
      </c>
    </row>
    <row r="231" spans="1:17">
      <c r="A231">
        <v>230</v>
      </c>
      <c r="B231">
        <v>53.454787478629399</v>
      </c>
      <c r="C231">
        <v>9053.4186649465792</v>
      </c>
      <c r="D231">
        <v>0.52848979153015896</v>
      </c>
      <c r="E231">
        <v>470.94811610187497</v>
      </c>
      <c r="F231">
        <v>12.9660903273336</v>
      </c>
      <c r="G231">
        <v>53213.885823841301</v>
      </c>
      <c r="H231">
        <v>0.61960828516257105</v>
      </c>
      <c r="I231">
        <v>0.37801559540215302</v>
      </c>
      <c r="J231">
        <v>0.203026942864765</v>
      </c>
      <c r="K231">
        <v>20.000401451064398</v>
      </c>
      <c r="L231">
        <v>993.59959363642895</v>
      </c>
      <c r="M231">
        <v>283.68958888951198</v>
      </c>
      <c r="N231">
        <v>2286.6794393065402</v>
      </c>
      <c r="O231">
        <v>6.1379227170592801</v>
      </c>
      <c r="P231">
        <v>117387.444180865</v>
      </c>
      <c r="Q231">
        <v>64173.558357023903</v>
      </c>
    </row>
    <row r="232" spans="1:17">
      <c r="A232">
        <v>231</v>
      </c>
      <c r="B232">
        <v>53.182328691021901</v>
      </c>
      <c r="C232">
        <v>9032.1700285271108</v>
      </c>
      <c r="D232">
        <v>0.52886807035004002</v>
      </c>
      <c r="E232">
        <v>469.60344871889902</v>
      </c>
      <c r="F232">
        <v>13.005809112755101</v>
      </c>
      <c r="G232">
        <v>53252.581525941503</v>
      </c>
      <c r="H232">
        <v>0.62105326211979195</v>
      </c>
      <c r="I232">
        <v>0.377800454916835</v>
      </c>
      <c r="J232">
        <v>0.20291139388860699</v>
      </c>
      <c r="K232">
        <v>20.017678835104501</v>
      </c>
      <c r="L232">
        <v>994.18964995863496</v>
      </c>
      <c r="M232">
        <v>282.79786689319798</v>
      </c>
      <c r="N232">
        <v>2287.3707154582798</v>
      </c>
      <c r="O232">
        <v>6.1412966523628398</v>
      </c>
      <c r="P232">
        <v>117470.679264972</v>
      </c>
      <c r="Q232">
        <v>64218.0977390302</v>
      </c>
    </row>
    <row r="233" spans="1:17">
      <c r="A233">
        <v>232</v>
      </c>
      <c r="B233">
        <v>52.998759682592002</v>
      </c>
      <c r="C233">
        <v>8986.1624776086992</v>
      </c>
      <c r="D233">
        <v>0.52882455459092303</v>
      </c>
      <c r="E233">
        <v>467.47085435859299</v>
      </c>
      <c r="F233">
        <v>13.070805868936199</v>
      </c>
      <c r="G233">
        <v>53247.256365392102</v>
      </c>
      <c r="H233">
        <v>0.62058823325786305</v>
      </c>
      <c r="I233">
        <v>0.37753961513873902</v>
      </c>
      <c r="J233">
        <v>0.20277130045498101</v>
      </c>
      <c r="K233">
        <v>20.005400276667299</v>
      </c>
      <c r="L233">
        <v>994.79343245284804</v>
      </c>
      <c r="M233">
        <v>284.39974582193003</v>
      </c>
      <c r="N233">
        <v>2287.1592753897799</v>
      </c>
      <c r="O233">
        <v>6.1404919110344602</v>
      </c>
      <c r="P233">
        <v>117456.385251542</v>
      </c>
      <c r="Q233">
        <v>64209.128886150102</v>
      </c>
    </row>
    <row r="234" spans="1:17">
      <c r="A234">
        <v>233</v>
      </c>
      <c r="B234">
        <v>52.780506261991803</v>
      </c>
      <c r="C234">
        <v>8947.9011580694805</v>
      </c>
      <c r="D234">
        <v>0.528990498924229</v>
      </c>
      <c r="E234">
        <v>465.51975561056503</v>
      </c>
      <c r="F234">
        <v>13.128409070681</v>
      </c>
      <c r="G234">
        <v>53254.439872881601</v>
      </c>
      <c r="H234">
        <v>0.62078870411378495</v>
      </c>
      <c r="I234">
        <v>0.37728074337147</v>
      </c>
      <c r="J234">
        <v>0.202632264012723</v>
      </c>
      <c r="K234">
        <v>20.005475619050401</v>
      </c>
      <c r="L234">
        <v>995.43249285669799</v>
      </c>
      <c r="M234">
        <v>285.13878441275102</v>
      </c>
      <c r="N234">
        <v>2287.29142500945</v>
      </c>
      <c r="O234">
        <v>6.1411313601100401</v>
      </c>
      <c r="P234">
        <v>117471.70672715599</v>
      </c>
      <c r="Q234">
        <v>64217.266854274501</v>
      </c>
    </row>
    <row r="235" spans="1:17">
      <c r="A235">
        <v>234</v>
      </c>
      <c r="B235">
        <v>52.570130110467503</v>
      </c>
      <c r="C235">
        <v>8918.36073471493</v>
      </c>
      <c r="D235">
        <v>0.52913647070982195</v>
      </c>
      <c r="E235">
        <v>464.02426561884403</v>
      </c>
      <c r="F235">
        <v>13.178654361855999</v>
      </c>
      <c r="G235">
        <v>53287.703679949103</v>
      </c>
      <c r="H235">
        <v>0.62147562265829404</v>
      </c>
      <c r="I235">
        <v>0.377080105463445</v>
      </c>
      <c r="J235">
        <v>0.202524504170048</v>
      </c>
      <c r="K235">
        <v>20.007756548984599</v>
      </c>
      <c r="L235">
        <v>995.91980535236496</v>
      </c>
      <c r="M235">
        <v>285.15819239258798</v>
      </c>
      <c r="N235">
        <v>2287.5007111500299</v>
      </c>
      <c r="O235">
        <v>6.1427664470754504</v>
      </c>
      <c r="P235">
        <v>117531.99359715699</v>
      </c>
      <c r="Q235">
        <v>64244.289917207498</v>
      </c>
    </row>
    <row r="236" spans="1:17">
      <c r="A236">
        <v>235</v>
      </c>
      <c r="B236">
        <v>52.334862532577802</v>
      </c>
      <c r="C236">
        <v>8877.7069169814804</v>
      </c>
      <c r="D236">
        <v>0.52909398007011099</v>
      </c>
      <c r="E236">
        <v>462.04976488414701</v>
      </c>
      <c r="F236">
        <v>13.2390729452237</v>
      </c>
      <c r="G236">
        <v>53293.5347076736</v>
      </c>
      <c r="H236">
        <v>0.621326349360381</v>
      </c>
      <c r="I236">
        <v>0.376798019474678</v>
      </c>
      <c r="J236">
        <v>0.20237299969081299</v>
      </c>
      <c r="K236">
        <v>20.001987501483701</v>
      </c>
      <c r="L236">
        <v>996.61736102472605</v>
      </c>
      <c r="M236">
        <v>286.542803855893</v>
      </c>
      <c r="N236">
        <v>2287.5120097491199</v>
      </c>
      <c r="O236">
        <v>6.1428053906779798</v>
      </c>
      <c r="P236">
        <v>117532.60946023501</v>
      </c>
      <c r="Q236">
        <v>64239.074752561297</v>
      </c>
    </row>
    <row r="237" spans="1:17">
      <c r="A237">
        <v>236</v>
      </c>
      <c r="B237">
        <v>52.162419830831503</v>
      </c>
      <c r="C237">
        <v>8842.3856855546801</v>
      </c>
      <c r="D237">
        <v>0.52906819013830997</v>
      </c>
      <c r="E237">
        <v>460.41172024611001</v>
      </c>
      <c r="F237">
        <v>13.2894229764222</v>
      </c>
      <c r="G237">
        <v>53281.315871505198</v>
      </c>
      <c r="H237">
        <v>0.62081391390876595</v>
      </c>
      <c r="I237">
        <v>0.37658614780799599</v>
      </c>
      <c r="J237">
        <v>0.20225920635188899</v>
      </c>
      <c r="K237">
        <v>19.9909875295799</v>
      </c>
      <c r="L237">
        <v>997.11886411042099</v>
      </c>
      <c r="M237">
        <v>288.23103982636701</v>
      </c>
      <c r="N237">
        <v>2287.3213836844702</v>
      </c>
      <c r="O237">
        <v>6.1419249890842798</v>
      </c>
      <c r="P237">
        <v>117510.20349599799</v>
      </c>
      <c r="Q237">
        <v>64228.887624492301</v>
      </c>
    </row>
    <row r="238" spans="1:17">
      <c r="A238">
        <v>237</v>
      </c>
      <c r="B238">
        <v>52.0876739222035</v>
      </c>
      <c r="C238">
        <v>8796.8368940585606</v>
      </c>
      <c r="D238">
        <v>0.52872475803202501</v>
      </c>
      <c r="E238">
        <v>458.65223328144202</v>
      </c>
      <c r="F238">
        <v>13.3515675598802</v>
      </c>
      <c r="G238">
        <v>53243.853885257602</v>
      </c>
      <c r="H238">
        <v>0.61909367834115203</v>
      </c>
      <c r="I238">
        <v>0.376443722899935</v>
      </c>
      <c r="J238">
        <v>0.202182711905566</v>
      </c>
      <c r="K238">
        <v>19.9566212279497</v>
      </c>
      <c r="L238">
        <v>997.32148968411104</v>
      </c>
      <c r="M238">
        <v>291.55594120614199</v>
      </c>
      <c r="N238">
        <v>2286.2839812444299</v>
      </c>
      <c r="O238">
        <v>6.1382018174414803</v>
      </c>
      <c r="P238">
        <v>117451.56210426999</v>
      </c>
      <c r="Q238">
        <v>64207.7082190121</v>
      </c>
    </row>
    <row r="239" spans="1:17">
      <c r="A239">
        <v>238</v>
      </c>
      <c r="B239">
        <v>51.910250638073897</v>
      </c>
      <c r="C239">
        <v>8763.5061555201992</v>
      </c>
      <c r="D239">
        <v>0.52874845899322498</v>
      </c>
      <c r="E239">
        <v>457.270307251818</v>
      </c>
      <c r="F239">
        <v>13.4000751214747</v>
      </c>
      <c r="G239">
        <v>53234.944662684102</v>
      </c>
      <c r="H239">
        <v>0.61878028031520405</v>
      </c>
      <c r="I239">
        <v>0.37622415691621203</v>
      </c>
      <c r="J239">
        <v>0.202064786055484</v>
      </c>
      <c r="K239">
        <v>19.941015838795298</v>
      </c>
      <c r="L239">
        <v>997.88022047818504</v>
      </c>
      <c r="M239">
        <v>292.627559887431</v>
      </c>
      <c r="N239">
        <v>2286.2911272156898</v>
      </c>
      <c r="O239">
        <v>6.1378570807915898</v>
      </c>
      <c r="P239">
        <v>117431.640811476</v>
      </c>
      <c r="Q239">
        <v>64196.6961487921</v>
      </c>
    </row>
    <row r="240" spans="1:17">
      <c r="A240">
        <v>239</v>
      </c>
      <c r="B240">
        <v>51.709845022982002</v>
      </c>
      <c r="C240">
        <v>8731.9898704147799</v>
      </c>
      <c r="D240">
        <v>0.528672163623507</v>
      </c>
      <c r="E240">
        <v>455.87140674738799</v>
      </c>
      <c r="F240">
        <v>13.448548043639001</v>
      </c>
      <c r="G240">
        <v>53233.728240207398</v>
      </c>
      <c r="H240">
        <v>0.61869367262607</v>
      </c>
      <c r="I240">
        <v>0.37600423384029502</v>
      </c>
      <c r="J240">
        <v>0.20194666841612699</v>
      </c>
      <c r="K240">
        <v>19.929923188203599</v>
      </c>
      <c r="L240">
        <v>998.43210310052598</v>
      </c>
      <c r="M240">
        <v>293.38979475728098</v>
      </c>
      <c r="N240">
        <v>2286.3311614470399</v>
      </c>
      <c r="O240">
        <v>6.1379483351813802</v>
      </c>
      <c r="P240">
        <v>117432.585288842</v>
      </c>
      <c r="Q240">
        <v>64198.857048634702</v>
      </c>
    </row>
    <row r="241" spans="1:17">
      <c r="A241">
        <v>240</v>
      </c>
      <c r="B241">
        <v>51.453280286943503</v>
      </c>
      <c r="C241">
        <v>8720.3150087040103</v>
      </c>
      <c r="D241">
        <v>0.52912123008344003</v>
      </c>
      <c r="E241">
        <v>454.905182808625</v>
      </c>
      <c r="F241">
        <v>13.479046243809499</v>
      </c>
      <c r="G241">
        <v>53287.239713821597</v>
      </c>
      <c r="H241">
        <v>0.62053485385196705</v>
      </c>
      <c r="I241">
        <v>0.37582983474354698</v>
      </c>
      <c r="J241">
        <v>0.20185300107572701</v>
      </c>
      <c r="K241">
        <v>19.954471970504098</v>
      </c>
      <c r="L241">
        <v>998.95489397854101</v>
      </c>
      <c r="M241">
        <v>291.816833456864</v>
      </c>
      <c r="N241">
        <v>2287.2226364553198</v>
      </c>
      <c r="O241">
        <v>6.1422264199177201</v>
      </c>
      <c r="P241">
        <v>117541.52926290801</v>
      </c>
      <c r="Q241">
        <v>64254.289549086199</v>
      </c>
    </row>
    <row r="242" spans="1:17">
      <c r="A242">
        <v>241</v>
      </c>
      <c r="B242">
        <v>51.279600983905702</v>
      </c>
      <c r="C242">
        <v>8676.9228780818394</v>
      </c>
      <c r="D242">
        <v>0.52908936162930398</v>
      </c>
      <c r="E242">
        <v>452.87363482338799</v>
      </c>
      <c r="F242">
        <v>13.5452690277487</v>
      </c>
      <c r="G242">
        <v>53284.405657418298</v>
      </c>
      <c r="H242">
        <v>0.62015597161126601</v>
      </c>
      <c r="I242">
        <v>0.37557902744265098</v>
      </c>
      <c r="J242">
        <v>0.20171829594671001</v>
      </c>
      <c r="K242">
        <v>19.943460505821001</v>
      </c>
      <c r="L242">
        <v>999.54380992075096</v>
      </c>
      <c r="M242">
        <v>293.35289274549098</v>
      </c>
      <c r="N242">
        <v>2287.0495484773601</v>
      </c>
      <c r="O242">
        <v>6.1415907414602602</v>
      </c>
      <c r="P242">
        <v>117531.254716646</v>
      </c>
      <c r="Q242">
        <v>64246.849059228101</v>
      </c>
    </row>
    <row r="243" spans="1:17">
      <c r="A243">
        <v>242</v>
      </c>
      <c r="B243">
        <v>51.042773875746697</v>
      </c>
      <c r="C243">
        <v>8639.4451063278102</v>
      </c>
      <c r="D243">
        <v>0.52929365371869297</v>
      </c>
      <c r="E243">
        <v>450.92291494725998</v>
      </c>
      <c r="F243">
        <v>13.607340894350999</v>
      </c>
      <c r="G243">
        <v>53298.7522032993</v>
      </c>
      <c r="H243">
        <v>0.62057260399861902</v>
      </c>
      <c r="I243">
        <v>0.37531078428907</v>
      </c>
      <c r="J243">
        <v>0.20157422626260599</v>
      </c>
      <c r="K243">
        <v>19.9460924036695</v>
      </c>
      <c r="L243">
        <v>1000.22593533963</v>
      </c>
      <c r="M243">
        <v>293.92375268816301</v>
      </c>
      <c r="N243">
        <v>2287.2899245051199</v>
      </c>
      <c r="O243">
        <v>6.1427482011327399</v>
      </c>
      <c r="P243">
        <v>117559.874699835</v>
      </c>
      <c r="Q243">
        <v>64261.122496535703</v>
      </c>
    </row>
    <row r="244" spans="1:17">
      <c r="A244">
        <v>243</v>
      </c>
      <c r="B244">
        <v>50.843624922906699</v>
      </c>
      <c r="C244">
        <v>8615.3356423423502</v>
      </c>
      <c r="D244">
        <v>0.52947112148806996</v>
      </c>
      <c r="E244">
        <v>449.65482975163201</v>
      </c>
      <c r="F244">
        <v>13.6541961448237</v>
      </c>
      <c r="G244">
        <v>53340.234895390597</v>
      </c>
      <c r="H244">
        <v>0.62149284592006104</v>
      </c>
      <c r="I244">
        <v>0.37513484670384201</v>
      </c>
      <c r="J244">
        <v>0.201479732621343</v>
      </c>
      <c r="K244">
        <v>19.951709463178101</v>
      </c>
      <c r="L244">
        <v>1000.66849581444</v>
      </c>
      <c r="M244">
        <v>293.59770257265399</v>
      </c>
      <c r="N244">
        <v>2287.5973736174001</v>
      </c>
      <c r="O244">
        <v>6.1449112955725598</v>
      </c>
      <c r="P244">
        <v>117635.482714033</v>
      </c>
      <c r="Q244">
        <v>64295.247818642798</v>
      </c>
    </row>
    <row r="245" spans="1:17">
      <c r="A245">
        <v>244</v>
      </c>
      <c r="B245">
        <v>50.624388289069202</v>
      </c>
      <c r="C245">
        <v>8580.5509468111195</v>
      </c>
      <c r="D245">
        <v>0.52941593725549096</v>
      </c>
      <c r="E245">
        <v>447.94187758281498</v>
      </c>
      <c r="F245">
        <v>13.7098777497388</v>
      </c>
      <c r="G245">
        <v>53348.231106719402</v>
      </c>
      <c r="H245">
        <v>0.62141238212114502</v>
      </c>
      <c r="I245">
        <v>0.37487844462109599</v>
      </c>
      <c r="J245">
        <v>0.20134202261245099</v>
      </c>
      <c r="K245">
        <v>19.947731579971901</v>
      </c>
      <c r="L245">
        <v>1001.3191611342299</v>
      </c>
      <c r="M245">
        <v>294.87064632226401</v>
      </c>
      <c r="N245">
        <v>2287.6565613435901</v>
      </c>
      <c r="O245">
        <v>6.1451094566452502</v>
      </c>
      <c r="P245">
        <v>117638.304506186</v>
      </c>
      <c r="Q245">
        <v>64290.0733994662</v>
      </c>
    </row>
    <row r="246" spans="1:17">
      <c r="A246">
        <v>245</v>
      </c>
      <c r="B246">
        <v>50.431334973837899</v>
      </c>
      <c r="C246">
        <v>8544.8657560587108</v>
      </c>
      <c r="D246">
        <v>0.52942819216080605</v>
      </c>
      <c r="E246">
        <v>446.251837916385</v>
      </c>
      <c r="F246">
        <v>13.7657698802462</v>
      </c>
      <c r="G246">
        <v>53341.544164219798</v>
      </c>
      <c r="H246">
        <v>0.62108353001906302</v>
      </c>
      <c r="I246">
        <v>0.37465309911752998</v>
      </c>
      <c r="J246">
        <v>0.201220992662275</v>
      </c>
      <c r="K246">
        <v>19.938609343352301</v>
      </c>
      <c r="L246">
        <v>1001.86780433485</v>
      </c>
      <c r="M246">
        <v>296.44298774688201</v>
      </c>
      <c r="N246">
        <v>2287.55243299837</v>
      </c>
      <c r="O246">
        <v>6.1446458984590802</v>
      </c>
      <c r="P246">
        <v>117626.6556555</v>
      </c>
      <c r="Q246">
        <v>64285.111491280099</v>
      </c>
    </row>
    <row r="247" spans="1:17">
      <c r="A247">
        <v>246</v>
      </c>
      <c r="B247">
        <v>50.289421318849897</v>
      </c>
      <c r="C247">
        <v>8495.3541817292607</v>
      </c>
      <c r="D247">
        <v>0.52918354410919899</v>
      </c>
      <c r="E247">
        <v>444.20000620319701</v>
      </c>
      <c r="F247">
        <v>13.8417246047951</v>
      </c>
      <c r="G247">
        <v>53316.542161225203</v>
      </c>
      <c r="H247">
        <v>0.61979455342419298</v>
      </c>
      <c r="I247">
        <v>0.37445348508533899</v>
      </c>
      <c r="J247">
        <v>0.20111378272913599</v>
      </c>
      <c r="K247">
        <v>19.9090381141528</v>
      </c>
      <c r="L247">
        <v>1002.23723624566</v>
      </c>
      <c r="M247">
        <v>299.47452115069501</v>
      </c>
      <c r="N247">
        <v>2286.7364064369099</v>
      </c>
      <c r="O247">
        <v>6.1418960480038898</v>
      </c>
      <c r="P247">
        <v>117590.35300369099</v>
      </c>
      <c r="Q247">
        <v>64273.8108424655</v>
      </c>
    </row>
    <row r="248" spans="1:17">
      <c r="A248">
        <v>247</v>
      </c>
      <c r="B248">
        <v>50.120580339012697</v>
      </c>
      <c r="C248">
        <v>8466.7449405249808</v>
      </c>
      <c r="D248">
        <v>0.52923766175520404</v>
      </c>
      <c r="E248">
        <v>443.01878858593102</v>
      </c>
      <c r="F248">
        <v>13.8869049609442</v>
      </c>
      <c r="G248">
        <v>53311.196363053103</v>
      </c>
      <c r="H248">
        <v>0.61964014491216901</v>
      </c>
      <c r="I248">
        <v>0.37425127170765998</v>
      </c>
      <c r="J248">
        <v>0.201005176723521</v>
      </c>
      <c r="K248">
        <v>19.8955684556059</v>
      </c>
      <c r="L248">
        <v>1002.77220001437</v>
      </c>
      <c r="M248">
        <v>300.26134005667302</v>
      </c>
      <c r="N248">
        <v>2286.8359864471299</v>
      </c>
      <c r="O248">
        <v>6.1419044056807799</v>
      </c>
      <c r="P248">
        <v>117576.882317625</v>
      </c>
      <c r="Q248">
        <v>64265.685954572204</v>
      </c>
    </row>
    <row r="249" spans="1:17">
      <c r="A249">
        <v>248</v>
      </c>
      <c r="B249">
        <v>49.939535972970702</v>
      </c>
      <c r="C249">
        <v>8442.4119799028904</v>
      </c>
      <c r="D249">
        <v>0.52917357505157903</v>
      </c>
      <c r="E249">
        <v>441.93854846332999</v>
      </c>
      <c r="F249">
        <v>13.927906399505799</v>
      </c>
      <c r="G249">
        <v>53313.633274027197</v>
      </c>
      <c r="H249">
        <v>0.61972248354611503</v>
      </c>
      <c r="I249">
        <v>0.37406439478724801</v>
      </c>
      <c r="J249">
        <v>0.20090480771677999</v>
      </c>
      <c r="K249">
        <v>19.887163037690801</v>
      </c>
      <c r="L249">
        <v>1003.26194628808</v>
      </c>
      <c r="M249">
        <v>300.63919076629901</v>
      </c>
      <c r="N249">
        <v>2286.9700612072002</v>
      </c>
      <c r="O249">
        <v>6.1423633037637098</v>
      </c>
      <c r="P249">
        <v>117585.123842154</v>
      </c>
      <c r="Q249">
        <v>64271.490568126697</v>
      </c>
    </row>
    <row r="250" spans="1:17">
      <c r="A250">
        <v>249</v>
      </c>
      <c r="B250">
        <v>49.783384591567298</v>
      </c>
      <c r="C250">
        <v>8461.6114990735205</v>
      </c>
      <c r="D250">
        <v>0.52975493098599202</v>
      </c>
      <c r="E250">
        <v>442.30232228626897</v>
      </c>
      <c r="F250">
        <v>13.9135005051159</v>
      </c>
      <c r="G250">
        <v>53384.496614338903</v>
      </c>
      <c r="H250">
        <v>0.62231265030278105</v>
      </c>
      <c r="I250">
        <v>0.37405028205944302</v>
      </c>
      <c r="J250">
        <v>0.20089722796605899</v>
      </c>
      <c r="K250">
        <v>19.928088762579101</v>
      </c>
      <c r="L250">
        <v>1003.44531439177</v>
      </c>
      <c r="M250">
        <v>297.523230147736</v>
      </c>
      <c r="N250">
        <v>2288.2366828311601</v>
      </c>
      <c r="O250">
        <v>6.1482676202931303</v>
      </c>
      <c r="P250">
        <v>117730.635866454</v>
      </c>
      <c r="Q250">
        <v>64346.139252115201</v>
      </c>
    </row>
    <row r="251" spans="1:17">
      <c r="A251">
        <v>250</v>
      </c>
      <c r="B251">
        <v>49.782608810054398</v>
      </c>
      <c r="C251">
        <v>8461.2195323831293</v>
      </c>
      <c r="D251">
        <v>0.52984182565191096</v>
      </c>
      <c r="E251">
        <v>442.30394418052799</v>
      </c>
      <c r="F251">
        <v>13.914368073697901</v>
      </c>
      <c r="G251">
        <v>53383.879936950099</v>
      </c>
      <c r="H251">
        <v>0.622362180188617</v>
      </c>
      <c r="I251">
        <v>0.37405221991378101</v>
      </c>
      <c r="J251">
        <v>0.200898268760796</v>
      </c>
      <c r="K251">
        <v>19.926701752147402</v>
      </c>
      <c r="L251">
        <v>1003.46474142649</v>
      </c>
      <c r="M251">
        <v>297.529552183303</v>
      </c>
      <c r="N251">
        <v>2288.3202294070202</v>
      </c>
      <c r="O251">
        <v>6.1485294784861901</v>
      </c>
      <c r="P251">
        <v>117732.52292593999</v>
      </c>
      <c r="Q251">
        <v>64348.642988990403</v>
      </c>
    </row>
    <row r="252" spans="1:17">
      <c r="A252">
        <v>251</v>
      </c>
      <c r="B252">
        <v>49.611427951254399</v>
      </c>
      <c r="C252">
        <v>8421.4667529743092</v>
      </c>
      <c r="D252">
        <v>0.52975847592037695</v>
      </c>
      <c r="E252">
        <v>440.38109334608203</v>
      </c>
      <c r="F252">
        <v>13.979848325716301</v>
      </c>
      <c r="G252">
        <v>53387.606924305801</v>
      </c>
      <c r="H252">
        <v>0.62213476802174805</v>
      </c>
      <c r="I252">
        <v>0.37380662138137699</v>
      </c>
      <c r="J252">
        <v>0.200766361189223</v>
      </c>
      <c r="K252">
        <v>19.920300120179501</v>
      </c>
      <c r="L252">
        <v>1004.03334443212</v>
      </c>
      <c r="M252">
        <v>298.79861527375999</v>
      </c>
      <c r="N252">
        <v>2288.1620057776099</v>
      </c>
      <c r="O252">
        <v>6.14807203776477</v>
      </c>
      <c r="P252">
        <v>117730.827886643</v>
      </c>
      <c r="Q252">
        <v>64343.2209623374</v>
      </c>
    </row>
    <row r="253" spans="1:17">
      <c r="A253">
        <v>252</v>
      </c>
      <c r="B253">
        <v>49.369133689389301</v>
      </c>
      <c r="C253">
        <v>8387.2529359713299</v>
      </c>
      <c r="D253">
        <v>0.53001582987839102</v>
      </c>
      <c r="E253">
        <v>438.53278087827999</v>
      </c>
      <c r="F253">
        <v>14.0420793635979</v>
      </c>
      <c r="G253">
        <v>53410.018689254</v>
      </c>
      <c r="H253">
        <v>0.62281978847757202</v>
      </c>
      <c r="I253">
        <v>0.37354203396726599</v>
      </c>
      <c r="J253">
        <v>0.20062425495217701</v>
      </c>
      <c r="K253">
        <v>19.927285153048601</v>
      </c>
      <c r="L253">
        <v>1004.73209194228</v>
      </c>
      <c r="M253">
        <v>299.086408845611</v>
      </c>
      <c r="N253">
        <v>2288.5443114095801</v>
      </c>
      <c r="O253">
        <v>6.1498671860495202</v>
      </c>
      <c r="P253">
        <v>117774.471369479</v>
      </c>
      <c r="Q253">
        <v>64364.452680225302</v>
      </c>
    </row>
    <row r="254" spans="1:17">
      <c r="A254">
        <v>253</v>
      </c>
      <c r="B254">
        <v>49.270610144746399</v>
      </c>
      <c r="C254">
        <v>8347.11644864763</v>
      </c>
      <c r="D254">
        <v>0.529950506761662</v>
      </c>
      <c r="E254">
        <v>436.80251674501602</v>
      </c>
      <c r="F254">
        <v>14.104538222224001</v>
      </c>
      <c r="G254">
        <v>53390.108717547497</v>
      </c>
      <c r="H254">
        <v>0.62194200913532505</v>
      </c>
      <c r="I254">
        <v>0.37334218339006497</v>
      </c>
      <c r="J254">
        <v>0.20051691797398699</v>
      </c>
      <c r="K254">
        <v>19.9065176583449</v>
      </c>
      <c r="L254">
        <v>1005.19848973134</v>
      </c>
      <c r="M254">
        <v>301.10240514632602</v>
      </c>
      <c r="N254">
        <v>2288.19584770548</v>
      </c>
      <c r="O254">
        <v>6.1482128118859301</v>
      </c>
      <c r="P254">
        <v>117732.222995305</v>
      </c>
      <c r="Q254">
        <v>64342.114277757602</v>
      </c>
    </row>
    <row r="255" spans="1:17">
      <c r="A255">
        <v>254</v>
      </c>
      <c r="B255">
        <v>49.116050641743698</v>
      </c>
      <c r="C255">
        <v>8334.3983867563202</v>
      </c>
      <c r="D255">
        <v>0.53015568310644001</v>
      </c>
      <c r="E255">
        <v>436.04787444190998</v>
      </c>
      <c r="F255">
        <v>14.1374844175973</v>
      </c>
      <c r="G255">
        <v>53442.306222164298</v>
      </c>
      <c r="H255">
        <v>0.62315895770875795</v>
      </c>
      <c r="I255">
        <v>0.37323035678483102</v>
      </c>
      <c r="J255">
        <v>0.200456857452496</v>
      </c>
      <c r="K255">
        <v>19.917168933813301</v>
      </c>
      <c r="L255">
        <v>1005.49946120217</v>
      </c>
      <c r="M255">
        <v>300.205201106277</v>
      </c>
      <c r="N255">
        <v>2288.61942740935</v>
      </c>
      <c r="O255">
        <v>6.1510255337388102</v>
      </c>
      <c r="P255">
        <v>117827.427322815</v>
      </c>
      <c r="Q255">
        <v>64385.121100651202</v>
      </c>
    </row>
    <row r="256" spans="1:17">
      <c r="A256">
        <v>255</v>
      </c>
      <c r="B256">
        <v>48.913878753016903</v>
      </c>
      <c r="C256">
        <v>8305.2708228623196</v>
      </c>
      <c r="D256">
        <v>0.53009280790028501</v>
      </c>
      <c r="E256">
        <v>434.58883582816497</v>
      </c>
      <c r="F256">
        <v>14.187719790009201</v>
      </c>
      <c r="G256">
        <v>53452.614560368696</v>
      </c>
      <c r="H256">
        <v>0.62315429966989799</v>
      </c>
      <c r="I256">
        <v>0.37299962578002299</v>
      </c>
      <c r="J256">
        <v>0.200332935024162</v>
      </c>
      <c r="K256">
        <v>19.915106898582</v>
      </c>
      <c r="L256">
        <v>1006.10297999608</v>
      </c>
      <c r="M256">
        <v>301.32379111368499</v>
      </c>
      <c r="N256">
        <v>2288.73147651111</v>
      </c>
      <c r="O256">
        <v>6.1514025069851996</v>
      </c>
      <c r="P256">
        <v>117832.85521491</v>
      </c>
      <c r="Q256">
        <v>64380.240654540801</v>
      </c>
    </row>
    <row r="257" spans="1:17">
      <c r="A257">
        <v>256</v>
      </c>
      <c r="B257">
        <v>48.706587229557499</v>
      </c>
      <c r="C257">
        <v>8269.7238047545106</v>
      </c>
      <c r="D257">
        <v>0.53013911316884998</v>
      </c>
      <c r="E257">
        <v>432.87550397548301</v>
      </c>
      <c r="F257">
        <v>14.248477128907201</v>
      </c>
      <c r="G257">
        <v>53451.098943316101</v>
      </c>
      <c r="H257">
        <v>0.62299207752548702</v>
      </c>
      <c r="I257">
        <v>0.37276481179475002</v>
      </c>
      <c r="J257">
        <v>0.200206819683548</v>
      </c>
      <c r="K257">
        <v>19.907836965845799</v>
      </c>
      <c r="L257">
        <v>1006.69101671288</v>
      </c>
      <c r="M257">
        <v>302.76184559008402</v>
      </c>
      <c r="N257">
        <v>2288.7120291595802</v>
      </c>
      <c r="O257">
        <v>6.1513326480528496</v>
      </c>
      <c r="P257">
        <v>117830.97049442399</v>
      </c>
      <c r="Q257">
        <v>64379.871551108103</v>
      </c>
    </row>
    <row r="258" spans="1:17">
      <c r="A258">
        <v>257</v>
      </c>
      <c r="B258">
        <v>48.521485019723102</v>
      </c>
      <c r="C258">
        <v>8219.45646656196</v>
      </c>
      <c r="D258">
        <v>0.52998222595401201</v>
      </c>
      <c r="E258">
        <v>430.69862523255301</v>
      </c>
      <c r="F258">
        <v>14.333656473819699</v>
      </c>
      <c r="G258">
        <v>53437.490240323103</v>
      </c>
      <c r="H258">
        <v>0.62209701305680698</v>
      </c>
      <c r="I258">
        <v>0.37253156320667402</v>
      </c>
      <c r="J258">
        <v>0.20008154509609499</v>
      </c>
      <c r="K258">
        <v>19.883172958161701</v>
      </c>
      <c r="L258">
        <v>1007.17424924696</v>
      </c>
      <c r="M258">
        <v>305.39182967759899</v>
      </c>
      <c r="N258">
        <v>2288.1087707235802</v>
      </c>
      <c r="O258">
        <v>6.1494937522344904</v>
      </c>
      <c r="P258">
        <v>117814.865393215</v>
      </c>
      <c r="Q258">
        <v>64377.375152892098</v>
      </c>
    </row>
    <row r="259" spans="1:17">
      <c r="A259">
        <v>258</v>
      </c>
      <c r="B259">
        <v>48.369352997968903</v>
      </c>
      <c r="C259">
        <v>8195.6562199975197</v>
      </c>
      <c r="D259">
        <v>0.53005291771562602</v>
      </c>
      <c r="E259">
        <v>429.73755924843101</v>
      </c>
      <c r="F259">
        <v>14.374003176691501</v>
      </c>
      <c r="G259">
        <v>53433.970672518502</v>
      </c>
      <c r="H259">
        <v>0.62204004136936797</v>
      </c>
      <c r="I259">
        <v>0.37235109941197198</v>
      </c>
      <c r="J259">
        <v>0.19998462049038601</v>
      </c>
      <c r="K259">
        <v>19.871110424354899</v>
      </c>
      <c r="L259">
        <v>1007.6715455234699</v>
      </c>
      <c r="M259">
        <v>305.935859261178</v>
      </c>
      <c r="N259">
        <v>2288.2738151251701</v>
      </c>
      <c r="O259">
        <v>6.1497231893660098</v>
      </c>
      <c r="P259">
        <v>117804.388541316</v>
      </c>
      <c r="Q259">
        <v>64370.417868797202</v>
      </c>
    </row>
    <row r="260" spans="1:17">
      <c r="A260">
        <v>259</v>
      </c>
      <c r="B260">
        <v>48.229496594026699</v>
      </c>
      <c r="C260">
        <v>8180.7641825639503</v>
      </c>
      <c r="D260">
        <v>0.52997398026426601</v>
      </c>
      <c r="E260">
        <v>429.10737309970699</v>
      </c>
      <c r="F260">
        <v>14.401361409791001</v>
      </c>
      <c r="G260">
        <v>53437.001307672901</v>
      </c>
      <c r="H260">
        <v>0.62220070259847304</v>
      </c>
      <c r="I260">
        <v>0.37221726241501701</v>
      </c>
      <c r="J260">
        <v>0.19991273849222399</v>
      </c>
      <c r="K260">
        <v>19.8645680745325</v>
      </c>
      <c r="L260">
        <v>1008.04404347351</v>
      </c>
      <c r="M260">
        <v>305.93126261924198</v>
      </c>
      <c r="N260">
        <v>2288.4601025464999</v>
      </c>
      <c r="O260">
        <v>6.1503352636576603</v>
      </c>
      <c r="P260">
        <v>117814.14160137701</v>
      </c>
      <c r="Q260">
        <v>64377.140293703698</v>
      </c>
    </row>
    <row r="261" spans="1:17">
      <c r="A261">
        <v>260</v>
      </c>
      <c r="B261">
        <v>48.127652838616498</v>
      </c>
      <c r="C261">
        <v>8202.0699242894807</v>
      </c>
      <c r="D261">
        <v>0.53054818404881998</v>
      </c>
      <c r="E261">
        <v>429.625678381125</v>
      </c>
      <c r="F261">
        <v>14.3804898349595</v>
      </c>
      <c r="G261">
        <v>53502.907860656604</v>
      </c>
      <c r="H261">
        <v>0.62461353459133895</v>
      </c>
      <c r="I261">
        <v>0.37223431601905799</v>
      </c>
      <c r="J261">
        <v>0.19992189774685701</v>
      </c>
      <c r="K261">
        <v>19.903426499184398</v>
      </c>
      <c r="L261">
        <v>1008.1624216877</v>
      </c>
      <c r="M261">
        <v>303.069494875592</v>
      </c>
      <c r="N261">
        <v>2289.69615647406</v>
      </c>
      <c r="O261">
        <v>6.1559828831153602</v>
      </c>
      <c r="P261">
        <v>117949.783171872</v>
      </c>
      <c r="Q261">
        <v>64446.875311215801</v>
      </c>
    </row>
    <row r="262" spans="1:17">
      <c r="A262">
        <v>261</v>
      </c>
      <c r="B262">
        <v>48.120761508775203</v>
      </c>
      <c r="C262">
        <v>8200.7026593628998</v>
      </c>
      <c r="D262">
        <v>0.53040478854984396</v>
      </c>
      <c r="E262">
        <v>429.662869186774</v>
      </c>
      <c r="F262">
        <v>14.3832327684401</v>
      </c>
      <c r="G262">
        <v>53502.402088229399</v>
      </c>
      <c r="H262">
        <v>0.62466628436032001</v>
      </c>
      <c r="I262">
        <v>0.37223753605078802</v>
      </c>
      <c r="J262">
        <v>0.19992362718131901</v>
      </c>
      <c r="K262">
        <v>19.8992624140446</v>
      </c>
      <c r="L262">
        <v>1008.1809378872</v>
      </c>
      <c r="M262">
        <v>303.05729103239798</v>
      </c>
      <c r="N262">
        <v>2289.7857366619901</v>
      </c>
      <c r="O262">
        <v>6.1562800799835102</v>
      </c>
      <c r="P262">
        <v>117952.615214383</v>
      </c>
      <c r="Q262">
        <v>64450.213126153103</v>
      </c>
    </row>
    <row r="263" spans="1:17">
      <c r="A263">
        <v>262</v>
      </c>
      <c r="B263">
        <v>48.003052427026397</v>
      </c>
      <c r="C263">
        <v>8171.1482522820797</v>
      </c>
      <c r="D263">
        <v>0.53047140666416603</v>
      </c>
      <c r="E263">
        <v>428.11058944817</v>
      </c>
      <c r="F263">
        <v>14.4347225487729</v>
      </c>
      <c r="G263">
        <v>53507.171250321298</v>
      </c>
      <c r="H263">
        <v>0.62443565882107799</v>
      </c>
      <c r="I263">
        <v>0.37203968761913597</v>
      </c>
      <c r="J263">
        <v>0.19981736552778601</v>
      </c>
      <c r="K263">
        <v>19.899294806158998</v>
      </c>
      <c r="L263">
        <v>1008.61086253863</v>
      </c>
      <c r="M263">
        <v>304.05977618855002</v>
      </c>
      <c r="N263">
        <v>2289.5554496897298</v>
      </c>
      <c r="O263">
        <v>6.1555692661255001</v>
      </c>
      <c r="P263">
        <v>117948.25792658199</v>
      </c>
      <c r="Q263">
        <v>64441.086676260697</v>
      </c>
    </row>
    <row r="264" spans="1:17">
      <c r="A264">
        <v>263</v>
      </c>
      <c r="B264">
        <v>47.7636491410614</v>
      </c>
      <c r="C264">
        <v>8138.6295312790298</v>
      </c>
      <c r="D264">
        <v>0.53075495723311905</v>
      </c>
      <c r="E264">
        <v>426.319290959527</v>
      </c>
      <c r="F264">
        <v>14.4986557619293</v>
      </c>
      <c r="G264">
        <v>53533.735564983501</v>
      </c>
      <c r="H264">
        <v>0.62524233764746096</v>
      </c>
      <c r="I264">
        <v>0.37177711636064198</v>
      </c>
      <c r="J264">
        <v>0.19967634214000801</v>
      </c>
      <c r="K264">
        <v>19.908461689317502</v>
      </c>
      <c r="L264">
        <v>1009.32277580518</v>
      </c>
      <c r="M264">
        <v>304.27127114107901</v>
      </c>
      <c r="N264">
        <v>2290.0096235637602</v>
      </c>
      <c r="O264">
        <v>6.15768119555797</v>
      </c>
      <c r="P264">
        <v>117999.187947887</v>
      </c>
      <c r="Q264">
        <v>64465.452382903197</v>
      </c>
    </row>
    <row r="265" spans="1:17">
      <c r="A265">
        <v>264</v>
      </c>
      <c r="B265">
        <v>47.6512059346407</v>
      </c>
      <c r="C265">
        <v>8100.0846243509304</v>
      </c>
      <c r="D265">
        <v>0.53056752327270595</v>
      </c>
      <c r="E265">
        <v>424.59320803453397</v>
      </c>
      <c r="F265">
        <v>14.5667862852083</v>
      </c>
      <c r="G265">
        <v>53523.835751973202</v>
      </c>
      <c r="H265">
        <v>0.62442136911839796</v>
      </c>
      <c r="I265">
        <v>0.371631916676676</v>
      </c>
      <c r="J265">
        <v>0.19959835739996301</v>
      </c>
      <c r="K265">
        <v>19.8905831887913</v>
      </c>
      <c r="L265">
        <v>1009.56312978809</v>
      </c>
      <c r="M265">
        <v>306.57321866863202</v>
      </c>
      <c r="N265">
        <v>2289.3330647552102</v>
      </c>
      <c r="O265">
        <v>6.1558187973812704</v>
      </c>
      <c r="P265">
        <v>117992.201615022</v>
      </c>
      <c r="Q265">
        <v>64468.365863049003</v>
      </c>
    </row>
    <row r="266" spans="1:17">
      <c r="A266">
        <v>265</v>
      </c>
      <c r="B266">
        <v>47.548033347120203</v>
      </c>
      <c r="C266">
        <v>8059.46377795647</v>
      </c>
      <c r="D266">
        <v>0.53050441102122803</v>
      </c>
      <c r="E266">
        <v>422.83451687056203</v>
      </c>
      <c r="F266">
        <v>14.6352957732269</v>
      </c>
      <c r="G266">
        <v>53505.702891033303</v>
      </c>
      <c r="H266">
        <v>0.62357785025408596</v>
      </c>
      <c r="I266">
        <v>0.37142522310876702</v>
      </c>
      <c r="J266">
        <v>0.19948734514620201</v>
      </c>
      <c r="K266">
        <v>19.869315817882502</v>
      </c>
      <c r="L266">
        <v>1010.04955167216</v>
      </c>
      <c r="M266">
        <v>308.62448710553701</v>
      </c>
      <c r="N266">
        <v>2288.99014198739</v>
      </c>
      <c r="O266">
        <v>6.1542242219515702</v>
      </c>
      <c r="P266">
        <v>117952.636164001</v>
      </c>
      <c r="Q266">
        <v>64446.933272968199</v>
      </c>
    </row>
    <row r="267" spans="1:17">
      <c r="A267">
        <v>266</v>
      </c>
      <c r="B267">
        <v>47.4488943361766</v>
      </c>
      <c r="C267">
        <v>8057.3652916702804</v>
      </c>
      <c r="D267">
        <v>0.53070889415323097</v>
      </c>
      <c r="E267">
        <v>422.58193050207302</v>
      </c>
      <c r="F267">
        <v>14.652356526042</v>
      </c>
      <c r="G267">
        <v>53564.131861818198</v>
      </c>
      <c r="H267">
        <v>0.62494705665184702</v>
      </c>
      <c r="I267">
        <v>0.37138113820232899</v>
      </c>
      <c r="J267">
        <v>0.199463667753286</v>
      </c>
      <c r="K267">
        <v>19.883289410219898</v>
      </c>
      <c r="L267">
        <v>1010.18947054271</v>
      </c>
      <c r="M267">
        <v>307.30669639437798</v>
      </c>
      <c r="N267">
        <v>2289.46204705846</v>
      </c>
      <c r="O267">
        <v>6.1573651429124698</v>
      </c>
      <c r="P267">
        <v>118059.38891410999</v>
      </c>
      <c r="Q267">
        <v>64495.257052291403</v>
      </c>
    </row>
    <row r="268" spans="1:17">
      <c r="A268">
        <v>267</v>
      </c>
      <c r="B268">
        <v>47.259650185100597</v>
      </c>
      <c r="C268">
        <v>8031.4839954638701</v>
      </c>
      <c r="D268">
        <v>0.530626510184389</v>
      </c>
      <c r="E268">
        <v>421.27924755939603</v>
      </c>
      <c r="F268">
        <v>14.7001828265587</v>
      </c>
      <c r="G268">
        <v>53574.822778050999</v>
      </c>
      <c r="H268">
        <v>0.62493987889195801</v>
      </c>
      <c r="I268">
        <v>0.371167563467312</v>
      </c>
      <c r="J268">
        <v>0.19934895971993799</v>
      </c>
      <c r="K268">
        <v>19.881592261963501</v>
      </c>
      <c r="L268">
        <v>1010.75803966158</v>
      </c>
      <c r="M268">
        <v>308.40504024879198</v>
      </c>
      <c r="N268">
        <v>2289.5781079580502</v>
      </c>
      <c r="O268">
        <v>6.1577381483016502</v>
      </c>
      <c r="P268">
        <v>118064.283101899</v>
      </c>
      <c r="Q268">
        <v>64489.460323848398</v>
      </c>
    </row>
    <row r="269" spans="1:17">
      <c r="A269">
        <v>268</v>
      </c>
      <c r="B269">
        <v>47.051174494627503</v>
      </c>
      <c r="C269">
        <v>7996.1476637158803</v>
      </c>
      <c r="D269">
        <v>0.53067385596072902</v>
      </c>
      <c r="E269">
        <v>419.57480921583698</v>
      </c>
      <c r="F269">
        <v>14.7651720338809</v>
      </c>
      <c r="G269">
        <v>53574.380623742902</v>
      </c>
      <c r="H269">
        <v>0.624799276683491</v>
      </c>
      <c r="I269">
        <v>0.37093225765578902</v>
      </c>
      <c r="J269">
        <v>0.199222580226253</v>
      </c>
      <c r="K269">
        <v>19.8741494054436</v>
      </c>
      <c r="L269">
        <v>1011.35331870228</v>
      </c>
      <c r="M269">
        <v>309.873033787292</v>
      </c>
      <c r="N269">
        <v>2289.56504978566</v>
      </c>
      <c r="O269">
        <v>6.1577209520872902</v>
      </c>
      <c r="P269">
        <v>118064.49586307901</v>
      </c>
      <c r="Q269">
        <v>64490.115239336497</v>
      </c>
    </row>
    <row r="270" spans="1:17">
      <c r="A270">
        <v>269</v>
      </c>
      <c r="B270">
        <v>46.848463056036103</v>
      </c>
      <c r="C270">
        <v>7951.7031872274001</v>
      </c>
      <c r="D270">
        <v>0.530615143988587</v>
      </c>
      <c r="E270">
        <v>417.70286466490802</v>
      </c>
      <c r="F270">
        <v>14.845832650480499</v>
      </c>
      <c r="G270">
        <v>53564.5535090294</v>
      </c>
      <c r="H270">
        <v>0.62422481863281798</v>
      </c>
      <c r="I270">
        <v>0.37068454209371698</v>
      </c>
      <c r="J270">
        <v>0.19908953562735501</v>
      </c>
      <c r="K270">
        <v>19.850776882883501</v>
      </c>
      <c r="L270">
        <v>1011.94244782074</v>
      </c>
      <c r="M270">
        <v>311.81061567420898</v>
      </c>
      <c r="N270">
        <v>2289.2890274380502</v>
      </c>
      <c r="O270">
        <v>6.1567379348572997</v>
      </c>
      <c r="P270">
        <v>118049.65480387</v>
      </c>
      <c r="Q270">
        <v>64485.101294840999</v>
      </c>
    </row>
    <row r="271" spans="1:17">
      <c r="A271">
        <v>270</v>
      </c>
      <c r="B271">
        <v>46.622694230663299</v>
      </c>
      <c r="C271">
        <v>7927.0930351337202</v>
      </c>
      <c r="D271">
        <v>0.53098653364347603</v>
      </c>
      <c r="E271">
        <v>416.268070217336</v>
      </c>
      <c r="F271">
        <v>14.899985144996201</v>
      </c>
      <c r="G271">
        <v>53595.541619016301</v>
      </c>
      <c r="H271">
        <v>0.62527075398846699</v>
      </c>
      <c r="I271">
        <v>0.37046314176353801</v>
      </c>
      <c r="J271">
        <v>0.19897062457518699</v>
      </c>
      <c r="K271">
        <v>19.863370557025</v>
      </c>
      <c r="L271">
        <v>1012.5849084218</v>
      </c>
      <c r="M271">
        <v>311.63877450567099</v>
      </c>
      <c r="N271">
        <v>2289.8947729649199</v>
      </c>
      <c r="O271">
        <v>6.1594902951277097</v>
      </c>
      <c r="P271">
        <v>118113.568466496</v>
      </c>
      <c r="Q271">
        <v>64518.026847479203</v>
      </c>
    </row>
    <row r="272" spans="1:17">
      <c r="A272">
        <v>271</v>
      </c>
      <c r="B272">
        <v>46.512792796814502</v>
      </c>
      <c r="C272">
        <v>7893.70942982413</v>
      </c>
      <c r="D272">
        <v>0.53064934435950795</v>
      </c>
      <c r="E272">
        <v>414.88254030399497</v>
      </c>
      <c r="F272">
        <v>14.9598717736919</v>
      </c>
      <c r="G272">
        <v>53583.833535718397</v>
      </c>
      <c r="H272">
        <v>0.62473749746076301</v>
      </c>
      <c r="I272">
        <v>0.37028809961896197</v>
      </c>
      <c r="J272">
        <v>0.1988766118627</v>
      </c>
      <c r="K272">
        <v>19.8453442116557</v>
      </c>
      <c r="L272">
        <v>1013.00900353912</v>
      </c>
      <c r="M272">
        <v>313.10849565752198</v>
      </c>
      <c r="N272">
        <v>2289.6932930202902</v>
      </c>
      <c r="O272">
        <v>6.1585409529706396</v>
      </c>
      <c r="P272">
        <v>118088.880888951</v>
      </c>
      <c r="Q272">
        <v>64505.047353232803</v>
      </c>
    </row>
    <row r="273" spans="1:17">
      <c r="A273">
        <v>272</v>
      </c>
      <c r="B273">
        <v>46.473967553002801</v>
      </c>
      <c r="C273">
        <v>7901.1555073379004</v>
      </c>
      <c r="D273">
        <v>0.531045302503932</v>
      </c>
      <c r="E273">
        <v>414.87572993252201</v>
      </c>
      <c r="F273">
        <v>14.957004713868599</v>
      </c>
      <c r="G273">
        <v>53628.540205541998</v>
      </c>
      <c r="H273">
        <v>0.62620799912145497</v>
      </c>
      <c r="I273">
        <v>0.37029362513132802</v>
      </c>
      <c r="J273">
        <v>0.19887957953889401</v>
      </c>
      <c r="K273">
        <v>19.872500646816</v>
      </c>
      <c r="L273">
        <v>1013.08305778927</v>
      </c>
      <c r="M273">
        <v>311.86387422752699</v>
      </c>
      <c r="N273">
        <v>2290.4025353597099</v>
      </c>
      <c r="O273">
        <v>6.1620254804301302</v>
      </c>
      <c r="P273">
        <v>118177.620168262</v>
      </c>
      <c r="Q273">
        <v>64549.079962720003</v>
      </c>
    </row>
    <row r="274" spans="1:17">
      <c r="A274">
        <v>273</v>
      </c>
      <c r="B274">
        <v>46.480667262878001</v>
      </c>
      <c r="C274">
        <v>7902.6875346200404</v>
      </c>
      <c r="D274">
        <v>0.53107183372784295</v>
      </c>
      <c r="E274">
        <v>414.923496654806</v>
      </c>
      <c r="F274">
        <v>14.954003535278</v>
      </c>
      <c r="G274">
        <v>53631.298250704298</v>
      </c>
      <c r="H274">
        <v>0.62619806524446597</v>
      </c>
      <c r="I274">
        <v>0.37029509155221302</v>
      </c>
      <c r="J274">
        <v>0.19888036713325</v>
      </c>
      <c r="K274">
        <v>19.875005338672</v>
      </c>
      <c r="L274">
        <v>1013.04480672802</v>
      </c>
      <c r="M274">
        <v>311.751078856628</v>
      </c>
      <c r="N274">
        <v>2290.3077635557001</v>
      </c>
      <c r="O274">
        <v>6.1617375528618199</v>
      </c>
      <c r="P274">
        <v>118176.81733090599</v>
      </c>
      <c r="Q274">
        <v>64545.519080201397</v>
      </c>
    </row>
    <row r="275" spans="1:17">
      <c r="A275">
        <v>274</v>
      </c>
      <c r="B275">
        <v>46.311925381387503</v>
      </c>
      <c r="C275">
        <v>7902.5353515638999</v>
      </c>
      <c r="D275">
        <v>0.53132195808569005</v>
      </c>
      <c r="E275">
        <v>414.67280524463598</v>
      </c>
      <c r="F275">
        <v>14.967120507783999</v>
      </c>
      <c r="G275">
        <v>53679.072925195404</v>
      </c>
      <c r="H275">
        <v>0.62794109003256104</v>
      </c>
      <c r="I275">
        <v>0.37019520958448798</v>
      </c>
      <c r="J275">
        <v>0.19882672191119799</v>
      </c>
      <c r="K275">
        <v>19.895210839270799</v>
      </c>
      <c r="L275">
        <v>1013.45251413727</v>
      </c>
      <c r="M275">
        <v>310.099816053442</v>
      </c>
      <c r="N275">
        <v>2291.3243823009202</v>
      </c>
      <c r="O275">
        <v>6.1661746321903497</v>
      </c>
      <c r="P275">
        <v>118278.19892388</v>
      </c>
      <c r="Q275">
        <v>64599.1259986843</v>
      </c>
    </row>
    <row r="276" spans="1:17">
      <c r="A276">
        <v>275</v>
      </c>
      <c r="B276">
        <v>46.065818808295802</v>
      </c>
      <c r="C276">
        <v>7856.6622257900899</v>
      </c>
      <c r="D276">
        <v>0.53141835142618299</v>
      </c>
      <c r="E276">
        <v>412.434640847548</v>
      </c>
      <c r="F276">
        <v>15.0573922745989</v>
      </c>
      <c r="G276">
        <v>53691.892498034103</v>
      </c>
      <c r="H276">
        <v>0.62802439614585504</v>
      </c>
      <c r="I276">
        <v>0.36989393907781798</v>
      </c>
      <c r="J276">
        <v>0.19866491369299599</v>
      </c>
      <c r="K276">
        <v>19.888800723758699</v>
      </c>
      <c r="L276">
        <v>1014.21217202017</v>
      </c>
      <c r="M276">
        <v>311.57059902295401</v>
      </c>
      <c r="N276">
        <v>2291.36415979909</v>
      </c>
      <c r="O276">
        <v>6.1666904978478296</v>
      </c>
      <c r="P276">
        <v>118300.84510274501</v>
      </c>
      <c r="Q276">
        <v>64608.952604710903</v>
      </c>
    </row>
    <row r="277" spans="1:17">
      <c r="A277">
        <v>276</v>
      </c>
      <c r="B277">
        <v>45.814676836517002</v>
      </c>
      <c r="C277">
        <v>7809.78202251114</v>
      </c>
      <c r="D277">
        <v>0.53149353825892698</v>
      </c>
      <c r="E277">
        <v>410.182263611341</v>
      </c>
      <c r="F277">
        <v>15.1506414027726</v>
      </c>
      <c r="G277">
        <v>53703.7415088091</v>
      </c>
      <c r="H277">
        <v>0.62807605310911496</v>
      </c>
      <c r="I277">
        <v>0.3695916056004</v>
      </c>
      <c r="J277">
        <v>0.198502534567921</v>
      </c>
      <c r="K277">
        <v>19.880232415029901</v>
      </c>
      <c r="L277">
        <v>1014.97917304388</v>
      </c>
      <c r="M277">
        <v>313.14684890675102</v>
      </c>
      <c r="N277">
        <v>2291.39916134942</v>
      </c>
      <c r="O277">
        <v>6.1671927694683202</v>
      </c>
      <c r="P277">
        <v>118323.206856886</v>
      </c>
      <c r="Q277">
        <v>64619.465348077298</v>
      </c>
    </row>
    <row r="278" spans="1:17">
      <c r="A278">
        <v>277</v>
      </c>
      <c r="B278">
        <v>45.559572771165698</v>
      </c>
      <c r="C278">
        <v>7763.2064985892403</v>
      </c>
      <c r="D278">
        <v>0.53155055247076199</v>
      </c>
      <c r="E278">
        <v>407.974745869213</v>
      </c>
      <c r="F278">
        <v>15.244755190606201</v>
      </c>
      <c r="G278">
        <v>53715.826165136699</v>
      </c>
      <c r="H278">
        <v>0.62815198092642999</v>
      </c>
      <c r="I278">
        <v>0.36929398622749898</v>
      </c>
      <c r="J278">
        <v>0.19834268732311899</v>
      </c>
      <c r="K278">
        <v>19.870176640268902</v>
      </c>
      <c r="L278">
        <v>1015.74495025984</v>
      </c>
      <c r="M278">
        <v>314.73505659597402</v>
      </c>
      <c r="N278">
        <v>2291.4639776419199</v>
      </c>
      <c r="O278">
        <v>6.1678226892684398</v>
      </c>
      <c r="P278">
        <v>118348.182565116</v>
      </c>
      <c r="Q278">
        <v>64632.356399979202</v>
      </c>
    </row>
    <row r="279" spans="1:17">
      <c r="A279">
        <v>278</v>
      </c>
      <c r="B279">
        <v>45.415501302138502</v>
      </c>
      <c r="C279">
        <v>7727.4909135160397</v>
      </c>
      <c r="D279">
        <v>0.53167871217852503</v>
      </c>
      <c r="E279">
        <v>406.12568941366499</v>
      </c>
      <c r="F279">
        <v>15.314662150852101</v>
      </c>
      <c r="G279">
        <v>53719.690258455797</v>
      </c>
      <c r="H279">
        <v>0.627920430257773</v>
      </c>
      <c r="I279">
        <v>0.36905869336886099</v>
      </c>
      <c r="J279">
        <v>0.19821631478624999</v>
      </c>
      <c r="K279">
        <v>19.8691246601472</v>
      </c>
      <c r="L279">
        <v>1016.28206670825</v>
      </c>
      <c r="M279">
        <v>316.104957758289</v>
      </c>
      <c r="N279">
        <v>2291.2501279634098</v>
      </c>
      <c r="O279">
        <v>6.1671851468053402</v>
      </c>
      <c r="P279">
        <v>118343.912614278</v>
      </c>
      <c r="Q279">
        <v>64624.222355821803</v>
      </c>
    </row>
    <row r="280" spans="1:17">
      <c r="A280">
        <v>279</v>
      </c>
      <c r="B280">
        <v>45.164842519593698</v>
      </c>
      <c r="C280">
        <v>7686.8663246659198</v>
      </c>
      <c r="D280">
        <v>0.53184884363779505</v>
      </c>
      <c r="E280">
        <v>404.10630792868398</v>
      </c>
      <c r="F280">
        <v>15.399671814356299</v>
      </c>
      <c r="G280">
        <v>53738.481738234797</v>
      </c>
      <c r="H280">
        <v>0.62831849070283796</v>
      </c>
      <c r="I280">
        <v>0.36875676377085898</v>
      </c>
      <c r="J280">
        <v>0.19805415257921799</v>
      </c>
      <c r="K280">
        <v>19.867023284295101</v>
      </c>
      <c r="L280">
        <v>1017.09826720125</v>
      </c>
      <c r="M280">
        <v>317.11031374047599</v>
      </c>
      <c r="N280">
        <v>2291.5531655888599</v>
      </c>
      <c r="O280">
        <v>6.1685384837356301</v>
      </c>
      <c r="P280">
        <v>118375.218680682</v>
      </c>
      <c r="Q280">
        <v>64636.736942447402</v>
      </c>
    </row>
    <row r="281" spans="1:17">
      <c r="A281">
        <v>280</v>
      </c>
      <c r="B281">
        <v>44.930546494515703</v>
      </c>
      <c r="C281">
        <v>7636.7264433284599</v>
      </c>
      <c r="D281">
        <v>0.53186284931938199</v>
      </c>
      <c r="E281">
        <v>401.74192077322903</v>
      </c>
      <c r="F281">
        <v>15.502193808888499</v>
      </c>
      <c r="G281">
        <v>53743.557405433799</v>
      </c>
      <c r="H281">
        <v>0.62805817282050702</v>
      </c>
      <c r="I281">
        <v>0.368461421284213</v>
      </c>
      <c r="J281">
        <v>0.19789552821850101</v>
      </c>
      <c r="K281">
        <v>19.8534986366484</v>
      </c>
      <c r="L281">
        <v>1017.81295908961</v>
      </c>
      <c r="M281">
        <v>319.217519074797</v>
      </c>
      <c r="N281">
        <v>2291.3626380742799</v>
      </c>
      <c r="O281">
        <v>6.16825273627573</v>
      </c>
      <c r="P281">
        <v>118386.013389941</v>
      </c>
      <c r="Q281">
        <v>64642.455984507498</v>
      </c>
    </row>
    <row r="282" spans="1:17">
      <c r="A282">
        <v>281</v>
      </c>
      <c r="B282">
        <v>44.676878544900603</v>
      </c>
      <c r="C282">
        <v>7593.1109906430802</v>
      </c>
      <c r="D282">
        <v>0.53199224814241597</v>
      </c>
      <c r="E282">
        <v>399.61719919165398</v>
      </c>
      <c r="F282">
        <v>15.5950696328698</v>
      </c>
      <c r="G282">
        <v>53759.919852783198</v>
      </c>
      <c r="H282">
        <v>0.62832635195731501</v>
      </c>
      <c r="I282">
        <v>0.36815672210746903</v>
      </c>
      <c r="J282">
        <v>0.19773187850907001</v>
      </c>
      <c r="K282">
        <v>19.847921666701001</v>
      </c>
      <c r="L282">
        <v>1018.6246676424</v>
      </c>
      <c r="M282">
        <v>320.53120734043398</v>
      </c>
      <c r="N282">
        <v>2291.5727177489798</v>
      </c>
      <c r="O282">
        <v>6.1693293014947503</v>
      </c>
      <c r="P282">
        <v>118415.09462918701</v>
      </c>
      <c r="Q282">
        <v>64655.174776404303</v>
      </c>
    </row>
    <row r="283" spans="1:17">
      <c r="A283">
        <v>282</v>
      </c>
      <c r="B283">
        <v>44.478680744986399</v>
      </c>
      <c r="C283">
        <v>7542.0247841844302</v>
      </c>
      <c r="D283">
        <v>0.53187631583530404</v>
      </c>
      <c r="E283">
        <v>397.30218868458297</v>
      </c>
      <c r="F283">
        <v>15.7002767959531</v>
      </c>
      <c r="G283">
        <v>53754.667830396698</v>
      </c>
      <c r="H283">
        <v>0.62763440351525701</v>
      </c>
      <c r="I283">
        <v>0.36790403168947999</v>
      </c>
      <c r="J283">
        <v>0.19759616198393401</v>
      </c>
      <c r="K283">
        <v>19.826463628082401</v>
      </c>
      <c r="L283">
        <v>1019.1779344899099</v>
      </c>
      <c r="M283">
        <v>323.240987221095</v>
      </c>
      <c r="N283">
        <v>2291.05676999656</v>
      </c>
      <c r="O283">
        <v>6.16795519207104</v>
      </c>
      <c r="P283">
        <v>118411.876713634</v>
      </c>
      <c r="Q283">
        <v>64657.208883237501</v>
      </c>
    </row>
    <row r="284" spans="1:17">
      <c r="A284">
        <v>283</v>
      </c>
      <c r="B284">
        <v>44.224799842265902</v>
      </c>
      <c r="C284">
        <v>7510.3543448053197</v>
      </c>
      <c r="D284">
        <v>0.53207133127526396</v>
      </c>
      <c r="E284">
        <v>395.59474813182101</v>
      </c>
      <c r="F284">
        <v>15.7751892720774</v>
      </c>
      <c r="G284">
        <v>53787.457965706402</v>
      </c>
      <c r="H284">
        <v>0.62846364772485197</v>
      </c>
      <c r="I284">
        <v>0.36764949750280601</v>
      </c>
      <c r="J284">
        <v>0.19745945519616201</v>
      </c>
      <c r="K284">
        <v>19.8341491993645</v>
      </c>
      <c r="L284">
        <v>1019.87265653217</v>
      </c>
      <c r="M284">
        <v>323.73251519754899</v>
      </c>
      <c r="N284">
        <v>2291.4562268496002</v>
      </c>
      <c r="O284">
        <v>6.1701724818280397</v>
      </c>
      <c r="P284">
        <v>118477.261289673</v>
      </c>
      <c r="Q284">
        <v>64689.8033239664</v>
      </c>
    </row>
    <row r="285" spans="1:17">
      <c r="A285">
        <v>284</v>
      </c>
      <c r="B285">
        <v>44.062314247779597</v>
      </c>
      <c r="C285">
        <v>7463.7252145652601</v>
      </c>
      <c r="D285">
        <v>0.53176366174049505</v>
      </c>
      <c r="E285">
        <v>393.58075580481898</v>
      </c>
      <c r="F285">
        <v>15.8704589961888</v>
      </c>
      <c r="G285">
        <v>53777.676622290703</v>
      </c>
      <c r="H285">
        <v>0.62770350062767699</v>
      </c>
      <c r="I285">
        <v>0.367397971272657</v>
      </c>
      <c r="J285">
        <v>0.19732436394019601</v>
      </c>
      <c r="K285">
        <v>19.8099758258553</v>
      </c>
      <c r="L285">
        <v>1020.45499452782</v>
      </c>
      <c r="M285">
        <v>326.04830922418898</v>
      </c>
      <c r="N285">
        <v>2291.0466055936099</v>
      </c>
      <c r="O285">
        <v>6.1686556445981999</v>
      </c>
      <c r="P285">
        <v>118452.74497657899</v>
      </c>
      <c r="Q285">
        <v>64675.068354288</v>
      </c>
    </row>
    <row r="286" spans="1:17">
      <c r="A286">
        <v>285</v>
      </c>
      <c r="B286">
        <v>43.863761325675902</v>
      </c>
      <c r="C286">
        <v>7418.4335005216799</v>
      </c>
      <c r="D286">
        <v>0.53174131796724899</v>
      </c>
      <c r="E286">
        <v>391.45359847544802</v>
      </c>
      <c r="F286">
        <v>15.960533597070899</v>
      </c>
      <c r="G286">
        <v>53749.983360277904</v>
      </c>
      <c r="H286">
        <v>0.62692652756307798</v>
      </c>
      <c r="I286">
        <v>0.36710887910992701</v>
      </c>
      <c r="J286">
        <v>0.197169096541922</v>
      </c>
      <c r="K286">
        <v>19.793754739872</v>
      </c>
      <c r="L286">
        <v>1021.18608349991</v>
      </c>
      <c r="M286">
        <v>328.523136113509</v>
      </c>
      <c r="N286">
        <v>2290.8335560836299</v>
      </c>
      <c r="O286">
        <v>6.1671993011158897</v>
      </c>
      <c r="P286">
        <v>118402.157122712</v>
      </c>
      <c r="Q286">
        <v>64652.173762434402</v>
      </c>
    </row>
    <row r="287" spans="1:17">
      <c r="A287">
        <v>286</v>
      </c>
      <c r="B287">
        <v>43.731267549760098</v>
      </c>
      <c r="C287">
        <v>7388.4150492819599</v>
      </c>
      <c r="D287">
        <v>0.53196481906192605</v>
      </c>
      <c r="E287">
        <v>389.98130140713499</v>
      </c>
      <c r="F287">
        <v>16.030604234541102</v>
      </c>
      <c r="G287">
        <v>53764.307417446696</v>
      </c>
      <c r="H287">
        <v>0.62729244469374801</v>
      </c>
      <c r="I287">
        <v>0.36693334753086099</v>
      </c>
      <c r="J287">
        <v>0.197074820960947</v>
      </c>
      <c r="K287">
        <v>19.790732691243399</v>
      </c>
      <c r="L287">
        <v>1021.63216962426</v>
      </c>
      <c r="M287">
        <v>329.14684596952497</v>
      </c>
      <c r="N287">
        <v>2290.9349618218898</v>
      </c>
      <c r="O287">
        <v>6.1681763547995603</v>
      </c>
      <c r="P287">
        <v>118440.75757556599</v>
      </c>
      <c r="Q287">
        <v>64676.450158119798</v>
      </c>
    </row>
    <row r="288" spans="1:17">
      <c r="A288">
        <v>287</v>
      </c>
      <c r="B288">
        <v>43.536375412693097</v>
      </c>
      <c r="C288">
        <v>7353.0170730833997</v>
      </c>
      <c r="D288">
        <v>0.53210913768477996</v>
      </c>
      <c r="E288">
        <v>388.19600869834801</v>
      </c>
      <c r="F288">
        <v>16.114546914737701</v>
      </c>
      <c r="G288">
        <v>53791.710475298998</v>
      </c>
      <c r="H288">
        <v>0.62780400504865397</v>
      </c>
      <c r="I288">
        <v>0.36668701214258398</v>
      </c>
      <c r="J288">
        <v>0.196942517634287</v>
      </c>
      <c r="K288">
        <v>19.790711847048001</v>
      </c>
      <c r="L288">
        <v>1022.28949989921</v>
      </c>
      <c r="M288">
        <v>329.99741869408001</v>
      </c>
      <c r="N288">
        <v>2291.17291794525</v>
      </c>
      <c r="O288">
        <v>6.1696871244029801</v>
      </c>
      <c r="P288">
        <v>118490.53858907</v>
      </c>
      <c r="Q288">
        <v>64698.828113770702</v>
      </c>
    </row>
    <row r="289" spans="1:17">
      <c r="A289">
        <v>288</v>
      </c>
      <c r="B289">
        <v>43.333938164102797</v>
      </c>
      <c r="C289">
        <v>7323.6469079429198</v>
      </c>
      <c r="D289">
        <v>0.53233356175680002</v>
      </c>
      <c r="E289">
        <v>386.50764924929302</v>
      </c>
      <c r="F289">
        <v>16.187243922796501</v>
      </c>
      <c r="G289">
        <v>53825.020927780897</v>
      </c>
      <c r="H289">
        <v>0.62860565493126297</v>
      </c>
      <c r="I289">
        <v>0.36644570106094398</v>
      </c>
      <c r="J289">
        <v>0.19681291279316199</v>
      </c>
      <c r="K289">
        <v>19.802712592061201</v>
      </c>
      <c r="L289">
        <v>1022.96598657017</v>
      </c>
      <c r="M289">
        <v>330.58241134075797</v>
      </c>
      <c r="N289">
        <v>2291.6030431467798</v>
      </c>
      <c r="O289">
        <v>6.1718765156767201</v>
      </c>
      <c r="P289">
        <v>118549.658903307</v>
      </c>
      <c r="Q289">
        <v>64724.6379755257</v>
      </c>
    </row>
    <row r="290" spans="1:17">
      <c r="A290">
        <v>289</v>
      </c>
      <c r="B290">
        <v>43.124239361183399</v>
      </c>
      <c r="C290">
        <v>7285.5756881606603</v>
      </c>
      <c r="D290">
        <v>0.53247964370930201</v>
      </c>
      <c r="E290">
        <v>384.66321388800498</v>
      </c>
      <c r="F290">
        <v>16.274938714510998</v>
      </c>
      <c r="G290">
        <v>53837.921815757203</v>
      </c>
      <c r="H290">
        <v>0.62858784989541605</v>
      </c>
      <c r="I290">
        <v>0.366197513508567</v>
      </c>
      <c r="J290">
        <v>0.19667961469480599</v>
      </c>
      <c r="K290">
        <v>19.794571406063799</v>
      </c>
      <c r="L290">
        <v>1023.58421015904</v>
      </c>
      <c r="M290">
        <v>332.15834585862098</v>
      </c>
      <c r="N290">
        <v>2291.5343137381701</v>
      </c>
      <c r="O290">
        <v>6.1720849530942798</v>
      </c>
      <c r="P290">
        <v>118572.297824746</v>
      </c>
      <c r="Q290">
        <v>64734.376008988504</v>
      </c>
    </row>
    <row r="291" spans="1:17">
      <c r="A291">
        <v>290</v>
      </c>
      <c r="B291">
        <v>42.9513658223864</v>
      </c>
      <c r="C291">
        <v>7247.7338641372498</v>
      </c>
      <c r="D291">
        <v>0.53255426400495698</v>
      </c>
      <c r="E291">
        <v>382.84485138233799</v>
      </c>
      <c r="F291">
        <v>16.359881445410998</v>
      </c>
      <c r="G291">
        <v>53843.215216840901</v>
      </c>
      <c r="H291">
        <v>0.62834613353047997</v>
      </c>
      <c r="I291">
        <v>0.365951470089242</v>
      </c>
      <c r="J291">
        <v>0.19654746818062699</v>
      </c>
      <c r="K291">
        <v>19.786809545124299</v>
      </c>
      <c r="L291">
        <v>1024.15244845698</v>
      </c>
      <c r="M291">
        <v>333.81472599239902</v>
      </c>
      <c r="N291">
        <v>2291.29246772031</v>
      </c>
      <c r="O291">
        <v>6.1714352670421002</v>
      </c>
      <c r="P291">
        <v>118572.066765176</v>
      </c>
      <c r="Q291">
        <v>64728.851548334897</v>
      </c>
    </row>
    <row r="292" spans="1:17">
      <c r="A292">
        <v>291</v>
      </c>
      <c r="B292">
        <v>42.750980137238699</v>
      </c>
      <c r="C292">
        <v>7208.9562425842596</v>
      </c>
      <c r="D292">
        <v>0.53275876774978903</v>
      </c>
      <c r="E292">
        <v>380.87244470949997</v>
      </c>
      <c r="F292">
        <v>16.453477199355099</v>
      </c>
      <c r="G292">
        <v>53864.299654483402</v>
      </c>
      <c r="H292">
        <v>0.62872232726284005</v>
      </c>
      <c r="I292">
        <v>0.36569744025335699</v>
      </c>
      <c r="J292">
        <v>0.196411032272682</v>
      </c>
      <c r="K292">
        <v>19.786458673742601</v>
      </c>
      <c r="L292">
        <v>1024.8365164242</v>
      </c>
      <c r="M292">
        <v>335.32772044232303</v>
      </c>
      <c r="N292">
        <v>2291.4952759763701</v>
      </c>
      <c r="O292">
        <v>6.17273251500845</v>
      </c>
      <c r="P292">
        <v>118612.39716850899</v>
      </c>
      <c r="Q292">
        <v>64748.097514025198</v>
      </c>
    </row>
    <row r="293" spans="1:17">
      <c r="A293">
        <v>292</v>
      </c>
      <c r="B293">
        <v>42.535459899891997</v>
      </c>
      <c r="C293">
        <v>7158.3772332093004</v>
      </c>
      <c r="D293">
        <v>0.53263805004061904</v>
      </c>
      <c r="E293">
        <v>378.61825598864402</v>
      </c>
      <c r="F293">
        <v>16.565438727483201</v>
      </c>
      <c r="G293">
        <v>53849.980585777201</v>
      </c>
      <c r="H293">
        <v>0.62792818323411004</v>
      </c>
      <c r="I293">
        <v>0.36539603614529098</v>
      </c>
      <c r="J293">
        <v>0.19624915229902001</v>
      </c>
      <c r="K293">
        <v>19.761519321665102</v>
      </c>
      <c r="L293">
        <v>1025.56394433729</v>
      </c>
      <c r="M293">
        <v>337.907486336072</v>
      </c>
      <c r="N293">
        <v>2291.1161159206999</v>
      </c>
      <c r="O293">
        <v>6.1711956382969504</v>
      </c>
      <c r="P293">
        <v>118581.65944494</v>
      </c>
      <c r="Q293">
        <v>64731.678859162501</v>
      </c>
    </row>
    <row r="294" spans="1:17">
      <c r="A294">
        <v>293</v>
      </c>
      <c r="B294">
        <v>42.280823354308303</v>
      </c>
      <c r="C294">
        <v>7119.5513917796197</v>
      </c>
      <c r="D294">
        <v>0.53269657920306202</v>
      </c>
      <c r="E294">
        <v>376.78205023267401</v>
      </c>
      <c r="F294">
        <v>16.662449426912399</v>
      </c>
      <c r="G294">
        <v>53871.168622514102</v>
      </c>
      <c r="H294">
        <v>0.62838982651213304</v>
      </c>
      <c r="I294">
        <v>0.365127984950332</v>
      </c>
      <c r="J294">
        <v>0.19610518571323399</v>
      </c>
      <c r="K294">
        <v>19.753634082691999</v>
      </c>
      <c r="L294">
        <v>1026.3198374916301</v>
      </c>
      <c r="M294">
        <v>339.09516243705298</v>
      </c>
      <c r="N294">
        <v>2291.4382422981798</v>
      </c>
      <c r="O294">
        <v>6.1728912936331701</v>
      </c>
      <c r="P294">
        <v>118629.16500783199</v>
      </c>
      <c r="Q294">
        <v>64757.996385317798</v>
      </c>
    </row>
    <row r="295" spans="1:17">
      <c r="A295">
        <v>294</v>
      </c>
      <c r="B295">
        <v>42.055848342165099</v>
      </c>
      <c r="C295">
        <v>7073.40033090009</v>
      </c>
      <c r="D295">
        <v>0.53273666091512595</v>
      </c>
      <c r="E295">
        <v>374.54529018306698</v>
      </c>
      <c r="F295">
        <v>16.774565745731401</v>
      </c>
      <c r="G295">
        <v>53882.7741368934</v>
      </c>
      <c r="H295">
        <v>0.62834732083110401</v>
      </c>
      <c r="I295">
        <v>0.36484173182280499</v>
      </c>
      <c r="J295">
        <v>0.19595144312146201</v>
      </c>
      <c r="K295">
        <v>19.743977783711099</v>
      </c>
      <c r="L295">
        <v>1027.02847160597</v>
      </c>
      <c r="M295">
        <v>341.10556651062001</v>
      </c>
      <c r="N295">
        <v>2291.3273808962499</v>
      </c>
      <c r="O295">
        <v>6.1730355146895501</v>
      </c>
      <c r="P295">
        <v>118653.218896562</v>
      </c>
      <c r="Q295">
        <v>64770.444759668302</v>
      </c>
    </row>
    <row r="296" spans="1:17">
      <c r="A296">
        <v>295</v>
      </c>
      <c r="B296">
        <v>41.838023117824299</v>
      </c>
      <c r="C296">
        <v>7046.25839698863</v>
      </c>
      <c r="D296">
        <v>0.53302182568512502</v>
      </c>
      <c r="E296">
        <v>373.054929462877</v>
      </c>
      <c r="F296">
        <v>16.846454472185101</v>
      </c>
      <c r="G296">
        <v>53913.701046515103</v>
      </c>
      <c r="H296">
        <v>0.62927829021162696</v>
      </c>
      <c r="I296">
        <v>0.36457368810623503</v>
      </c>
      <c r="J296">
        <v>0.195807480552216</v>
      </c>
      <c r="K296">
        <v>19.7536890056322</v>
      </c>
      <c r="L296">
        <v>1027.8349611628</v>
      </c>
      <c r="M296">
        <v>341.19294157040702</v>
      </c>
      <c r="N296">
        <v>2291.9915436142501</v>
      </c>
      <c r="O296">
        <v>6.1756660272446604</v>
      </c>
      <c r="P296">
        <v>118704.471284121</v>
      </c>
      <c r="Q296">
        <v>64790.770237605902</v>
      </c>
    </row>
    <row r="297" spans="1:17">
      <c r="A297">
        <v>296</v>
      </c>
      <c r="B297">
        <v>41.6491985482239</v>
      </c>
      <c r="C297">
        <v>6996.3789755044399</v>
      </c>
      <c r="D297">
        <v>0.53301418400926204</v>
      </c>
      <c r="E297">
        <v>370.771090996211</v>
      </c>
      <c r="F297">
        <v>16.9647713789557</v>
      </c>
      <c r="G297">
        <v>53909.412066600002</v>
      </c>
      <c r="H297">
        <v>0.628771500636368</v>
      </c>
      <c r="I297">
        <v>0.364277795890252</v>
      </c>
      <c r="J297">
        <v>0.19564856093948299</v>
      </c>
      <c r="K297">
        <v>19.733294493595</v>
      </c>
      <c r="L297">
        <v>1028.5737131174899</v>
      </c>
      <c r="M297">
        <v>343.69564870964598</v>
      </c>
      <c r="N297">
        <v>2291.76107959809</v>
      </c>
      <c r="O297">
        <v>6.1748427868430298</v>
      </c>
      <c r="P297">
        <v>118691.96979996499</v>
      </c>
      <c r="Q297">
        <v>64782.557733364898</v>
      </c>
    </row>
    <row r="298" spans="1:17">
      <c r="A298">
        <v>297</v>
      </c>
      <c r="B298">
        <v>41.421700288749001</v>
      </c>
      <c r="C298">
        <v>6969.0636480789399</v>
      </c>
      <c r="D298">
        <v>0.53348220425126203</v>
      </c>
      <c r="E298">
        <v>369.19525136614698</v>
      </c>
      <c r="F298">
        <v>17.041242019494899</v>
      </c>
      <c r="G298">
        <v>53943.344827674897</v>
      </c>
      <c r="H298">
        <v>0.62974484850060097</v>
      </c>
      <c r="I298">
        <v>0.36403845826242998</v>
      </c>
      <c r="J298">
        <v>0.195520016013082</v>
      </c>
      <c r="K298">
        <v>19.7459383817225</v>
      </c>
      <c r="L298">
        <v>1029.2757721784401</v>
      </c>
      <c r="M298">
        <v>344.13674535223703</v>
      </c>
      <c r="N298">
        <v>2292.3060116513402</v>
      </c>
      <c r="O298">
        <v>6.1775281167584204</v>
      </c>
      <c r="P298">
        <v>118761.500276177</v>
      </c>
      <c r="Q298">
        <v>64818.155448502097</v>
      </c>
    </row>
    <row r="299" spans="1:17">
      <c r="A299">
        <v>298</v>
      </c>
      <c r="B299">
        <v>41.2607515921623</v>
      </c>
      <c r="C299">
        <v>6945.6028390515803</v>
      </c>
      <c r="D299">
        <v>0.53367320615255198</v>
      </c>
      <c r="E299">
        <v>367.96332980003501</v>
      </c>
      <c r="F299">
        <v>17.112622688011601</v>
      </c>
      <c r="G299">
        <v>53994.814381168202</v>
      </c>
      <c r="H299">
        <v>0.63076459333534995</v>
      </c>
      <c r="I299">
        <v>0.36386930608477303</v>
      </c>
      <c r="J299">
        <v>0.19542916672028501</v>
      </c>
      <c r="K299">
        <v>19.752160898005702</v>
      </c>
      <c r="L299">
        <v>1029.7445650208199</v>
      </c>
      <c r="M299">
        <v>344.22893381492702</v>
      </c>
      <c r="N299">
        <v>2292.6644672000898</v>
      </c>
      <c r="O299">
        <v>6.1801870498393097</v>
      </c>
      <c r="P299">
        <v>118857.48072547201</v>
      </c>
      <c r="Q299">
        <v>64862.666344303398</v>
      </c>
    </row>
    <row r="300" spans="1:17">
      <c r="A300">
        <v>299</v>
      </c>
      <c r="B300">
        <v>41.007225669020002</v>
      </c>
      <c r="C300">
        <v>6904.91753239636</v>
      </c>
      <c r="D300">
        <v>0.53364439316930901</v>
      </c>
      <c r="E300">
        <v>365.96735672389502</v>
      </c>
      <c r="F300">
        <v>17.215728752493401</v>
      </c>
      <c r="G300">
        <v>54009.3032961891</v>
      </c>
      <c r="H300">
        <v>0.63076844806159804</v>
      </c>
      <c r="I300">
        <v>0.36356910168819501</v>
      </c>
      <c r="J300">
        <v>0.195267931095054</v>
      </c>
      <c r="K300">
        <v>19.745331100492201</v>
      </c>
      <c r="L300">
        <v>1030.5500287495199</v>
      </c>
      <c r="M300">
        <v>346.175589329861</v>
      </c>
      <c r="N300">
        <v>2292.7468470701401</v>
      </c>
      <c r="O300">
        <v>6.1806696727660499</v>
      </c>
      <c r="P300">
        <v>118873.18729607201</v>
      </c>
      <c r="Q300">
        <v>64863.883999883103</v>
      </c>
    </row>
    <row r="301" spans="1:17">
      <c r="A301">
        <v>300</v>
      </c>
      <c r="B301">
        <v>40.774106015878999</v>
      </c>
      <c r="C301">
        <v>6861.55799834145</v>
      </c>
      <c r="D301">
        <v>0.53371352564130004</v>
      </c>
      <c r="E301">
        <v>363.88199718427802</v>
      </c>
      <c r="F301">
        <v>17.326136185327599</v>
      </c>
      <c r="G301">
        <v>54014.673528687599</v>
      </c>
      <c r="H301">
        <v>0.63067765597544501</v>
      </c>
      <c r="I301">
        <v>0.36328233602566201</v>
      </c>
      <c r="J301">
        <v>0.19511391322782601</v>
      </c>
      <c r="K301">
        <v>19.734608987763</v>
      </c>
      <c r="L301">
        <v>1031.29607021175</v>
      </c>
      <c r="M301">
        <v>348.200068501472</v>
      </c>
      <c r="N301">
        <v>2292.7217543653101</v>
      </c>
      <c r="O301">
        <v>6.1808128917136402</v>
      </c>
      <c r="P301">
        <v>118884.28832278799</v>
      </c>
      <c r="Q301">
        <v>64869.614794100497</v>
      </c>
    </row>
    <row r="302" spans="1:17">
      <c r="A302">
        <v>301</v>
      </c>
      <c r="B302">
        <v>40.5558402959782</v>
      </c>
      <c r="C302">
        <v>6814.6618011405599</v>
      </c>
      <c r="D302">
        <v>0.53371040712973405</v>
      </c>
      <c r="E302">
        <v>361.78440024838198</v>
      </c>
      <c r="F302">
        <v>17.445716396086802</v>
      </c>
      <c r="G302">
        <v>54014.528544011402</v>
      </c>
      <c r="H302">
        <v>0.630335069341179</v>
      </c>
      <c r="I302">
        <v>0.36300157000849798</v>
      </c>
      <c r="J302">
        <v>0.19496311768706401</v>
      </c>
      <c r="K302">
        <v>19.713437091567801</v>
      </c>
      <c r="L302">
        <v>1031.99826954941</v>
      </c>
      <c r="M302">
        <v>350.45070765145903</v>
      </c>
      <c r="N302">
        <v>2292.5242053678799</v>
      </c>
      <c r="O302">
        <v>6.1803406097128901</v>
      </c>
      <c r="P302">
        <v>118886.65711794401</v>
      </c>
      <c r="Q302">
        <v>64872.128573932801</v>
      </c>
    </row>
    <row r="303" spans="1:17">
      <c r="A303">
        <v>302</v>
      </c>
      <c r="B303">
        <v>40.356508611405502</v>
      </c>
      <c r="C303">
        <v>6776.5041584191704</v>
      </c>
      <c r="D303">
        <v>0.53377416088991003</v>
      </c>
      <c r="E303">
        <v>359.88723972751097</v>
      </c>
      <c r="F303">
        <v>17.548879984931201</v>
      </c>
      <c r="G303">
        <v>54031.736585249702</v>
      </c>
      <c r="H303">
        <v>0.63068837506570496</v>
      </c>
      <c r="I303">
        <v>0.36273532829142102</v>
      </c>
      <c r="J303">
        <v>0.19482012294679699</v>
      </c>
      <c r="K303">
        <v>19.710574509625602</v>
      </c>
      <c r="L303">
        <v>1032.7357295798399</v>
      </c>
      <c r="M303">
        <v>351.87046936640701</v>
      </c>
      <c r="N303">
        <v>2292.7666342426101</v>
      </c>
      <c r="O303">
        <v>6.18159765794839</v>
      </c>
      <c r="P303">
        <v>118920.05819348501</v>
      </c>
      <c r="Q303">
        <v>64888.321608235499</v>
      </c>
    </row>
    <row r="304" spans="1:17">
      <c r="A304">
        <v>303</v>
      </c>
      <c r="B304">
        <v>40.148227610913302</v>
      </c>
      <c r="C304">
        <v>6743.36108011949</v>
      </c>
      <c r="D304">
        <v>0.53389604457900397</v>
      </c>
      <c r="E304">
        <v>358.22069692955</v>
      </c>
      <c r="F304">
        <v>17.643366471474199</v>
      </c>
      <c r="G304">
        <v>54056.025036633197</v>
      </c>
      <c r="H304">
        <v>0.63125985303996202</v>
      </c>
      <c r="I304">
        <v>0.36250405265698599</v>
      </c>
      <c r="J304">
        <v>0.19469590800543099</v>
      </c>
      <c r="K304">
        <v>19.708064031428901</v>
      </c>
      <c r="L304">
        <v>1033.43023522</v>
      </c>
      <c r="M304">
        <v>353.00832587554902</v>
      </c>
      <c r="N304">
        <v>2293.18219787102</v>
      </c>
      <c r="O304">
        <v>6.1836935749084896</v>
      </c>
      <c r="P304">
        <v>118975.590786024</v>
      </c>
      <c r="Q304">
        <v>64919.565749391099</v>
      </c>
    </row>
    <row r="305" spans="1:17">
      <c r="A305">
        <v>304</v>
      </c>
      <c r="B305">
        <v>39.9535166156275</v>
      </c>
      <c r="C305">
        <v>6708.3162203663196</v>
      </c>
      <c r="D305">
        <v>0.53389005660181799</v>
      </c>
      <c r="E305">
        <v>356.57293629115401</v>
      </c>
      <c r="F305">
        <v>17.7372432737134</v>
      </c>
      <c r="G305">
        <v>54063.134830627401</v>
      </c>
      <c r="H305">
        <v>0.63116709914407998</v>
      </c>
      <c r="I305">
        <v>0.36226023545312003</v>
      </c>
      <c r="J305">
        <v>0.194564957160755</v>
      </c>
      <c r="K305">
        <v>19.696740614568998</v>
      </c>
      <c r="L305">
        <v>1034.0497249636801</v>
      </c>
      <c r="M305">
        <v>354.390805730046</v>
      </c>
      <c r="N305">
        <v>2293.1052182092599</v>
      </c>
      <c r="O305">
        <v>6.1836510646369804</v>
      </c>
      <c r="P305">
        <v>118987.036757635</v>
      </c>
      <c r="Q305">
        <v>64923.901927007697</v>
      </c>
    </row>
    <row r="306" spans="1:17">
      <c r="A306">
        <v>305</v>
      </c>
      <c r="B306">
        <v>39.746304317653298</v>
      </c>
      <c r="C306">
        <v>6678.0614277186296</v>
      </c>
      <c r="D306">
        <v>0.534227863056981</v>
      </c>
      <c r="E306">
        <v>354.87755057098502</v>
      </c>
      <c r="F306">
        <v>17.830811971038099</v>
      </c>
      <c r="G306">
        <v>54108.429396325802</v>
      </c>
      <c r="H306">
        <v>0.63224140168162302</v>
      </c>
      <c r="I306">
        <v>0.36202040476082098</v>
      </c>
      <c r="J306">
        <v>0.19443614741625001</v>
      </c>
      <c r="K306">
        <v>19.709353771662599</v>
      </c>
      <c r="L306">
        <v>1034.7471998441499</v>
      </c>
      <c r="M306">
        <v>355.159587293725</v>
      </c>
      <c r="N306">
        <v>2293.6248194332602</v>
      </c>
      <c r="O306">
        <v>6.18658708621901</v>
      </c>
      <c r="P306">
        <v>119075.257648693</v>
      </c>
      <c r="Q306">
        <v>64966.828252367202</v>
      </c>
    </row>
    <row r="307" spans="1:17">
      <c r="A307">
        <v>306</v>
      </c>
      <c r="B307">
        <v>39.597756701320101</v>
      </c>
      <c r="C307">
        <v>6635.8149957833402</v>
      </c>
      <c r="D307">
        <v>0.53432968806926395</v>
      </c>
      <c r="E307">
        <v>352.795320641812</v>
      </c>
      <c r="F307">
        <v>17.941679007744899</v>
      </c>
      <c r="G307">
        <v>54105.471676080502</v>
      </c>
      <c r="H307">
        <v>0.63169302104234804</v>
      </c>
      <c r="I307">
        <v>0.36175449170555202</v>
      </c>
      <c r="J307">
        <v>0.19429332919569101</v>
      </c>
      <c r="K307">
        <v>19.699044629646199</v>
      </c>
      <c r="L307">
        <v>1035.35539876384</v>
      </c>
      <c r="M307">
        <v>357.57607653596398</v>
      </c>
      <c r="N307">
        <v>2293.2131532275998</v>
      </c>
      <c r="O307">
        <v>6.1851954354721403</v>
      </c>
      <c r="P307">
        <v>119057.66260912499</v>
      </c>
      <c r="Q307">
        <v>64952.190933044199</v>
      </c>
    </row>
    <row r="308" spans="1:17">
      <c r="A308">
        <v>307</v>
      </c>
      <c r="B308">
        <v>39.362784295754501</v>
      </c>
      <c r="C308">
        <v>6596.4356992600196</v>
      </c>
      <c r="D308">
        <v>0.53447382461885196</v>
      </c>
      <c r="E308">
        <v>350.92142357000199</v>
      </c>
      <c r="F308">
        <v>18.052552052362699</v>
      </c>
      <c r="G308">
        <v>54121.022720516099</v>
      </c>
      <c r="H308">
        <v>0.63194210022701902</v>
      </c>
      <c r="I308">
        <v>0.36145927572567199</v>
      </c>
      <c r="J308">
        <v>0.19413477278000599</v>
      </c>
      <c r="K308">
        <v>19.689606256959699</v>
      </c>
      <c r="L308">
        <v>1036.20354698554</v>
      </c>
      <c r="M308">
        <v>359.100270899029</v>
      </c>
      <c r="N308">
        <v>2293.51229547614</v>
      </c>
      <c r="O308">
        <v>6.1864209833198203</v>
      </c>
      <c r="P308">
        <v>119082.49882095501</v>
      </c>
      <c r="Q308">
        <v>64961.4761004389</v>
      </c>
    </row>
    <row r="309" spans="1:17">
      <c r="A309">
        <v>308</v>
      </c>
      <c r="B309">
        <v>39.173475623618501</v>
      </c>
      <c r="C309">
        <v>6544.9319561759403</v>
      </c>
      <c r="D309">
        <v>0.53428600227860501</v>
      </c>
      <c r="E309">
        <v>348.66294815630698</v>
      </c>
      <c r="F309">
        <v>18.192618908655099</v>
      </c>
      <c r="G309">
        <v>54109.672489848199</v>
      </c>
      <c r="H309">
        <v>0.63097590411645099</v>
      </c>
      <c r="I309">
        <v>0.361222141044169</v>
      </c>
      <c r="J309">
        <v>0.19400741102557501</v>
      </c>
      <c r="K309">
        <v>19.657398793491001</v>
      </c>
      <c r="L309">
        <v>1036.69991849864</v>
      </c>
      <c r="M309">
        <v>362.621015729639</v>
      </c>
      <c r="N309">
        <v>2292.78871168862</v>
      </c>
      <c r="O309">
        <v>6.1843257379261098</v>
      </c>
      <c r="P309">
        <v>119069.452861788</v>
      </c>
      <c r="Q309">
        <v>64959.780371939501</v>
      </c>
    </row>
    <row r="310" spans="1:17">
      <c r="A310">
        <v>309</v>
      </c>
      <c r="B310">
        <v>38.924419339962</v>
      </c>
      <c r="C310">
        <v>6517.5085641190499</v>
      </c>
      <c r="D310">
        <v>0.53449919175983396</v>
      </c>
      <c r="E310">
        <v>347.17823834053502</v>
      </c>
      <c r="F310">
        <v>18.2807965703253</v>
      </c>
      <c r="G310">
        <v>54147.022861038902</v>
      </c>
      <c r="H310">
        <v>0.63190367940475201</v>
      </c>
      <c r="I310">
        <v>0.360984544375547</v>
      </c>
      <c r="J310">
        <v>0.19387980114425701</v>
      </c>
      <c r="K310">
        <v>19.665431710737298</v>
      </c>
      <c r="L310">
        <v>1037.4028745722501</v>
      </c>
      <c r="M310">
        <v>363.20048084157003</v>
      </c>
      <c r="N310">
        <v>2293.2869279671399</v>
      </c>
      <c r="O310">
        <v>6.18698577428487</v>
      </c>
      <c r="P310">
        <v>119145.248206013</v>
      </c>
      <c r="Q310">
        <v>64998.225344974198</v>
      </c>
    </row>
    <row r="311" spans="1:17">
      <c r="A311">
        <v>310</v>
      </c>
      <c r="B311">
        <v>38.7455595374024</v>
      </c>
      <c r="C311">
        <v>6471.7812452048402</v>
      </c>
      <c r="D311">
        <v>0.53417230613752698</v>
      </c>
      <c r="E311">
        <v>345.20844272376797</v>
      </c>
      <c r="F311">
        <v>18.4072535255243</v>
      </c>
      <c r="G311">
        <v>54141.024174532198</v>
      </c>
      <c r="H311">
        <v>0.63122609508295902</v>
      </c>
      <c r="I311">
        <v>0.36072254878443</v>
      </c>
      <c r="J311">
        <v>0.19373908693945899</v>
      </c>
      <c r="K311">
        <v>19.637240147667502</v>
      </c>
      <c r="L311">
        <v>1038.0380993357801</v>
      </c>
      <c r="M311">
        <v>365.84597971137299</v>
      </c>
      <c r="N311">
        <v>2292.90872310339</v>
      </c>
      <c r="O311">
        <v>6.1856640733446904</v>
      </c>
      <c r="P311">
        <v>119127.718142219</v>
      </c>
      <c r="Q311">
        <v>64986.693967686399</v>
      </c>
    </row>
    <row r="312" spans="1:17">
      <c r="A312">
        <v>311</v>
      </c>
      <c r="B312">
        <v>38.509670517644302</v>
      </c>
      <c r="C312">
        <v>6425.63929684292</v>
      </c>
      <c r="D312">
        <v>0.53414145962958104</v>
      </c>
      <c r="E312">
        <v>343.05319568335602</v>
      </c>
      <c r="F312">
        <v>18.531353909910202</v>
      </c>
      <c r="G312">
        <v>54113.289489544899</v>
      </c>
      <c r="H312">
        <v>0.63046293163154798</v>
      </c>
      <c r="I312">
        <v>0.36040730089671302</v>
      </c>
      <c r="J312">
        <v>0.193569771663406</v>
      </c>
      <c r="K312">
        <v>19.616734898866302</v>
      </c>
      <c r="L312">
        <v>1038.87493432474</v>
      </c>
      <c r="M312">
        <v>368.80593121906998</v>
      </c>
      <c r="N312">
        <v>2292.7333361001802</v>
      </c>
      <c r="O312">
        <v>6.1842718302561597</v>
      </c>
      <c r="P312">
        <v>119075.795907223</v>
      </c>
      <c r="Q312">
        <v>64962.506417677701</v>
      </c>
    </row>
    <row r="313" spans="1:17">
      <c r="A313">
        <v>312</v>
      </c>
      <c r="B313">
        <v>38.377044857171498</v>
      </c>
      <c r="C313">
        <v>6395.3355524648296</v>
      </c>
      <c r="D313">
        <v>0.53438645077494396</v>
      </c>
      <c r="E313">
        <v>341.587528764404</v>
      </c>
      <c r="F313">
        <v>18.626402179536001</v>
      </c>
      <c r="G313">
        <v>54130.449237069501</v>
      </c>
      <c r="H313">
        <v>0.63088206824626003</v>
      </c>
      <c r="I313">
        <v>0.36022163013069802</v>
      </c>
      <c r="J313">
        <v>0.19347005046549301</v>
      </c>
      <c r="K313">
        <v>19.611222565166798</v>
      </c>
      <c r="L313">
        <v>1039.38079943408</v>
      </c>
      <c r="M313">
        <v>369.75743313623599</v>
      </c>
      <c r="N313">
        <v>2292.8897333853201</v>
      </c>
      <c r="O313">
        <v>6.1855290389596602</v>
      </c>
      <c r="P313">
        <v>119122.092073295</v>
      </c>
      <c r="Q313">
        <v>64991.642836225503</v>
      </c>
    </row>
    <row r="314" spans="1:17">
      <c r="A314">
        <v>313</v>
      </c>
      <c r="B314">
        <v>38.167089921715302</v>
      </c>
      <c r="C314">
        <v>6359.33929149908</v>
      </c>
      <c r="D314">
        <v>0.534539152906783</v>
      </c>
      <c r="E314">
        <v>339.794718605649</v>
      </c>
      <c r="F314">
        <v>18.741479391781901</v>
      </c>
      <c r="G314">
        <v>54163.393896918598</v>
      </c>
      <c r="H314">
        <v>0.63147864925496799</v>
      </c>
      <c r="I314">
        <v>0.35995935591491401</v>
      </c>
      <c r="J314">
        <v>0.19332918661524301</v>
      </c>
      <c r="K314">
        <v>19.608896019885499</v>
      </c>
      <c r="L314">
        <v>1040.12755100915</v>
      </c>
      <c r="M314">
        <v>371.03407269151501</v>
      </c>
      <c r="N314">
        <v>2293.2099067398699</v>
      </c>
      <c r="O314">
        <v>6.1874549500622802</v>
      </c>
      <c r="P314">
        <v>119183.42627697899</v>
      </c>
      <c r="Q314">
        <v>65020.032380060198</v>
      </c>
    </row>
    <row r="315" spans="1:17">
      <c r="A315">
        <v>314</v>
      </c>
      <c r="B315">
        <v>37.9580789348312</v>
      </c>
      <c r="C315">
        <v>6330.5469290419096</v>
      </c>
      <c r="D315">
        <v>0.53477929284454695</v>
      </c>
      <c r="E315">
        <v>338.15960671616</v>
      </c>
      <c r="F315">
        <v>18.8378535504329</v>
      </c>
      <c r="G315">
        <v>54202.264886350596</v>
      </c>
      <c r="H315">
        <v>0.63237494898124402</v>
      </c>
      <c r="I315">
        <v>0.35970939657019302</v>
      </c>
      <c r="J315">
        <v>0.19319493691174799</v>
      </c>
      <c r="K315">
        <v>19.620607149551699</v>
      </c>
      <c r="L315">
        <v>1040.88152295191</v>
      </c>
      <c r="M315">
        <v>371.95724392279499</v>
      </c>
      <c r="N315">
        <v>2293.7450594246602</v>
      </c>
      <c r="O315">
        <v>6.1901185386526798</v>
      </c>
      <c r="P315">
        <v>119253.915943434</v>
      </c>
      <c r="Q315">
        <v>65051.651057083604</v>
      </c>
    </row>
    <row r="316" spans="1:17">
      <c r="A316">
        <v>315</v>
      </c>
      <c r="B316">
        <v>37.751603564453802</v>
      </c>
      <c r="C316">
        <v>6296.5859486744403</v>
      </c>
      <c r="D316">
        <v>0.53493073950168502</v>
      </c>
      <c r="E316">
        <v>336.52971191009402</v>
      </c>
      <c r="F316">
        <v>18.944223480776301</v>
      </c>
      <c r="G316">
        <v>54218.650440959602</v>
      </c>
      <c r="H316">
        <v>0.63242884001830302</v>
      </c>
      <c r="I316">
        <v>0.35947723204584298</v>
      </c>
      <c r="J316">
        <v>0.19307024455991501</v>
      </c>
      <c r="K316">
        <v>19.610500750243599</v>
      </c>
      <c r="L316">
        <v>1041.49307854073</v>
      </c>
      <c r="M316">
        <v>373.665500250984</v>
      </c>
      <c r="N316">
        <v>2293.72632756548</v>
      </c>
      <c r="O316">
        <v>6.1905769419418304</v>
      </c>
      <c r="P316">
        <v>119283.93137760401</v>
      </c>
      <c r="Q316">
        <v>65065.280936644798</v>
      </c>
    </row>
    <row r="317" spans="1:17">
      <c r="A317">
        <v>316</v>
      </c>
      <c r="B317">
        <v>37.584470984054597</v>
      </c>
      <c r="C317">
        <v>6262.0619876262799</v>
      </c>
      <c r="D317">
        <v>0.53500859416435098</v>
      </c>
      <c r="E317">
        <v>334.88755050156101</v>
      </c>
      <c r="F317">
        <v>19.048527031719701</v>
      </c>
      <c r="G317">
        <v>54223.7814136163</v>
      </c>
      <c r="H317">
        <v>0.63219635674387498</v>
      </c>
      <c r="I317">
        <v>0.35923919113016201</v>
      </c>
      <c r="J317">
        <v>0.19294239607965299</v>
      </c>
      <c r="K317">
        <v>19.600677919218601</v>
      </c>
      <c r="L317">
        <v>1042.06232958893</v>
      </c>
      <c r="M317">
        <v>375.552033693098</v>
      </c>
      <c r="N317">
        <v>2293.4873515238601</v>
      </c>
      <c r="O317">
        <v>6.1899239103917996</v>
      </c>
      <c r="P317">
        <v>119283.057045604</v>
      </c>
      <c r="Q317">
        <v>65059.275631987402</v>
      </c>
    </row>
    <row r="318" spans="1:17">
      <c r="A318">
        <v>317</v>
      </c>
      <c r="B318">
        <v>37.373982999817201</v>
      </c>
      <c r="C318">
        <v>6224.45968585638</v>
      </c>
      <c r="D318">
        <v>0.53524743534919395</v>
      </c>
      <c r="E318">
        <v>332.97308380043398</v>
      </c>
      <c r="F318">
        <v>19.172639825994398</v>
      </c>
      <c r="G318">
        <v>54252.273926586298</v>
      </c>
      <c r="H318">
        <v>0.63274565498816004</v>
      </c>
      <c r="I318">
        <v>0.35898083264619601</v>
      </c>
      <c r="J318">
        <v>0.192803635314751</v>
      </c>
      <c r="K318">
        <v>19.600018030643898</v>
      </c>
      <c r="L318">
        <v>1042.8167577076799</v>
      </c>
      <c r="M318">
        <v>377.483428696776</v>
      </c>
      <c r="N318">
        <v>2293.8285569591899</v>
      </c>
      <c r="O318">
        <v>6.1918773250118004</v>
      </c>
      <c r="P318">
        <v>119339.323668347</v>
      </c>
      <c r="Q318">
        <v>65087.0497417605</v>
      </c>
    </row>
    <row r="319" spans="1:17">
      <c r="A319">
        <v>318</v>
      </c>
      <c r="B319">
        <v>37.183863530980901</v>
      </c>
      <c r="C319">
        <v>6181.8205948513696</v>
      </c>
      <c r="D319">
        <v>0.53502839320489903</v>
      </c>
      <c r="E319">
        <v>331.16187490481798</v>
      </c>
      <c r="F319">
        <v>19.297458621536801</v>
      </c>
      <c r="G319">
        <v>54230.334004673401</v>
      </c>
      <c r="H319">
        <v>0.63179023816415303</v>
      </c>
      <c r="I319">
        <v>0.35872126652118702</v>
      </c>
      <c r="J319">
        <v>0.19266422594256399</v>
      </c>
      <c r="K319">
        <v>19.5673829291167</v>
      </c>
      <c r="L319">
        <v>1043.45344925572</v>
      </c>
      <c r="M319">
        <v>380.16914247723997</v>
      </c>
      <c r="N319">
        <v>2293.3827820329602</v>
      </c>
      <c r="O319">
        <v>6.1898819471975601</v>
      </c>
      <c r="P319">
        <v>119293.42713490799</v>
      </c>
      <c r="Q319">
        <v>65063.093130234804</v>
      </c>
    </row>
    <row r="320" spans="1:17">
      <c r="A320">
        <v>319</v>
      </c>
      <c r="B320">
        <v>36.958529831706201</v>
      </c>
      <c r="C320">
        <v>6158.6303661608899</v>
      </c>
      <c r="D320">
        <v>0.53508105011838702</v>
      </c>
      <c r="E320">
        <v>330.07131636094698</v>
      </c>
      <c r="F320">
        <v>19.383335944534998</v>
      </c>
      <c r="G320">
        <v>54265.774265911503</v>
      </c>
      <c r="H320">
        <v>0.63276695372251202</v>
      </c>
      <c r="I320">
        <v>0.35853375052636899</v>
      </c>
      <c r="J320">
        <v>0.192563513697807</v>
      </c>
      <c r="K320">
        <v>19.5644574168692</v>
      </c>
      <c r="L320">
        <v>1044.1032202471199</v>
      </c>
      <c r="M320">
        <v>380.59191806898599</v>
      </c>
      <c r="N320">
        <v>2294.0789473294199</v>
      </c>
      <c r="O320">
        <v>6.193152779689</v>
      </c>
      <c r="P320">
        <v>119374.801345511</v>
      </c>
      <c r="Q320">
        <v>65109.027079599698</v>
      </c>
    </row>
    <row r="321" spans="1:17">
      <c r="A321">
        <v>320</v>
      </c>
      <c r="B321">
        <v>36.748514978384598</v>
      </c>
      <c r="C321">
        <v>6118.8024224088404</v>
      </c>
      <c r="D321">
        <v>0.53512538245608099</v>
      </c>
      <c r="E321">
        <v>328.09575437516997</v>
      </c>
      <c r="F321">
        <v>19.517454148165601</v>
      </c>
      <c r="G321">
        <v>54287.582918116103</v>
      </c>
      <c r="H321">
        <v>0.63296573151137303</v>
      </c>
      <c r="I321">
        <v>0.35828484269435701</v>
      </c>
      <c r="J321">
        <v>0.19242982874723</v>
      </c>
      <c r="K321">
        <v>19.557592798499901</v>
      </c>
      <c r="L321">
        <v>1044.7383285073199</v>
      </c>
      <c r="M321">
        <v>382.728537312387</v>
      </c>
      <c r="N321">
        <v>2294.0211071649201</v>
      </c>
      <c r="O321">
        <v>6.19386536116237</v>
      </c>
      <c r="P321">
        <v>119423.44572104901</v>
      </c>
      <c r="Q321">
        <v>65135.862802932999</v>
      </c>
    </row>
    <row r="322" spans="1:17">
      <c r="A322">
        <v>321</v>
      </c>
      <c r="B322">
        <v>36.577235088131602</v>
      </c>
      <c r="C322">
        <v>6106.8408354497396</v>
      </c>
      <c r="D322">
        <v>0.53552342415946297</v>
      </c>
      <c r="E322">
        <v>327.248423713374</v>
      </c>
      <c r="F322">
        <v>19.568331067716599</v>
      </c>
      <c r="G322">
        <v>54333.018172325603</v>
      </c>
      <c r="H322">
        <v>0.63445151651392295</v>
      </c>
      <c r="I322">
        <v>0.35806413966488398</v>
      </c>
      <c r="J322">
        <v>0.19231129220561699</v>
      </c>
      <c r="K322">
        <v>19.581020382800901</v>
      </c>
      <c r="L322">
        <v>1045.5372453647301</v>
      </c>
      <c r="M322">
        <v>381.92052457867402</v>
      </c>
      <c r="N322">
        <v>2295.1257181275801</v>
      </c>
      <c r="O322">
        <v>6.19809790815642</v>
      </c>
      <c r="P322">
        <v>119500.683245931</v>
      </c>
      <c r="Q322">
        <v>65167.6650736058</v>
      </c>
    </row>
    <row r="323" spans="1:17">
      <c r="A323">
        <v>322</v>
      </c>
      <c r="B323">
        <v>36.410548293726002</v>
      </c>
      <c r="C323">
        <v>6058.8173698399596</v>
      </c>
      <c r="D323">
        <v>0.53549638792465404</v>
      </c>
      <c r="E323">
        <v>325.07488006500699</v>
      </c>
      <c r="F323">
        <v>19.721425262898101</v>
      </c>
      <c r="G323">
        <v>54329.202474730402</v>
      </c>
      <c r="H323">
        <v>0.63390732861110399</v>
      </c>
      <c r="I323">
        <v>0.35777820419933098</v>
      </c>
      <c r="J323">
        <v>0.192157720225694</v>
      </c>
      <c r="K323">
        <v>19.555134590137399</v>
      </c>
      <c r="L323">
        <v>1046.27154281094</v>
      </c>
      <c r="M323">
        <v>384.96670426530301</v>
      </c>
      <c r="N323">
        <v>2294.8646381818598</v>
      </c>
      <c r="O323">
        <v>6.1971854714321699</v>
      </c>
      <c r="P323">
        <v>119488.513940848</v>
      </c>
      <c r="Q323">
        <v>65159.311466117302</v>
      </c>
    </row>
    <row r="324" spans="1:17">
      <c r="A324">
        <v>323</v>
      </c>
      <c r="B324">
        <v>36.221711393190603</v>
      </c>
      <c r="C324">
        <v>6045.5691128081598</v>
      </c>
      <c r="D324">
        <v>0.536154992502897</v>
      </c>
      <c r="E324">
        <v>324.07890577885399</v>
      </c>
      <c r="F324">
        <v>19.781480012035399</v>
      </c>
      <c r="G324">
        <v>54377.235473434099</v>
      </c>
      <c r="H324">
        <v>0.63538387841993804</v>
      </c>
      <c r="I324">
        <v>0.35760520090106701</v>
      </c>
      <c r="J324">
        <v>0.192064802549335</v>
      </c>
      <c r="K324">
        <v>19.581209448002799</v>
      </c>
      <c r="L324">
        <v>1046.88449708805</v>
      </c>
      <c r="M324">
        <v>384.77928622801801</v>
      </c>
      <c r="N324">
        <v>2295.7363630265199</v>
      </c>
      <c r="O324">
        <v>6.2013112477988699</v>
      </c>
      <c r="P324">
        <v>119590.304566393</v>
      </c>
      <c r="Q324">
        <v>65213.069092959297</v>
      </c>
    </row>
    <row r="325" spans="1:17">
      <c r="A325">
        <v>324</v>
      </c>
      <c r="B325">
        <v>36.150403004743303</v>
      </c>
      <c r="C325">
        <v>6038.9302240030602</v>
      </c>
      <c r="D325">
        <v>0.53643125009112202</v>
      </c>
      <c r="E325">
        <v>323.59665080520398</v>
      </c>
      <c r="F325">
        <v>19.827055185000201</v>
      </c>
      <c r="G325">
        <v>54451.230806339401</v>
      </c>
      <c r="H325">
        <v>0.63696466411380004</v>
      </c>
      <c r="I325">
        <v>0.35754385674956701</v>
      </c>
      <c r="J325">
        <v>0.192031855454842</v>
      </c>
      <c r="K325">
        <v>19.599062367325601</v>
      </c>
      <c r="L325">
        <v>1047.11611708962</v>
      </c>
      <c r="M325">
        <v>384.07361659336402</v>
      </c>
      <c r="N325">
        <v>2296.33300505021</v>
      </c>
      <c r="O325">
        <v>6.2054548271130603</v>
      </c>
      <c r="P325">
        <v>119734.202809675</v>
      </c>
      <c r="Q325">
        <v>65282.972003335097</v>
      </c>
    </row>
    <row r="326" spans="1:17">
      <c r="A326">
        <v>325</v>
      </c>
      <c r="B326">
        <v>35.907709854732403</v>
      </c>
      <c r="C326">
        <v>6009.7789198014498</v>
      </c>
      <c r="D326">
        <v>0.53636027584831603</v>
      </c>
      <c r="E326">
        <v>322.11434671482601</v>
      </c>
      <c r="F326">
        <v>19.926385984914798</v>
      </c>
      <c r="G326">
        <v>54469.547664098704</v>
      </c>
      <c r="H326">
        <v>0.63707835736385199</v>
      </c>
      <c r="I326">
        <v>0.35729154414602099</v>
      </c>
      <c r="J326">
        <v>0.19189634184861201</v>
      </c>
      <c r="K326">
        <v>19.596558677626401</v>
      </c>
      <c r="L326">
        <v>1047.84939374027</v>
      </c>
      <c r="M326">
        <v>385.87874836423299</v>
      </c>
      <c r="N326">
        <v>2296.5304504959599</v>
      </c>
      <c r="O326">
        <v>6.2062778748406098</v>
      </c>
      <c r="P326">
        <v>119753.174439968</v>
      </c>
      <c r="Q326">
        <v>65283.626775869299</v>
      </c>
    </row>
    <row r="327" spans="1:17">
      <c r="A327">
        <v>326</v>
      </c>
      <c r="B327">
        <v>35.676009720648103</v>
      </c>
      <c r="C327">
        <v>5974.2200679663501</v>
      </c>
      <c r="D327">
        <v>0.53643325204558201</v>
      </c>
      <c r="E327">
        <v>320.36244002343102</v>
      </c>
      <c r="F327">
        <v>20.047043527382002</v>
      </c>
      <c r="G327">
        <v>54475.408939653702</v>
      </c>
      <c r="H327">
        <v>0.63706464948045105</v>
      </c>
      <c r="I327">
        <v>0.357030727346835</v>
      </c>
      <c r="J327">
        <v>0.19175626075663901</v>
      </c>
      <c r="K327">
        <v>19.5882826538048</v>
      </c>
      <c r="L327">
        <v>1048.5762405376699</v>
      </c>
      <c r="M327">
        <v>388.10033004203802</v>
      </c>
      <c r="N327">
        <v>2296.5997266587501</v>
      </c>
      <c r="O327">
        <v>6.20668008923084</v>
      </c>
      <c r="P327">
        <v>119765.449744681</v>
      </c>
      <c r="Q327">
        <v>65290.040805026998</v>
      </c>
    </row>
    <row r="328" spans="1:17">
      <c r="A328">
        <v>327</v>
      </c>
      <c r="B328">
        <v>35.455259329609497</v>
      </c>
      <c r="C328">
        <v>5932.6350016983597</v>
      </c>
      <c r="D328">
        <v>0.53639319252368001</v>
      </c>
      <c r="E328">
        <v>318.54323900065299</v>
      </c>
      <c r="F328">
        <v>20.187528552159399</v>
      </c>
      <c r="G328">
        <v>54473.202648580802</v>
      </c>
      <c r="H328">
        <v>0.63667742864778898</v>
      </c>
      <c r="I328">
        <v>0.35677436945042701</v>
      </c>
      <c r="J328">
        <v>0.191618574479618</v>
      </c>
      <c r="K328">
        <v>19.562777456869899</v>
      </c>
      <c r="L328">
        <v>1049.2405098475699</v>
      </c>
      <c r="M328">
        <v>390.58550113901902</v>
      </c>
      <c r="N328">
        <v>2296.3932688120399</v>
      </c>
      <c r="O328">
        <v>6.2061220246975104</v>
      </c>
      <c r="P328">
        <v>119765.23848632599</v>
      </c>
      <c r="Q328">
        <v>65292.035837745003</v>
      </c>
    </row>
    <row r="329" spans="1:17">
      <c r="A329">
        <v>328</v>
      </c>
      <c r="B329">
        <v>35.247475802687099</v>
      </c>
      <c r="C329">
        <v>5897.8156530646902</v>
      </c>
      <c r="D329">
        <v>0.53643671759818801</v>
      </c>
      <c r="E329">
        <v>316.79143535402397</v>
      </c>
      <c r="F329">
        <v>20.313594458217601</v>
      </c>
      <c r="G329">
        <v>54493.615539534803</v>
      </c>
      <c r="H329">
        <v>0.63715288455209595</v>
      </c>
      <c r="I329">
        <v>0.35650904191204402</v>
      </c>
      <c r="J329">
        <v>0.19147607073207201</v>
      </c>
      <c r="K329">
        <v>19.561251860425799</v>
      </c>
      <c r="L329">
        <v>1050.0383354400999</v>
      </c>
      <c r="M329">
        <v>392.32293272667698</v>
      </c>
      <c r="N329">
        <v>2296.77954002047</v>
      </c>
      <c r="O329">
        <v>6.2078862631525702</v>
      </c>
      <c r="P329">
        <v>119805.835365684</v>
      </c>
      <c r="Q329">
        <v>65312.219826149201</v>
      </c>
    </row>
    <row r="330" spans="1:17">
      <c r="A330">
        <v>329</v>
      </c>
      <c r="B330">
        <v>35.041619205190102</v>
      </c>
      <c r="C330">
        <v>5871.0057624316996</v>
      </c>
      <c r="D330">
        <v>0.53653496633718201</v>
      </c>
      <c r="E330">
        <v>315.41456383491499</v>
      </c>
      <c r="F330">
        <v>20.4188053664111</v>
      </c>
      <c r="G330">
        <v>54525.434872161997</v>
      </c>
      <c r="H330">
        <v>0.63793150513826302</v>
      </c>
      <c r="I330">
        <v>0.35630565105593098</v>
      </c>
      <c r="J330">
        <v>0.19136683231909199</v>
      </c>
      <c r="K330">
        <v>19.5608067385235</v>
      </c>
      <c r="L330">
        <v>1050.7368755361899</v>
      </c>
      <c r="M330">
        <v>393.52789561090498</v>
      </c>
      <c r="N330">
        <v>2297.40671040095</v>
      </c>
      <c r="O330">
        <v>6.2108321789678902</v>
      </c>
      <c r="P330">
        <v>119878.923968171</v>
      </c>
      <c r="Q330">
        <v>65353.489096008503</v>
      </c>
    </row>
    <row r="331" spans="1:17">
      <c r="A331">
        <v>330</v>
      </c>
      <c r="B331">
        <v>34.879530480430901</v>
      </c>
      <c r="C331">
        <v>5846.7320513690202</v>
      </c>
      <c r="D331">
        <v>0.53645411867642701</v>
      </c>
      <c r="E331">
        <v>314.300023122526</v>
      </c>
      <c r="F331">
        <v>20.504099117740601</v>
      </c>
      <c r="G331">
        <v>54528.129621702203</v>
      </c>
      <c r="H331">
        <v>0.63778906519019396</v>
      </c>
      <c r="I331">
        <v>0.35611550118239899</v>
      </c>
      <c r="J331">
        <v>0.19126470545454299</v>
      </c>
      <c r="K331">
        <v>19.5489564983463</v>
      </c>
      <c r="L331">
        <v>1051.23895991672</v>
      </c>
      <c r="M331">
        <v>394.67806669940899</v>
      </c>
      <c r="N331">
        <v>2297.3355250698</v>
      </c>
      <c r="O331">
        <v>6.2106221922877802</v>
      </c>
      <c r="P331">
        <v>119881.973496141</v>
      </c>
      <c r="Q331">
        <v>65353.843874439197</v>
      </c>
    </row>
    <row r="332" spans="1:17">
      <c r="A332">
        <v>331</v>
      </c>
      <c r="B332">
        <v>34.684987487543602</v>
      </c>
      <c r="C332">
        <v>5825.0442284882902</v>
      </c>
      <c r="D332">
        <v>0.53686564883689303</v>
      </c>
      <c r="E332">
        <v>312.94714134254201</v>
      </c>
      <c r="F332">
        <v>20.600838086042</v>
      </c>
      <c r="G332">
        <v>54587.589390949601</v>
      </c>
      <c r="H332">
        <v>0.63926636073421605</v>
      </c>
      <c r="I332">
        <v>0.355908920409299</v>
      </c>
      <c r="J332">
        <v>0.191153753781312</v>
      </c>
      <c r="K332">
        <v>19.571824734382101</v>
      </c>
      <c r="L332">
        <v>1051.93003170778</v>
      </c>
      <c r="M332">
        <v>395.40380031003798</v>
      </c>
      <c r="N332">
        <v>2298.1374320718501</v>
      </c>
      <c r="O332">
        <v>6.2148353869383497</v>
      </c>
      <c r="P332">
        <v>120000.792995121</v>
      </c>
      <c r="Q332">
        <v>65413.2036041713</v>
      </c>
    </row>
    <row r="333" spans="1:17">
      <c r="A333">
        <v>332</v>
      </c>
      <c r="B333">
        <v>34.538842528524697</v>
      </c>
      <c r="C333">
        <v>5785.6280092083198</v>
      </c>
      <c r="D333">
        <v>0.53697185936440495</v>
      </c>
      <c r="E333">
        <v>310.990040898882</v>
      </c>
      <c r="F333">
        <v>20.735386682620199</v>
      </c>
      <c r="G333">
        <v>54578.029497994197</v>
      </c>
      <c r="H333">
        <v>0.63853745499077397</v>
      </c>
      <c r="I333">
        <v>0.35564664668872198</v>
      </c>
      <c r="J333">
        <v>0.19101289019703099</v>
      </c>
      <c r="K333">
        <v>19.559816539099501</v>
      </c>
      <c r="L333">
        <v>1052.52179917734</v>
      </c>
      <c r="M333">
        <v>398.312902860159</v>
      </c>
      <c r="N333">
        <v>2297.59797292452</v>
      </c>
      <c r="O333">
        <v>6.2128113585163796</v>
      </c>
      <c r="P333">
        <v>119967.23397273201</v>
      </c>
      <c r="Q333">
        <v>65389.204474737999</v>
      </c>
    </row>
    <row r="334" spans="1:17">
      <c r="A334">
        <v>333</v>
      </c>
      <c r="B334">
        <v>34.3077091923615</v>
      </c>
      <c r="C334">
        <v>5753.1139678883401</v>
      </c>
      <c r="D334">
        <v>0.53710290951567097</v>
      </c>
      <c r="E334">
        <v>309.45865559677998</v>
      </c>
      <c r="F334">
        <v>20.855499381499001</v>
      </c>
      <c r="G334">
        <v>54591.504511248801</v>
      </c>
      <c r="H334">
        <v>0.63879050378670199</v>
      </c>
      <c r="I334">
        <v>0.355362081512753</v>
      </c>
      <c r="J334">
        <v>0.19086005418067201</v>
      </c>
      <c r="K334">
        <v>19.5493572705834</v>
      </c>
      <c r="L334">
        <v>1053.4178533777799</v>
      </c>
      <c r="M334">
        <v>399.96071805776</v>
      </c>
      <c r="N334">
        <v>2298.0482066611098</v>
      </c>
      <c r="O334">
        <v>6.2142725275081201</v>
      </c>
      <c r="P334">
        <v>119984.064798989</v>
      </c>
      <c r="Q334">
        <v>65392.560287739798</v>
      </c>
    </row>
    <row r="335" spans="1:17">
      <c r="A335">
        <v>334</v>
      </c>
      <c r="B335">
        <v>34.120587892492502</v>
      </c>
      <c r="C335">
        <v>5705.3699688719598</v>
      </c>
      <c r="D335">
        <v>0.53679051005207301</v>
      </c>
      <c r="E335">
        <v>307.43556603381302</v>
      </c>
      <c r="F335">
        <v>21.025401798430401</v>
      </c>
      <c r="G335">
        <v>54571.275499364201</v>
      </c>
      <c r="H335">
        <v>0.63750519494113</v>
      </c>
      <c r="I335">
        <v>0.35517303239414699</v>
      </c>
      <c r="J335">
        <v>0.190758518516353</v>
      </c>
      <c r="K335">
        <v>19.506490412275198</v>
      </c>
      <c r="L335">
        <v>1053.74378888255</v>
      </c>
      <c r="M335">
        <v>404.09685303496099</v>
      </c>
      <c r="N335">
        <v>2297.04378684637</v>
      </c>
      <c r="O335">
        <v>6.2111936589927401</v>
      </c>
      <c r="P335">
        <v>119957.69600423099</v>
      </c>
      <c r="Q335">
        <v>65386.420504867099</v>
      </c>
    </row>
    <row r="336" spans="1:17">
      <c r="A336">
        <v>335</v>
      </c>
      <c r="B336">
        <v>33.904117004892697</v>
      </c>
      <c r="C336">
        <v>5690.4615623883001</v>
      </c>
      <c r="D336">
        <v>0.536938571134015</v>
      </c>
      <c r="E336">
        <v>306.55964847869598</v>
      </c>
      <c r="F336">
        <v>21.0939108433091</v>
      </c>
      <c r="G336">
        <v>54606.882635515001</v>
      </c>
      <c r="H336">
        <v>0.63841798428548302</v>
      </c>
      <c r="I336">
        <v>0.35501245081034999</v>
      </c>
      <c r="J336">
        <v>0.19067227237086301</v>
      </c>
      <c r="K336">
        <v>19.517812369978898</v>
      </c>
      <c r="L336">
        <v>1054.2737392486699</v>
      </c>
      <c r="M336">
        <v>404.46905820786498</v>
      </c>
      <c r="N336">
        <v>2297.56383435323</v>
      </c>
      <c r="O336">
        <v>6.21391947558004</v>
      </c>
      <c r="P336">
        <v>120034.088854296</v>
      </c>
      <c r="Q336">
        <v>65427.206218781401</v>
      </c>
    </row>
    <row r="337" spans="1:17">
      <c r="A337">
        <v>336</v>
      </c>
      <c r="B337">
        <v>33.7212186180315</v>
      </c>
      <c r="C337">
        <v>5647.0688808782998</v>
      </c>
      <c r="D337">
        <v>0.53640170622975003</v>
      </c>
      <c r="E337">
        <v>304.77350560836197</v>
      </c>
      <c r="F337">
        <v>21.2495940578643</v>
      </c>
      <c r="G337">
        <v>54591.597276355998</v>
      </c>
      <c r="H337">
        <v>0.63740216380652504</v>
      </c>
      <c r="I337">
        <v>0.35477221771485901</v>
      </c>
      <c r="J337">
        <v>0.19054324650117499</v>
      </c>
      <c r="K337">
        <v>19.478472038688601</v>
      </c>
      <c r="L337">
        <v>1054.83064905025</v>
      </c>
      <c r="M337">
        <v>407.80028078050799</v>
      </c>
      <c r="N337">
        <v>2296.9590392015498</v>
      </c>
      <c r="O337">
        <v>6.2116454468870401</v>
      </c>
      <c r="P337">
        <v>119997.921335462</v>
      </c>
      <c r="Q337">
        <v>65406.3240591059</v>
      </c>
    </row>
    <row r="338" spans="1:17">
      <c r="A338">
        <v>337</v>
      </c>
      <c r="B338">
        <v>33.504211376182802</v>
      </c>
      <c r="C338">
        <v>5610.9472550810096</v>
      </c>
      <c r="D338">
        <v>0.53621253295013804</v>
      </c>
      <c r="E338">
        <v>303.16080773840201</v>
      </c>
      <c r="F338">
        <v>21.366876949617499</v>
      </c>
      <c r="G338">
        <v>54534.954105560799</v>
      </c>
      <c r="H338">
        <v>0.63604598832403703</v>
      </c>
      <c r="I338">
        <v>0.354514013723779</v>
      </c>
      <c r="J338">
        <v>0.19040456871226299</v>
      </c>
      <c r="K338">
        <v>19.449449919216601</v>
      </c>
      <c r="L338">
        <v>1055.50990419958</v>
      </c>
      <c r="M338">
        <v>410.95885188804698</v>
      </c>
      <c r="N338">
        <v>2296.5466885768001</v>
      </c>
      <c r="O338">
        <v>6.20858492342232</v>
      </c>
      <c r="P338">
        <v>119888.41957011</v>
      </c>
      <c r="Q338">
        <v>65353.465464549001</v>
      </c>
    </row>
    <row r="339" spans="1:17">
      <c r="A339">
        <v>338</v>
      </c>
      <c r="B339">
        <v>33.352125161255202</v>
      </c>
      <c r="C339">
        <v>5578.9678920098804</v>
      </c>
      <c r="D339">
        <v>0.53641608122158202</v>
      </c>
      <c r="E339">
        <v>301.65375558564699</v>
      </c>
      <c r="F339">
        <v>21.495336360827899</v>
      </c>
      <c r="G339">
        <v>54542.257440316898</v>
      </c>
      <c r="H339">
        <v>0.63622645401650302</v>
      </c>
      <c r="I339">
        <v>0.35431912372963598</v>
      </c>
      <c r="J339">
        <v>0.19029989599455799</v>
      </c>
      <c r="K339">
        <v>19.437123085630201</v>
      </c>
      <c r="L339">
        <v>1056.05187186884</v>
      </c>
      <c r="M339">
        <v>412.75897398696299</v>
      </c>
      <c r="N339">
        <v>2296.6105714475002</v>
      </c>
      <c r="O339">
        <v>6.2093660776116204</v>
      </c>
      <c r="P339">
        <v>119921.79138501101</v>
      </c>
      <c r="Q339">
        <v>65379.533944694304</v>
      </c>
    </row>
    <row r="340" spans="1:17">
      <c r="A340">
        <v>339</v>
      </c>
      <c r="B340">
        <v>33.154671562597301</v>
      </c>
      <c r="C340">
        <v>5549.9645133859804</v>
      </c>
      <c r="D340">
        <v>0.53644593903917703</v>
      </c>
      <c r="E340">
        <v>300.23998793197597</v>
      </c>
      <c r="F340">
        <v>21.616048456166101</v>
      </c>
      <c r="G340">
        <v>54567.450847725398</v>
      </c>
      <c r="H340">
        <v>0.63658803323983604</v>
      </c>
      <c r="I340">
        <v>0.35409896525432899</v>
      </c>
      <c r="J340">
        <v>0.190181651925448</v>
      </c>
      <c r="K340">
        <v>19.430923919997799</v>
      </c>
      <c r="L340">
        <v>1056.7076112530799</v>
      </c>
      <c r="M340">
        <v>414.24023165044701</v>
      </c>
      <c r="N340">
        <v>2296.8559162013298</v>
      </c>
      <c r="O340">
        <v>6.2108114152189202</v>
      </c>
      <c r="P340">
        <v>119968.301851354</v>
      </c>
      <c r="Q340">
        <v>65400.851003628501</v>
      </c>
    </row>
    <row r="341" spans="1:17">
      <c r="A341">
        <v>340</v>
      </c>
      <c r="B341">
        <v>32.928874147035003</v>
      </c>
      <c r="C341">
        <v>5524.2801900222703</v>
      </c>
      <c r="D341">
        <v>0.53660222463716201</v>
      </c>
      <c r="E341">
        <v>298.75934222889902</v>
      </c>
      <c r="F341">
        <v>21.728130670491201</v>
      </c>
      <c r="G341">
        <v>54603.4096510491</v>
      </c>
      <c r="H341">
        <v>0.63736749047174701</v>
      </c>
      <c r="I341">
        <v>0.35385271472539098</v>
      </c>
      <c r="J341">
        <v>0.19004939417556399</v>
      </c>
      <c r="K341">
        <v>19.442696323286501</v>
      </c>
      <c r="L341">
        <v>1057.4987493378901</v>
      </c>
      <c r="M341">
        <v>415.71172783152502</v>
      </c>
      <c r="N341">
        <v>2297.4198679167198</v>
      </c>
      <c r="O341">
        <v>6.2134189083361901</v>
      </c>
      <c r="P341">
        <v>120032.28182921</v>
      </c>
      <c r="Q341">
        <v>65428.872178160702</v>
      </c>
    </row>
    <row r="342" spans="1:17">
      <c r="A342">
        <v>341</v>
      </c>
      <c r="B342">
        <v>32.724349110833401</v>
      </c>
      <c r="C342">
        <v>5497.2049825794802</v>
      </c>
      <c r="D342">
        <v>0.53666292884463795</v>
      </c>
      <c r="E342">
        <v>297.475693240971</v>
      </c>
      <c r="F342">
        <v>21.8380779982596</v>
      </c>
      <c r="G342">
        <v>54613.1483536714</v>
      </c>
      <c r="H342">
        <v>0.63721451339489299</v>
      </c>
      <c r="I342">
        <v>0.35365662962432598</v>
      </c>
      <c r="J342">
        <v>0.189944079582476</v>
      </c>
      <c r="K342">
        <v>19.429593304491</v>
      </c>
      <c r="L342">
        <v>1058.0242278650301</v>
      </c>
      <c r="M342">
        <v>417.70117278200701</v>
      </c>
      <c r="N342">
        <v>2297.3147829214799</v>
      </c>
      <c r="O342">
        <v>6.2133706397826902</v>
      </c>
      <c r="P342">
        <v>120048.391181992</v>
      </c>
      <c r="Q342">
        <v>65435.242828320603</v>
      </c>
    </row>
    <row r="343" spans="1:17">
      <c r="A343">
        <v>342</v>
      </c>
      <c r="B343">
        <v>32.566090759205302</v>
      </c>
      <c r="C343">
        <v>5469.07752240232</v>
      </c>
      <c r="D343">
        <v>0.53665463916512401</v>
      </c>
      <c r="E343">
        <v>296.16024368558698</v>
      </c>
      <c r="F343">
        <v>21.945353194700601</v>
      </c>
      <c r="G343">
        <v>54605.913474476001</v>
      </c>
      <c r="H343">
        <v>0.636671111910599</v>
      </c>
      <c r="I343">
        <v>0.353448804474151</v>
      </c>
      <c r="J343">
        <v>0.18983245957154599</v>
      </c>
      <c r="K343">
        <v>19.416494416510801</v>
      </c>
      <c r="L343">
        <v>1058.4981536262401</v>
      </c>
      <c r="M343">
        <v>419.89265412968399</v>
      </c>
      <c r="N343">
        <v>2296.8989289726301</v>
      </c>
      <c r="O343">
        <v>6.2117682229786899</v>
      </c>
      <c r="P343">
        <v>120020.837878317</v>
      </c>
      <c r="Q343">
        <v>65414.924403841003</v>
      </c>
    </row>
    <row r="344" spans="1:17">
      <c r="A344">
        <v>343</v>
      </c>
      <c r="B344">
        <v>32.316579513878899</v>
      </c>
      <c r="C344">
        <v>5432.3016418092202</v>
      </c>
      <c r="D344">
        <v>0.53684874899950397</v>
      </c>
      <c r="E344">
        <v>294.28168031715302</v>
      </c>
      <c r="F344">
        <v>22.103784401456299</v>
      </c>
      <c r="G344">
        <v>54633.375917126803</v>
      </c>
      <c r="H344">
        <v>0.63712073248018297</v>
      </c>
      <c r="I344">
        <v>0.353183927883159</v>
      </c>
      <c r="J344">
        <v>0.189690198021601</v>
      </c>
      <c r="K344">
        <v>19.4138337257505</v>
      </c>
      <c r="L344">
        <v>1059.3083986075001</v>
      </c>
      <c r="M344">
        <v>422.58208578057599</v>
      </c>
      <c r="N344">
        <v>2297.2432642991498</v>
      </c>
      <c r="O344">
        <v>6.2136794808218401</v>
      </c>
      <c r="P344">
        <v>120074.424294228</v>
      </c>
      <c r="Q344">
        <v>65441.048377100997</v>
      </c>
    </row>
    <row r="345" spans="1:17">
      <c r="A345">
        <v>344</v>
      </c>
      <c r="B345">
        <v>32.164624661579197</v>
      </c>
      <c r="C345">
        <v>5400.0281425407702</v>
      </c>
      <c r="D345">
        <v>0.536418466849933</v>
      </c>
      <c r="E345">
        <v>293.04625087024698</v>
      </c>
      <c r="F345">
        <v>22.2180357831019</v>
      </c>
      <c r="G345">
        <v>54587.4431517306</v>
      </c>
      <c r="H345">
        <v>0.63557808293449503</v>
      </c>
      <c r="I345">
        <v>0.35299110770661501</v>
      </c>
      <c r="J345">
        <v>0.189586636974272</v>
      </c>
      <c r="K345">
        <v>19.369937250769201</v>
      </c>
      <c r="L345">
        <v>1059.7302831428999</v>
      </c>
      <c r="M345">
        <v>425.48384747319199</v>
      </c>
      <c r="N345">
        <v>2296.4847175166301</v>
      </c>
      <c r="O345">
        <v>6.2099408129286804</v>
      </c>
      <c r="P345">
        <v>119978.01850072799</v>
      </c>
      <c r="Q345">
        <v>65390.5753489977</v>
      </c>
    </row>
    <row r="346" spans="1:17">
      <c r="A346">
        <v>345</v>
      </c>
      <c r="B346">
        <v>31.968529936077399</v>
      </c>
      <c r="C346">
        <v>5389.1093182597597</v>
      </c>
      <c r="D346">
        <v>0.53636643168374298</v>
      </c>
      <c r="E346">
        <v>292.554968166175</v>
      </c>
      <c r="F346">
        <v>22.279129523045501</v>
      </c>
      <c r="G346">
        <v>54624.177377937798</v>
      </c>
      <c r="H346">
        <v>0.63663372225672998</v>
      </c>
      <c r="I346">
        <v>0.35287603922461203</v>
      </c>
      <c r="J346">
        <v>0.18952483528565001</v>
      </c>
      <c r="K346">
        <v>19.3692170759162</v>
      </c>
      <c r="L346">
        <v>1060.2486396004299</v>
      </c>
      <c r="M346">
        <v>425.50904191986803</v>
      </c>
      <c r="N346">
        <v>2297.3338999611101</v>
      </c>
      <c r="O346">
        <v>6.2136896226943197</v>
      </c>
      <c r="P346">
        <v>120064.664515361</v>
      </c>
      <c r="Q346">
        <v>65440.487137422897</v>
      </c>
    </row>
    <row r="347" spans="1:17">
      <c r="A347">
        <v>346</v>
      </c>
      <c r="B347">
        <v>31.767298700394299</v>
      </c>
      <c r="C347">
        <v>5359.2538397225298</v>
      </c>
      <c r="D347">
        <v>0.53628600771382895</v>
      </c>
      <c r="E347">
        <v>291.04731543980398</v>
      </c>
      <c r="F347">
        <v>22.413133440129702</v>
      </c>
      <c r="G347">
        <v>54645.604233714002</v>
      </c>
      <c r="H347">
        <v>0.63680478258560702</v>
      </c>
      <c r="I347">
        <v>0.352695732185064</v>
      </c>
      <c r="J347">
        <v>0.18942799487096501</v>
      </c>
      <c r="K347">
        <v>19.363653766581301</v>
      </c>
      <c r="L347">
        <v>1060.7062218676599</v>
      </c>
      <c r="M347">
        <v>427.75268773799002</v>
      </c>
      <c r="N347">
        <v>2297.2235552273701</v>
      </c>
      <c r="O347">
        <v>6.2143206822477897</v>
      </c>
      <c r="P347">
        <v>120117.671449228</v>
      </c>
      <c r="Q347">
        <v>65472.067215514398</v>
      </c>
    </row>
    <row r="348" spans="1:17">
      <c r="A348">
        <v>347</v>
      </c>
      <c r="B348">
        <v>31.5958935494922</v>
      </c>
      <c r="C348">
        <v>5354.9877960433596</v>
      </c>
      <c r="D348">
        <v>0.53667220887487999</v>
      </c>
      <c r="E348">
        <v>290.53832252856802</v>
      </c>
      <c r="F348">
        <v>22.447062607605599</v>
      </c>
      <c r="G348">
        <v>54696.559861474198</v>
      </c>
      <c r="H348">
        <v>0.63849852262649798</v>
      </c>
      <c r="I348">
        <v>0.352487578350834</v>
      </c>
      <c r="J348">
        <v>0.18931619832837901</v>
      </c>
      <c r="K348">
        <v>19.395631376819502</v>
      </c>
      <c r="L348">
        <v>1061.5755917711001</v>
      </c>
      <c r="M348">
        <v>426.55255399728298</v>
      </c>
      <c r="N348">
        <v>2298.6292887362501</v>
      </c>
      <c r="O348">
        <v>6.2194796471961196</v>
      </c>
      <c r="P348">
        <v>120203.74632074899</v>
      </c>
      <c r="Q348">
        <v>65507.186459274897</v>
      </c>
    </row>
    <row r="349" spans="1:17">
      <c r="A349">
        <v>348</v>
      </c>
      <c r="B349">
        <v>31.379435740214898</v>
      </c>
      <c r="C349">
        <v>5314.9133007262699</v>
      </c>
      <c r="D349">
        <v>0.53668033096274004</v>
      </c>
      <c r="E349">
        <v>288.64178295064801</v>
      </c>
      <c r="F349">
        <v>22.6181054567083</v>
      </c>
      <c r="G349">
        <v>54706.251190789801</v>
      </c>
      <c r="H349">
        <v>0.63845464126919205</v>
      </c>
      <c r="I349">
        <v>0.35218348998860299</v>
      </c>
      <c r="J349">
        <v>0.18915287667896699</v>
      </c>
      <c r="K349">
        <v>19.378547770096699</v>
      </c>
      <c r="L349">
        <v>1062.48280284213</v>
      </c>
      <c r="M349">
        <v>429.315015923229</v>
      </c>
      <c r="N349">
        <v>2298.8173658403598</v>
      </c>
      <c r="O349">
        <v>6.2200870212728896</v>
      </c>
      <c r="P349">
        <v>120213.26952908799</v>
      </c>
      <c r="Q349">
        <v>65507.018338298498</v>
      </c>
    </row>
    <row r="350" spans="1:17">
      <c r="A350">
        <v>349</v>
      </c>
      <c r="B350">
        <v>31.240355621089599</v>
      </c>
      <c r="C350">
        <v>5320.0344751699004</v>
      </c>
      <c r="D350">
        <v>0.537471908788132</v>
      </c>
      <c r="E350">
        <v>288.430943179172</v>
      </c>
      <c r="F350">
        <v>22.6193436816786</v>
      </c>
      <c r="G350">
        <v>54765.082064318303</v>
      </c>
      <c r="H350">
        <v>0.640443774080932</v>
      </c>
      <c r="I350">
        <v>0.35208085246132498</v>
      </c>
      <c r="J350">
        <v>0.18909775148402799</v>
      </c>
      <c r="K350">
        <v>19.424094003793702</v>
      </c>
      <c r="L350">
        <v>1063.0317765623199</v>
      </c>
      <c r="M350">
        <v>427.823974485804</v>
      </c>
      <c r="N350">
        <v>2300.1763696791299</v>
      </c>
      <c r="O350">
        <v>6.2258509076393898</v>
      </c>
      <c r="P350">
        <v>120335.68819224701</v>
      </c>
      <c r="Q350">
        <v>65570.606127928695</v>
      </c>
    </row>
    <row r="351" spans="1:17">
      <c r="A351">
        <v>350</v>
      </c>
      <c r="B351">
        <v>31.189944965473799</v>
      </c>
      <c r="C351">
        <v>5323.6743479532497</v>
      </c>
      <c r="D351">
        <v>0.53787142671465904</v>
      </c>
      <c r="E351">
        <v>288.33445993117198</v>
      </c>
      <c r="F351">
        <v>22.640115062393399</v>
      </c>
      <c r="G351">
        <v>54863.4262908729</v>
      </c>
      <c r="H351">
        <v>0.64270760761787604</v>
      </c>
      <c r="I351">
        <v>0.35205008328315301</v>
      </c>
      <c r="J351">
        <v>0.189081225784415</v>
      </c>
      <c r="K351">
        <v>19.4592116863748</v>
      </c>
      <c r="L351">
        <v>1063.28831432989</v>
      </c>
      <c r="M351">
        <v>426.45139031355501</v>
      </c>
      <c r="N351">
        <v>2301.2594304234099</v>
      </c>
      <c r="O351">
        <v>6.2321370876689599</v>
      </c>
      <c r="P351">
        <v>120528.59979237401</v>
      </c>
      <c r="Q351">
        <v>65665.1735015007</v>
      </c>
    </row>
    <row r="352" spans="1:17">
      <c r="A352">
        <v>351</v>
      </c>
      <c r="B352">
        <v>31.045050087046398</v>
      </c>
      <c r="C352">
        <v>5321.5691168846297</v>
      </c>
      <c r="D352">
        <v>0.53778910125331003</v>
      </c>
      <c r="E352">
        <v>288.07202160789097</v>
      </c>
      <c r="F352">
        <v>22.6516537215463</v>
      </c>
      <c r="G352">
        <v>54882.8933607445</v>
      </c>
      <c r="H352">
        <v>0.64310231606886403</v>
      </c>
      <c r="I352">
        <v>0.351925559700145</v>
      </c>
      <c r="J352">
        <v>0.18901434589194499</v>
      </c>
      <c r="K352">
        <v>19.472881450504001</v>
      </c>
      <c r="L352">
        <v>1063.7601061538601</v>
      </c>
      <c r="M352">
        <v>426.66328093993002</v>
      </c>
      <c r="N352">
        <v>2301.7668003507101</v>
      </c>
      <c r="O352">
        <v>6.2336496178978198</v>
      </c>
      <c r="P352">
        <v>120542.340890946</v>
      </c>
      <c r="Q352">
        <v>65659.447530201302</v>
      </c>
    </row>
    <row r="353" spans="1:17">
      <c r="A353">
        <v>352</v>
      </c>
      <c r="B353">
        <v>30.827851802250098</v>
      </c>
      <c r="C353">
        <v>5302.6959653985696</v>
      </c>
      <c r="D353">
        <v>0.53796716081099505</v>
      </c>
      <c r="E353">
        <v>287.00567384378098</v>
      </c>
      <c r="F353">
        <v>22.735874368732102</v>
      </c>
      <c r="G353">
        <v>54892.138969876003</v>
      </c>
      <c r="H353">
        <v>0.64352796936896395</v>
      </c>
      <c r="I353">
        <v>0.35170890788175402</v>
      </c>
      <c r="J353">
        <v>0.18889798519971701</v>
      </c>
      <c r="K353">
        <v>19.479814849570701</v>
      </c>
      <c r="L353">
        <v>1064.4890462288799</v>
      </c>
      <c r="M353">
        <v>428.09098438555702</v>
      </c>
      <c r="N353">
        <v>2302.2865944475502</v>
      </c>
      <c r="O353">
        <v>6.2353362268788199</v>
      </c>
      <c r="P353">
        <v>120561.429284884</v>
      </c>
      <c r="Q353">
        <v>65669.290315008402</v>
      </c>
    </row>
    <row r="354" spans="1:17">
      <c r="A354">
        <v>353</v>
      </c>
      <c r="B354">
        <v>30.665483943052202</v>
      </c>
      <c r="C354">
        <v>5281.6377502368796</v>
      </c>
      <c r="D354">
        <v>0.53796879412318299</v>
      </c>
      <c r="E354">
        <v>286.13637535330503</v>
      </c>
      <c r="F354">
        <v>22.8256871821246</v>
      </c>
      <c r="G354">
        <v>54886.750998866402</v>
      </c>
      <c r="H354">
        <v>0.64339001160341203</v>
      </c>
      <c r="I354">
        <v>0.35154773437255998</v>
      </c>
      <c r="J354">
        <v>0.188811421139291</v>
      </c>
      <c r="K354">
        <v>19.4623218111192</v>
      </c>
      <c r="L354">
        <v>1064.9721384755101</v>
      </c>
      <c r="M354">
        <v>429.19233421179098</v>
      </c>
      <c r="N354">
        <v>2302.3556416996398</v>
      </c>
      <c r="O354">
        <v>6.2353983452037403</v>
      </c>
      <c r="P354">
        <v>120557.01109620801</v>
      </c>
      <c r="Q354">
        <v>65670.260097341103</v>
      </c>
    </row>
    <row r="355" spans="1:17">
      <c r="A355">
        <v>354</v>
      </c>
      <c r="B355">
        <v>30.5046093850783</v>
      </c>
      <c r="C355">
        <v>5264.3816114152396</v>
      </c>
      <c r="D355">
        <v>0.53806795619658898</v>
      </c>
      <c r="E355">
        <v>285.16000123721602</v>
      </c>
      <c r="F355">
        <v>22.909349540440999</v>
      </c>
      <c r="G355">
        <v>54909.154390638701</v>
      </c>
      <c r="H355">
        <v>0.64428341731781702</v>
      </c>
      <c r="I355">
        <v>0.35134648530045098</v>
      </c>
      <c r="J355">
        <v>0.18870333304884801</v>
      </c>
      <c r="K355">
        <v>19.474432782085501</v>
      </c>
      <c r="L355">
        <v>1065.71838065824</v>
      </c>
      <c r="M355">
        <v>429.75737272121501</v>
      </c>
      <c r="N355">
        <v>2303.1878883047898</v>
      </c>
      <c r="O355">
        <v>6.2384396176000001</v>
      </c>
      <c r="P355">
        <v>120603.558450182</v>
      </c>
      <c r="Q355">
        <v>65694.4040595431</v>
      </c>
    </row>
    <row r="356" spans="1:17">
      <c r="A356">
        <v>355</v>
      </c>
      <c r="B356">
        <v>30.361409699746801</v>
      </c>
      <c r="C356">
        <v>5256.74971094175</v>
      </c>
      <c r="D356">
        <v>0.53820384941781396</v>
      </c>
      <c r="E356">
        <v>284.64762893556599</v>
      </c>
      <c r="F356">
        <v>22.960311096879799</v>
      </c>
      <c r="G356">
        <v>54948.980443100299</v>
      </c>
      <c r="H356">
        <v>0.64554175563888205</v>
      </c>
      <c r="I356">
        <v>0.35123605635961902</v>
      </c>
      <c r="J356">
        <v>0.188644023193557</v>
      </c>
      <c r="K356">
        <v>19.486786388845399</v>
      </c>
      <c r="L356">
        <v>1066.29341371796</v>
      </c>
      <c r="M356">
        <v>429.65175695274701</v>
      </c>
      <c r="N356">
        <v>2304.29715561383</v>
      </c>
      <c r="O356">
        <v>6.2429765819121599</v>
      </c>
      <c r="P356">
        <v>120696.608721656</v>
      </c>
      <c r="Q356">
        <v>65747.628278555305</v>
      </c>
    </row>
    <row r="357" spans="1:17">
      <c r="A357">
        <v>356</v>
      </c>
      <c r="B357">
        <v>30.3329266997121</v>
      </c>
      <c r="C357">
        <v>5260.0689876713404</v>
      </c>
      <c r="D357">
        <v>0.53809901847268504</v>
      </c>
      <c r="E357">
        <v>284.843363143045</v>
      </c>
      <c r="F357">
        <v>22.943147484261502</v>
      </c>
      <c r="G357">
        <v>54942.271242864503</v>
      </c>
      <c r="H357">
        <v>0.645547168601878</v>
      </c>
      <c r="I357">
        <v>0.351193261130955</v>
      </c>
      <c r="J357">
        <v>0.188621038468719</v>
      </c>
      <c r="K357">
        <v>19.485688545631699</v>
      </c>
      <c r="L357">
        <v>1066.4418293353899</v>
      </c>
      <c r="M357">
        <v>428.75216875058402</v>
      </c>
      <c r="N357">
        <v>2304.4196099256501</v>
      </c>
      <c r="O357">
        <v>6.2429248237923396</v>
      </c>
      <c r="P357">
        <v>120682.53856153401</v>
      </c>
      <c r="Q357">
        <v>65740.267318669197</v>
      </c>
    </row>
    <row r="358" spans="1:17">
      <c r="A358">
        <v>357</v>
      </c>
      <c r="B358">
        <v>30.2831123326729</v>
      </c>
      <c r="C358">
        <v>5268.6734802824403</v>
      </c>
      <c r="D358">
        <v>0.53867234489002502</v>
      </c>
      <c r="E358">
        <v>284.81185130803499</v>
      </c>
      <c r="F358">
        <v>22.934682172244901</v>
      </c>
      <c r="G358">
        <v>55016.593829638798</v>
      </c>
      <c r="H358">
        <v>0.647767908684453</v>
      </c>
      <c r="I358">
        <v>0.35115315195749303</v>
      </c>
      <c r="J358">
        <v>0.18859949638694201</v>
      </c>
      <c r="K358">
        <v>19.5361313484186</v>
      </c>
      <c r="L358">
        <v>1066.7916981531</v>
      </c>
      <c r="M358">
        <v>427.46740730647002</v>
      </c>
      <c r="N358">
        <v>2305.7500449650802</v>
      </c>
      <c r="O358">
        <v>6.2491294410442499</v>
      </c>
      <c r="P358">
        <v>120835.351739613</v>
      </c>
      <c r="Q358">
        <v>65818.757909974403</v>
      </c>
    </row>
    <row r="359" spans="1:17">
      <c r="A359">
        <v>358</v>
      </c>
      <c r="B359">
        <v>30.328172215283299</v>
      </c>
      <c r="C359">
        <v>5250.3302093985803</v>
      </c>
      <c r="D359">
        <v>0.53809634519639404</v>
      </c>
      <c r="E359">
        <v>284.31837798813598</v>
      </c>
      <c r="F359">
        <v>22.9818128664451</v>
      </c>
      <c r="G359">
        <v>54933.006196446098</v>
      </c>
      <c r="H359">
        <v>0.64505642233598903</v>
      </c>
      <c r="I359">
        <v>0.35116140828307302</v>
      </c>
      <c r="J359">
        <v>0.18860393074510701</v>
      </c>
      <c r="K359">
        <v>19.483249852710198</v>
      </c>
      <c r="L359">
        <v>1066.3938338517301</v>
      </c>
      <c r="M359">
        <v>429.84826806627802</v>
      </c>
      <c r="N359">
        <v>2303.8823062781898</v>
      </c>
      <c r="O359">
        <v>6.24115071690533</v>
      </c>
      <c r="P359">
        <v>120662.106359442</v>
      </c>
      <c r="Q359">
        <v>65729.100162995601</v>
      </c>
    </row>
    <row r="360" spans="1:17">
      <c r="A360">
        <v>359</v>
      </c>
      <c r="B360">
        <v>30.1852221588926</v>
      </c>
      <c r="C360">
        <v>5229.4109104138097</v>
      </c>
      <c r="D360">
        <v>0.53829724017652603</v>
      </c>
      <c r="E360">
        <v>283.28968686358002</v>
      </c>
      <c r="F360">
        <v>23.063375258652201</v>
      </c>
      <c r="G360">
        <v>54916.570468648999</v>
      </c>
      <c r="H360">
        <v>0.64472110450374098</v>
      </c>
      <c r="I360">
        <v>0.35091107295364399</v>
      </c>
      <c r="J360">
        <v>0.18846947910543099</v>
      </c>
      <c r="K360">
        <v>19.476573182134</v>
      </c>
      <c r="L360">
        <v>1067.15651733545</v>
      </c>
      <c r="M360">
        <v>431.056976667519</v>
      </c>
      <c r="N360">
        <v>2304.0524145670402</v>
      </c>
      <c r="O360">
        <v>6.2405778264724399</v>
      </c>
      <c r="P360">
        <v>120607.866208564</v>
      </c>
      <c r="Q360">
        <v>65691.295739914698</v>
      </c>
    </row>
    <row r="361" spans="1:17">
      <c r="A361">
        <v>360</v>
      </c>
      <c r="B361">
        <v>29.980952345111199</v>
      </c>
      <c r="C361">
        <v>5188.88576817988</v>
      </c>
      <c r="D361">
        <v>0.53802132078261899</v>
      </c>
      <c r="E361">
        <v>281.60449362353802</v>
      </c>
      <c r="F361">
        <v>23.2327388108165</v>
      </c>
      <c r="G361">
        <v>54883.854478189503</v>
      </c>
      <c r="H361">
        <v>0.64338090259964098</v>
      </c>
      <c r="I361">
        <v>0.35070872027397498</v>
      </c>
      <c r="J361">
        <v>0.18836079828264601</v>
      </c>
      <c r="K361">
        <v>19.4323378636964</v>
      </c>
      <c r="L361">
        <v>1067.57615413127</v>
      </c>
      <c r="M361">
        <v>434.72862606152199</v>
      </c>
      <c r="N361">
        <v>2303.2075581310601</v>
      </c>
      <c r="O361">
        <v>6.2373408092094902</v>
      </c>
      <c r="P361">
        <v>120552.027771286</v>
      </c>
      <c r="Q361">
        <v>65668.173293096406</v>
      </c>
    </row>
    <row r="362" spans="1:17">
      <c r="A362">
        <v>361</v>
      </c>
      <c r="B362">
        <v>29.865530760640699</v>
      </c>
      <c r="C362">
        <v>5186.4673404913001</v>
      </c>
      <c r="D362">
        <v>0.53806522580396998</v>
      </c>
      <c r="E362">
        <v>281.45329939709802</v>
      </c>
      <c r="F362">
        <v>23.244792027911899</v>
      </c>
      <c r="G362">
        <v>54883.453786038299</v>
      </c>
      <c r="H362">
        <v>0.64353146953553098</v>
      </c>
      <c r="I362">
        <v>0.35063770534118199</v>
      </c>
      <c r="J362">
        <v>0.188322657145407</v>
      </c>
      <c r="K362">
        <v>19.434898278724098</v>
      </c>
      <c r="L362">
        <v>1067.8147835157199</v>
      </c>
      <c r="M362">
        <v>434.74897179345101</v>
      </c>
      <c r="N362">
        <v>2303.37509682887</v>
      </c>
      <c r="O362">
        <v>6.2378789080789998</v>
      </c>
      <c r="P362">
        <v>120558.354689278</v>
      </c>
      <c r="Q362">
        <v>65674.900903239599</v>
      </c>
    </row>
    <row r="363" spans="1:17">
      <c r="A363">
        <v>362</v>
      </c>
      <c r="B363">
        <v>29.685620136495899</v>
      </c>
      <c r="C363">
        <v>5141.5239072939203</v>
      </c>
      <c r="D363">
        <v>0.53729772928216002</v>
      </c>
      <c r="E363">
        <v>279.749495646669</v>
      </c>
      <c r="F363">
        <v>23.4268539203314</v>
      </c>
      <c r="G363">
        <v>54833.626093396597</v>
      </c>
      <c r="H363">
        <v>0.64162661670977095</v>
      </c>
      <c r="I363">
        <v>0.350391301492331</v>
      </c>
      <c r="J363">
        <v>0.18819031704952</v>
      </c>
      <c r="K363">
        <v>19.373479580557198</v>
      </c>
      <c r="L363">
        <v>1068.33471513474</v>
      </c>
      <c r="M363">
        <v>438.74612378605201</v>
      </c>
      <c r="N363">
        <v>2302.33584233391</v>
      </c>
      <c r="O363">
        <v>6.2331215462598797</v>
      </c>
      <c r="P363">
        <v>120449.729504066</v>
      </c>
      <c r="Q363">
        <v>65616.103410669501</v>
      </c>
    </row>
    <row r="364" spans="1:17">
      <c r="A364">
        <v>363</v>
      </c>
      <c r="B364">
        <v>29.587052079118301</v>
      </c>
      <c r="C364">
        <v>5116.70279730325</v>
      </c>
      <c r="D364">
        <v>0.53683414610747804</v>
      </c>
      <c r="E364">
        <v>278.87062806715801</v>
      </c>
      <c r="F364">
        <v>23.499311692433899</v>
      </c>
      <c r="G364">
        <v>54726.389896725799</v>
      </c>
      <c r="H364">
        <v>0.63908891755633901</v>
      </c>
      <c r="I364">
        <v>0.35025063872552997</v>
      </c>
      <c r="J364">
        <v>0.18811476902487301</v>
      </c>
      <c r="K364">
        <v>19.324256147855301</v>
      </c>
      <c r="L364">
        <v>1068.56998242339</v>
      </c>
      <c r="M364">
        <v>441.83160235242298</v>
      </c>
      <c r="N364">
        <v>2301.2273929374801</v>
      </c>
      <c r="O364">
        <v>6.2264133253970702</v>
      </c>
      <c r="P364">
        <v>120238.993871377</v>
      </c>
      <c r="Q364">
        <v>65512.603974651502</v>
      </c>
    </row>
    <row r="365" spans="1:17">
      <c r="A365">
        <v>364</v>
      </c>
      <c r="B365">
        <v>29.5720460804542</v>
      </c>
      <c r="C365">
        <v>5110.6506862124397</v>
      </c>
      <c r="D365">
        <v>0.53694304221695099</v>
      </c>
      <c r="E365">
        <v>278.595980344834</v>
      </c>
      <c r="F365">
        <v>23.527229472111699</v>
      </c>
      <c r="G365">
        <v>54720.350058704404</v>
      </c>
      <c r="H365">
        <v>0.63905891116248303</v>
      </c>
      <c r="I365">
        <v>0.35022926158775403</v>
      </c>
      <c r="J365">
        <v>0.18810328766012899</v>
      </c>
      <c r="K365">
        <v>19.320094550576702</v>
      </c>
      <c r="L365">
        <v>1068.6167415683101</v>
      </c>
      <c r="M365">
        <v>442.27980706680302</v>
      </c>
      <c r="N365">
        <v>2301.17852866864</v>
      </c>
      <c r="O365">
        <v>6.22631664685826</v>
      </c>
      <c r="P365">
        <v>120239.45144632499</v>
      </c>
      <c r="Q365">
        <v>65519.101387620998</v>
      </c>
    </row>
    <row r="366" spans="1:17">
      <c r="A366">
        <v>365</v>
      </c>
      <c r="B366">
        <v>29.486534348418299</v>
      </c>
      <c r="C366">
        <v>5079.34490841964</v>
      </c>
      <c r="D366">
        <v>0.53677100859979199</v>
      </c>
      <c r="E366">
        <v>277.36955341528898</v>
      </c>
      <c r="F366">
        <v>23.667038239702499</v>
      </c>
      <c r="G366">
        <v>54703.167113743402</v>
      </c>
      <c r="H366">
        <v>0.63828651820024096</v>
      </c>
      <c r="I366">
        <v>0.35007391831044599</v>
      </c>
      <c r="J366">
        <v>0.188019854936532</v>
      </c>
      <c r="K366">
        <v>19.2822566953948</v>
      </c>
      <c r="L366">
        <v>1068.9568016870101</v>
      </c>
      <c r="M366">
        <v>444.413957608803</v>
      </c>
      <c r="N366">
        <v>2300.6625616789102</v>
      </c>
      <c r="O366">
        <v>6.2244536023366601</v>
      </c>
      <c r="P366">
        <v>120213.050180206</v>
      </c>
      <c r="Q366">
        <v>65509.883066462397</v>
      </c>
    </row>
    <row r="367" spans="1:17">
      <c r="A367">
        <v>366</v>
      </c>
      <c r="B367">
        <v>29.3039866249309</v>
      </c>
      <c r="C367">
        <v>5051.1961299555496</v>
      </c>
      <c r="D367">
        <v>0.53670035114333503</v>
      </c>
      <c r="E367">
        <v>275.95356259465598</v>
      </c>
      <c r="F367">
        <v>23.799203502432999</v>
      </c>
      <c r="G367">
        <v>54709.006411584603</v>
      </c>
      <c r="H367">
        <v>0.63819038937514405</v>
      </c>
      <c r="I367">
        <v>0.34983169426198302</v>
      </c>
      <c r="J367">
        <v>0.187889759753566</v>
      </c>
      <c r="K367">
        <v>19.273843361377899</v>
      </c>
      <c r="L367">
        <v>1069.6765643859501</v>
      </c>
      <c r="M367">
        <v>446.80562993200101</v>
      </c>
      <c r="N367">
        <v>2300.7593090196001</v>
      </c>
      <c r="O367">
        <v>6.2246864380552402</v>
      </c>
      <c r="P367">
        <v>120214.44462751401</v>
      </c>
      <c r="Q367">
        <v>65505.438215929797</v>
      </c>
    </row>
    <row r="368" spans="1:17">
      <c r="A368">
        <v>367</v>
      </c>
      <c r="B368">
        <v>29.2354716622946</v>
      </c>
      <c r="C368">
        <v>5033.71075517589</v>
      </c>
      <c r="D368">
        <v>0.53652317923274695</v>
      </c>
      <c r="E368">
        <v>275.35675128976698</v>
      </c>
      <c r="F368">
        <v>23.8699797128086</v>
      </c>
      <c r="G368">
        <v>54681.150216080299</v>
      </c>
      <c r="H368">
        <v>0.63693264584592302</v>
      </c>
      <c r="I368">
        <v>0.34975857768829199</v>
      </c>
      <c r="J368">
        <v>0.187850489854097</v>
      </c>
      <c r="K368">
        <v>19.238258891553599</v>
      </c>
      <c r="L368">
        <v>1069.7152478830601</v>
      </c>
      <c r="M368">
        <v>449.03479959266798</v>
      </c>
      <c r="N368">
        <v>2299.8892144200099</v>
      </c>
      <c r="O368">
        <v>6.2212381357756898</v>
      </c>
      <c r="P368">
        <v>120154.573606195</v>
      </c>
      <c r="Q368">
        <v>65473.423390114898</v>
      </c>
    </row>
    <row r="369" spans="1:17">
      <c r="A369">
        <v>368</v>
      </c>
      <c r="B369">
        <v>29.297702059322699</v>
      </c>
      <c r="C369">
        <v>5038.2485820040902</v>
      </c>
      <c r="D369">
        <v>0.53641420462212397</v>
      </c>
      <c r="E369">
        <v>275.65306320633499</v>
      </c>
      <c r="F369">
        <v>23.8393358295593</v>
      </c>
      <c r="G369">
        <v>54661.421034705498</v>
      </c>
      <c r="H369">
        <v>0.63635685985122503</v>
      </c>
      <c r="I369">
        <v>0.34979593067218101</v>
      </c>
      <c r="J369">
        <v>0.187870551624611</v>
      </c>
      <c r="K369">
        <v>19.232271785595799</v>
      </c>
      <c r="L369">
        <v>1069.4985075567499</v>
      </c>
      <c r="M369">
        <v>448.85895326726001</v>
      </c>
      <c r="N369">
        <v>2299.4236304549099</v>
      </c>
      <c r="O369">
        <v>6.2191687514603098</v>
      </c>
      <c r="P369">
        <v>120108.499939196</v>
      </c>
      <c r="Q369">
        <v>65447.078904490802</v>
      </c>
    </row>
    <row r="370" spans="1:17">
      <c r="A370">
        <v>369</v>
      </c>
      <c r="B370">
        <v>29.047614021804101</v>
      </c>
      <c r="C370">
        <v>4994.02396948768</v>
      </c>
      <c r="D370">
        <v>0.53649944603802802</v>
      </c>
      <c r="E370">
        <v>273.54805904057002</v>
      </c>
      <c r="F370">
        <v>24.052460174035399</v>
      </c>
      <c r="G370">
        <v>54667.558682020099</v>
      </c>
      <c r="H370">
        <v>0.63613541511942295</v>
      </c>
      <c r="I370">
        <v>0.34951952491220301</v>
      </c>
      <c r="J370">
        <v>0.18772209791761801</v>
      </c>
      <c r="K370">
        <v>19.211241932901899</v>
      </c>
      <c r="L370">
        <v>1070.28954959219</v>
      </c>
      <c r="M370">
        <v>452.998180932119</v>
      </c>
      <c r="N370">
        <v>2299.3759975043299</v>
      </c>
      <c r="O370">
        <v>6.2193160952191597</v>
      </c>
      <c r="P370">
        <v>120118.562634281</v>
      </c>
      <c r="Q370">
        <v>65451.003952260602</v>
      </c>
    </row>
    <row r="371" spans="1:17">
      <c r="A371">
        <v>370</v>
      </c>
      <c r="B371">
        <v>29.095951993249599</v>
      </c>
      <c r="C371">
        <v>4989.7257558478505</v>
      </c>
      <c r="D371">
        <v>0.53617111456024902</v>
      </c>
      <c r="E371">
        <v>273.55188746112998</v>
      </c>
      <c r="F371">
        <v>24.0572574393873</v>
      </c>
      <c r="G371">
        <v>54628.138072297603</v>
      </c>
      <c r="H371">
        <v>0.63491815680335595</v>
      </c>
      <c r="I371">
        <v>0.34955320066686302</v>
      </c>
      <c r="J371">
        <v>0.18774018469922299</v>
      </c>
      <c r="K371">
        <v>19.1853166413133</v>
      </c>
      <c r="L371">
        <v>1070.0375523139701</v>
      </c>
      <c r="M371">
        <v>454.16807701752299</v>
      </c>
      <c r="N371">
        <v>2298.56719235316</v>
      </c>
      <c r="O371">
        <v>6.2157899047381102</v>
      </c>
      <c r="P371">
        <v>120039.117060373</v>
      </c>
      <c r="Q371">
        <v>65410.978988075403</v>
      </c>
    </row>
    <row r="372" spans="1:17">
      <c r="A372">
        <v>371</v>
      </c>
      <c r="B372">
        <v>28.998755105147001</v>
      </c>
      <c r="C372">
        <v>4976.9776739732097</v>
      </c>
      <c r="D372">
        <v>0.53644512338325101</v>
      </c>
      <c r="E372">
        <v>272.573139294302</v>
      </c>
      <c r="F372">
        <v>24.1440115096784</v>
      </c>
      <c r="G372">
        <v>54683.816722264499</v>
      </c>
      <c r="H372">
        <v>0.63607213729871803</v>
      </c>
      <c r="I372">
        <v>0.34948724850759599</v>
      </c>
      <c r="J372">
        <v>0.18770476270755401</v>
      </c>
      <c r="K372">
        <v>19.214846420843202</v>
      </c>
      <c r="L372">
        <v>1070.1975481240299</v>
      </c>
      <c r="M372">
        <v>454.917438284524</v>
      </c>
      <c r="N372">
        <v>2298.7785065644398</v>
      </c>
      <c r="O372">
        <v>6.2185611814429897</v>
      </c>
      <c r="P372">
        <v>120164.206243822</v>
      </c>
      <c r="Q372">
        <v>65480.389521557401</v>
      </c>
    </row>
    <row r="373" spans="1:17">
      <c r="A373">
        <v>372</v>
      </c>
      <c r="B373">
        <v>28.977664953095498</v>
      </c>
      <c r="C373">
        <v>4973.0128573448201</v>
      </c>
      <c r="D373">
        <v>0.536223440083618</v>
      </c>
      <c r="E373">
        <v>272.53421837905302</v>
      </c>
      <c r="F373">
        <v>24.164612488819099</v>
      </c>
      <c r="G373">
        <v>54679.708940343597</v>
      </c>
      <c r="H373">
        <v>0.63582800164528397</v>
      </c>
      <c r="I373">
        <v>0.34952669883549098</v>
      </c>
      <c r="J373">
        <v>0.187725950932497</v>
      </c>
      <c r="K373">
        <v>19.1988262435368</v>
      </c>
      <c r="L373">
        <v>1070.04574388377</v>
      </c>
      <c r="M373">
        <v>455.637051857193</v>
      </c>
      <c r="N373">
        <v>2298.5386634587298</v>
      </c>
      <c r="O373">
        <v>6.2180664879729299</v>
      </c>
      <c r="P373">
        <v>120170.92859965299</v>
      </c>
      <c r="Q373">
        <v>65491.219659308903</v>
      </c>
    </row>
    <row r="374" spans="1:17">
      <c r="A374">
        <v>373</v>
      </c>
      <c r="B374">
        <v>28.868514120089898</v>
      </c>
      <c r="C374">
        <v>4978.3576391193701</v>
      </c>
      <c r="D374">
        <v>0.536720126364714</v>
      </c>
      <c r="E374">
        <v>272.41508715908702</v>
      </c>
      <c r="F374">
        <v>24.159310854912601</v>
      </c>
      <c r="G374">
        <v>54740.650004745898</v>
      </c>
      <c r="H374">
        <v>0.638012486360933</v>
      </c>
      <c r="I374">
        <v>0.34933656377715699</v>
      </c>
      <c r="J374">
        <v>0.187623832024986</v>
      </c>
      <c r="K374">
        <v>19.246376920340701</v>
      </c>
      <c r="L374">
        <v>1070.97504864846</v>
      </c>
      <c r="M374">
        <v>453.049834330858</v>
      </c>
      <c r="N374">
        <v>2300.3930993393101</v>
      </c>
      <c r="O374">
        <v>6.2246785619200997</v>
      </c>
      <c r="P374">
        <v>120273.68975041401</v>
      </c>
      <c r="Q374">
        <v>65533.039745667702</v>
      </c>
    </row>
    <row r="375" spans="1:17">
      <c r="A375">
        <v>374</v>
      </c>
      <c r="B375">
        <v>28.7540618259913</v>
      </c>
      <c r="C375">
        <v>4952.3695695505903</v>
      </c>
      <c r="D375">
        <v>0.53677762712437405</v>
      </c>
      <c r="E375">
        <v>271.13607952372797</v>
      </c>
      <c r="F375">
        <v>24.29225816025</v>
      </c>
      <c r="G375">
        <v>54762.642966727202</v>
      </c>
      <c r="H375">
        <v>0.63846957889497002</v>
      </c>
      <c r="I375">
        <v>0.34910969927479402</v>
      </c>
      <c r="J375">
        <v>0.18750198624158501</v>
      </c>
      <c r="K375">
        <v>19.2415889506524</v>
      </c>
      <c r="L375">
        <v>1071.7537327124001</v>
      </c>
      <c r="M375">
        <v>454.46199444693701</v>
      </c>
      <c r="N375">
        <v>2300.95176133103</v>
      </c>
      <c r="O375">
        <v>6.2266191024683799</v>
      </c>
      <c r="P375">
        <v>120304.24008848899</v>
      </c>
      <c r="Q375">
        <v>65541.597121761894</v>
      </c>
    </row>
    <row r="376" spans="1:17">
      <c r="A376">
        <v>375</v>
      </c>
      <c r="B376">
        <v>28.6778201958669</v>
      </c>
      <c r="C376">
        <v>4968.5191688316399</v>
      </c>
      <c r="D376">
        <v>0.53774867121784797</v>
      </c>
      <c r="E376">
        <v>271.35884162899498</v>
      </c>
      <c r="F376">
        <v>24.245674874180999</v>
      </c>
      <c r="G376">
        <v>54840.837226230702</v>
      </c>
      <c r="H376">
        <v>0.64121918724793303</v>
      </c>
      <c r="I376">
        <v>0.34903536187457102</v>
      </c>
      <c r="J376">
        <v>0.18746206065308699</v>
      </c>
      <c r="K376">
        <v>19.307755948488499</v>
      </c>
      <c r="L376">
        <v>1072.35998155227</v>
      </c>
      <c r="M376">
        <v>451.504585886923</v>
      </c>
      <c r="N376">
        <v>2302.9195526191302</v>
      </c>
      <c r="O376">
        <v>6.2346588798245604</v>
      </c>
      <c r="P376">
        <v>120465.100373628</v>
      </c>
      <c r="Q376">
        <v>65624.263147397302</v>
      </c>
    </row>
    <row r="377" spans="1:17">
      <c r="A377">
        <v>376</v>
      </c>
      <c r="B377">
        <v>28.6029149191789</v>
      </c>
      <c r="C377">
        <v>4968.3686671402302</v>
      </c>
      <c r="D377">
        <v>0.53818381497562795</v>
      </c>
      <c r="E377">
        <v>271.11054022423298</v>
      </c>
      <c r="F377">
        <v>24.257951550809601</v>
      </c>
      <c r="G377">
        <v>54862.477008663001</v>
      </c>
      <c r="H377">
        <v>0.64227881197743497</v>
      </c>
      <c r="I377">
        <v>0.34896542057645702</v>
      </c>
      <c r="J377">
        <v>0.18742449615017001</v>
      </c>
      <c r="K377">
        <v>19.332591429171799</v>
      </c>
      <c r="L377">
        <v>1072.7177896641099</v>
      </c>
      <c r="M377">
        <v>451.31883624663499</v>
      </c>
      <c r="N377">
        <v>2303.7070274079401</v>
      </c>
      <c r="O377">
        <v>6.2377816805767301</v>
      </c>
      <c r="P377">
        <v>120522.446414048</v>
      </c>
      <c r="Q377">
        <v>65659.969405384894</v>
      </c>
    </row>
    <row r="378" spans="1:17">
      <c r="A378">
        <v>377</v>
      </c>
      <c r="B378">
        <v>28.6341135381264</v>
      </c>
      <c r="C378">
        <v>4958.6132431916503</v>
      </c>
      <c r="D378">
        <v>0.53751666188059299</v>
      </c>
      <c r="E378">
        <v>271.01946725660503</v>
      </c>
      <c r="F378">
        <v>24.272833122845</v>
      </c>
      <c r="G378">
        <v>54787.787840753699</v>
      </c>
      <c r="H378">
        <v>0.63999094610465801</v>
      </c>
      <c r="I378">
        <v>0.34897600652580801</v>
      </c>
      <c r="J378">
        <v>0.18743018171701001</v>
      </c>
      <c r="K378">
        <v>19.285207582638801</v>
      </c>
      <c r="L378">
        <v>1072.4519127496301</v>
      </c>
      <c r="M378">
        <v>452.91633113084799</v>
      </c>
      <c r="N378">
        <v>2302.3916552348501</v>
      </c>
      <c r="O378">
        <v>6.2313705065399398</v>
      </c>
      <c r="P378">
        <v>120359.59177272</v>
      </c>
      <c r="Q378">
        <v>65571.803931966293</v>
      </c>
    </row>
    <row r="379" spans="1:17">
      <c r="A379">
        <v>378</v>
      </c>
      <c r="B379">
        <v>28.606157679386399</v>
      </c>
      <c r="C379">
        <v>4989.5169867703298</v>
      </c>
      <c r="D379">
        <v>0.53806899294632204</v>
      </c>
      <c r="E379">
        <v>271.90269481335503</v>
      </c>
      <c r="F379">
        <v>24.168320996178299</v>
      </c>
      <c r="G379">
        <v>54915.651130150698</v>
      </c>
      <c r="H379">
        <v>0.64337581273620004</v>
      </c>
      <c r="I379">
        <v>0.348986684224938</v>
      </c>
      <c r="J379">
        <v>0.187435916561386</v>
      </c>
      <c r="K379">
        <v>19.366610623290001</v>
      </c>
      <c r="L379">
        <v>1072.83036789473</v>
      </c>
      <c r="M379">
        <v>449.22546410818802</v>
      </c>
      <c r="N379">
        <v>2304.52811112263</v>
      </c>
      <c r="O379">
        <v>6.2410299987423503</v>
      </c>
      <c r="P379">
        <v>120588.24815215</v>
      </c>
      <c r="Q379">
        <v>65672.597021999201</v>
      </c>
    </row>
    <row r="380" spans="1:17">
      <c r="A380">
        <v>379</v>
      </c>
      <c r="B380">
        <v>28.620490249627501</v>
      </c>
      <c r="C380">
        <v>5002.5065647661204</v>
      </c>
      <c r="D380">
        <v>0.53839826885883002</v>
      </c>
      <c r="E380">
        <v>272.44028362274997</v>
      </c>
      <c r="F380">
        <v>24.1223836124115</v>
      </c>
      <c r="G380">
        <v>54954.122229055101</v>
      </c>
      <c r="H380">
        <v>0.64475100197424595</v>
      </c>
      <c r="I380">
        <v>0.34900890855744598</v>
      </c>
      <c r="J380">
        <v>0.18744785294269101</v>
      </c>
      <c r="K380">
        <v>19.389649763436299</v>
      </c>
      <c r="L380">
        <v>1072.9556287678899</v>
      </c>
      <c r="M380">
        <v>447.01765067920201</v>
      </c>
      <c r="N380">
        <v>2305.4756290359901</v>
      </c>
      <c r="O380">
        <v>6.2449979452831599</v>
      </c>
      <c r="P380">
        <v>120672.382378895</v>
      </c>
      <c r="Q380">
        <v>65718.260149840105</v>
      </c>
    </row>
    <row r="381" spans="1:17">
      <c r="A381">
        <v>380</v>
      </c>
      <c r="B381">
        <v>28.540680671979999</v>
      </c>
      <c r="C381">
        <v>4994.8110682699698</v>
      </c>
      <c r="D381">
        <v>0.53832596327327498</v>
      </c>
      <c r="E381">
        <v>272.03720955735702</v>
      </c>
      <c r="F381">
        <v>24.165689697038101</v>
      </c>
      <c r="G381">
        <v>54970.4658346504</v>
      </c>
      <c r="H381">
        <v>0.64536207330356699</v>
      </c>
      <c r="I381">
        <v>0.34886936070094898</v>
      </c>
      <c r="J381">
        <v>0.18737290372093299</v>
      </c>
      <c r="K381">
        <v>19.393331680233501</v>
      </c>
      <c r="L381">
        <v>1073.51472328926</v>
      </c>
      <c r="M381">
        <v>446.77141936963102</v>
      </c>
      <c r="N381">
        <v>2306.1507128721901</v>
      </c>
      <c r="O381">
        <v>6.2472570402039196</v>
      </c>
      <c r="P381">
        <v>120703.054371144</v>
      </c>
      <c r="Q381">
        <v>65732.588536493204</v>
      </c>
    </row>
    <row r="382" spans="1:17">
      <c r="A382">
        <v>381</v>
      </c>
      <c r="B382">
        <v>28.568031341956999</v>
      </c>
      <c r="C382">
        <v>4993.7949074546495</v>
      </c>
      <c r="D382">
        <v>0.53887114030093797</v>
      </c>
      <c r="E382">
        <v>271.57938894961097</v>
      </c>
      <c r="F382">
        <v>24.174284834037699</v>
      </c>
      <c r="G382">
        <v>54989.705961120897</v>
      </c>
      <c r="H382">
        <v>0.64589668721566096</v>
      </c>
      <c r="I382">
        <v>0.34877837758135199</v>
      </c>
      <c r="J382">
        <v>0.187324037947011</v>
      </c>
      <c r="K382">
        <v>19.428741793341899</v>
      </c>
      <c r="L382">
        <v>1073.7705004797001</v>
      </c>
      <c r="M382">
        <v>446.77070050225001</v>
      </c>
      <c r="N382">
        <v>2306.36503155338</v>
      </c>
      <c r="O382">
        <v>6.2481455368287397</v>
      </c>
      <c r="P382">
        <v>120721.420495575</v>
      </c>
      <c r="Q382">
        <v>65731.714534454601</v>
      </c>
    </row>
    <row r="383" spans="1:17">
      <c r="A383">
        <v>382</v>
      </c>
      <c r="B383">
        <v>28.535898485692599</v>
      </c>
      <c r="C383">
        <v>4989.2887445105898</v>
      </c>
      <c r="D383">
        <v>0.53820370847218202</v>
      </c>
      <c r="E383">
        <v>271.916768106814</v>
      </c>
      <c r="F383">
        <v>24.182865339148101</v>
      </c>
      <c r="G383">
        <v>54949.151508962997</v>
      </c>
      <c r="H383">
        <v>0.64454847957086003</v>
      </c>
      <c r="I383">
        <v>0.34885485203421202</v>
      </c>
      <c r="J383">
        <v>0.18736511131689401</v>
      </c>
      <c r="K383">
        <v>19.374617038586901</v>
      </c>
      <c r="L383">
        <v>1073.4290087361901</v>
      </c>
      <c r="M383">
        <v>447.49761521703499</v>
      </c>
      <c r="N383">
        <v>2305.5507596502998</v>
      </c>
      <c r="O383">
        <v>6.2447718541519599</v>
      </c>
      <c r="P383">
        <v>120655.297846627</v>
      </c>
      <c r="Q383">
        <v>65706.146337664206</v>
      </c>
    </row>
    <row r="384" spans="1:17">
      <c r="A384">
        <v>383</v>
      </c>
      <c r="B384">
        <v>28.623465893288198</v>
      </c>
      <c r="C384">
        <v>5000.2709723049102</v>
      </c>
      <c r="D384">
        <v>0.53820993472258005</v>
      </c>
      <c r="E384">
        <v>272.39437758663797</v>
      </c>
      <c r="F384">
        <v>24.124313280222399</v>
      </c>
      <c r="G384">
        <v>54940.929117597203</v>
      </c>
      <c r="H384">
        <v>0.64455045491226703</v>
      </c>
      <c r="I384">
        <v>0.34888068578238401</v>
      </c>
      <c r="J384">
        <v>0.18737898626538199</v>
      </c>
      <c r="K384">
        <v>19.387430776908399</v>
      </c>
      <c r="L384">
        <v>1073.3007265793999</v>
      </c>
      <c r="M384">
        <v>446.267278084189</v>
      </c>
      <c r="N384">
        <v>2305.4548031412201</v>
      </c>
      <c r="O384">
        <v>6.2440346483283404</v>
      </c>
      <c r="P384">
        <v>120628.103421886</v>
      </c>
      <c r="Q384">
        <v>65687.174304288594</v>
      </c>
    </row>
    <row r="385" spans="1:17">
      <c r="A385">
        <v>384</v>
      </c>
      <c r="B385">
        <v>28.705266154483802</v>
      </c>
      <c r="C385">
        <v>5017.20892554688</v>
      </c>
      <c r="D385">
        <v>0.53819589397322298</v>
      </c>
      <c r="E385">
        <v>273.14328563193698</v>
      </c>
      <c r="F385">
        <v>24.0483115423269</v>
      </c>
      <c r="G385">
        <v>54951.1134499787</v>
      </c>
      <c r="H385">
        <v>0.64497761860971703</v>
      </c>
      <c r="I385">
        <v>0.34898989341206499</v>
      </c>
      <c r="J385">
        <v>0.187437640171362</v>
      </c>
      <c r="K385">
        <v>19.4006932928209</v>
      </c>
      <c r="L385">
        <v>1073.0251998809799</v>
      </c>
      <c r="M385">
        <v>444.63838912222798</v>
      </c>
      <c r="N385">
        <v>2305.66562067622</v>
      </c>
      <c r="O385">
        <v>6.2450363896132099</v>
      </c>
      <c r="P385">
        <v>120655.403314494</v>
      </c>
      <c r="Q385">
        <v>65704.289864515798</v>
      </c>
    </row>
    <row r="386" spans="1:17">
      <c r="A386">
        <v>385</v>
      </c>
      <c r="B386">
        <v>28.709600061186499</v>
      </c>
      <c r="C386">
        <v>5025.2584696625499</v>
      </c>
      <c r="D386">
        <v>0.53849517749125997</v>
      </c>
      <c r="E386">
        <v>273.57234163529603</v>
      </c>
      <c r="F386">
        <v>23.9993363469153</v>
      </c>
      <c r="G386">
        <v>54938.705140871301</v>
      </c>
      <c r="H386">
        <v>0.64511832896493504</v>
      </c>
      <c r="I386">
        <v>0.34890702644093402</v>
      </c>
      <c r="J386">
        <v>0.18739313346841699</v>
      </c>
      <c r="K386">
        <v>19.403495893366799</v>
      </c>
      <c r="L386">
        <v>1073.45763369099</v>
      </c>
      <c r="M386">
        <v>443.44328786563602</v>
      </c>
      <c r="N386">
        <v>2306.36768299701</v>
      </c>
      <c r="O386">
        <v>6.2459497788846603</v>
      </c>
      <c r="P386">
        <v>120602.868243616</v>
      </c>
      <c r="Q386">
        <v>65664.163102745195</v>
      </c>
    </row>
    <row r="387" spans="1:17">
      <c r="A387">
        <v>386</v>
      </c>
      <c r="B387">
        <v>28.574214613851701</v>
      </c>
      <c r="C387">
        <v>4984.3161542386497</v>
      </c>
      <c r="D387">
        <v>0.53816263839502299</v>
      </c>
      <c r="E387">
        <v>271.67336739248401</v>
      </c>
      <c r="F387">
        <v>24.201893504883799</v>
      </c>
      <c r="G387">
        <v>54944.250116187301</v>
      </c>
      <c r="H387">
        <v>0.64446342272508295</v>
      </c>
      <c r="I387">
        <v>0.34878050084248302</v>
      </c>
      <c r="J387">
        <v>0.18732517832116899</v>
      </c>
      <c r="K387">
        <v>19.377096135440901</v>
      </c>
      <c r="L387">
        <v>1073.60349074634</v>
      </c>
      <c r="M387">
        <v>447.44484868212101</v>
      </c>
      <c r="N387">
        <v>2305.4852856278499</v>
      </c>
      <c r="O387">
        <v>6.2441176490535897</v>
      </c>
      <c r="P387">
        <v>120629.88875955599</v>
      </c>
      <c r="Q387">
        <v>65685.638643368598</v>
      </c>
    </row>
    <row r="388" spans="1:17">
      <c r="A388">
        <v>387</v>
      </c>
      <c r="B388">
        <v>28.4328024014345</v>
      </c>
      <c r="C388">
        <v>4970.9720758425301</v>
      </c>
      <c r="D388">
        <v>0.53838764721797805</v>
      </c>
      <c r="E388">
        <v>270.95859296796402</v>
      </c>
      <c r="F388">
        <v>24.284413447052799</v>
      </c>
      <c r="G388">
        <v>54981.728623000701</v>
      </c>
      <c r="H388">
        <v>0.64531205573301997</v>
      </c>
      <c r="I388">
        <v>0.34866680482960999</v>
      </c>
      <c r="J388">
        <v>0.18726411376671601</v>
      </c>
      <c r="K388">
        <v>19.381031803191799</v>
      </c>
      <c r="L388">
        <v>1074.0443562023199</v>
      </c>
      <c r="M388">
        <v>448.23518747340802</v>
      </c>
      <c r="N388">
        <v>2306.02412882923</v>
      </c>
      <c r="O388">
        <v>6.2470597338385803</v>
      </c>
      <c r="P388">
        <v>120717.141123514</v>
      </c>
      <c r="Q388">
        <v>65735.412500513397</v>
      </c>
    </row>
    <row r="389" spans="1:17">
      <c r="A389">
        <v>388</v>
      </c>
      <c r="B389">
        <v>28.287255436276801</v>
      </c>
      <c r="C389">
        <v>4943.3452621224696</v>
      </c>
      <c r="D389">
        <v>0.53779469655099399</v>
      </c>
      <c r="E389">
        <v>269.95353897234003</v>
      </c>
      <c r="F389">
        <v>24.4161263315181</v>
      </c>
      <c r="G389">
        <v>54974.367073175097</v>
      </c>
      <c r="H389">
        <v>0.64455070286690197</v>
      </c>
      <c r="I389">
        <v>0.34850492949995299</v>
      </c>
      <c r="J389">
        <v>0.18717717276823501</v>
      </c>
      <c r="K389">
        <v>19.340868765975799</v>
      </c>
      <c r="L389">
        <v>1074.4404583155999</v>
      </c>
      <c r="M389">
        <v>450.57050455252801</v>
      </c>
      <c r="N389">
        <v>2305.5917027137102</v>
      </c>
      <c r="O389">
        <v>6.2454580282421102</v>
      </c>
      <c r="P389">
        <v>120697.34242029399</v>
      </c>
      <c r="Q389">
        <v>65722.975347118394</v>
      </c>
    </row>
    <row r="390" spans="1:17">
      <c r="A390">
        <v>389</v>
      </c>
      <c r="B390">
        <v>28.223460716671799</v>
      </c>
      <c r="C390">
        <v>4936.2989163038501</v>
      </c>
      <c r="D390">
        <v>0.53781832854089395</v>
      </c>
      <c r="E390">
        <v>269.71763111292</v>
      </c>
      <c r="F390">
        <v>24.4612719464996</v>
      </c>
      <c r="G390">
        <v>54997.7759074032</v>
      </c>
      <c r="H390">
        <v>0.64491320611799796</v>
      </c>
      <c r="I390">
        <v>0.348465767183404</v>
      </c>
      <c r="J390">
        <v>0.187156139230198</v>
      </c>
      <c r="K390">
        <v>19.3338633712346</v>
      </c>
      <c r="L390">
        <v>1074.5746567829499</v>
      </c>
      <c r="M390">
        <v>450.940492138293</v>
      </c>
      <c r="N390">
        <v>2305.72600306701</v>
      </c>
      <c r="O390">
        <v>6.2466623576034603</v>
      </c>
      <c r="P390">
        <v>120748.15020092</v>
      </c>
      <c r="Q390">
        <v>65750.374293516696</v>
      </c>
    </row>
    <row r="391" spans="1:17">
      <c r="A391">
        <v>390</v>
      </c>
      <c r="B391">
        <v>28.147440581735999</v>
      </c>
      <c r="C391">
        <v>4943.5372114747997</v>
      </c>
      <c r="D391">
        <v>0.53787299982037096</v>
      </c>
      <c r="E391">
        <v>269.77385593427999</v>
      </c>
      <c r="F391">
        <v>24.4376619121559</v>
      </c>
      <c r="G391">
        <v>55041.236307063897</v>
      </c>
      <c r="H391">
        <v>0.64581425814936999</v>
      </c>
      <c r="I391">
        <v>0.34841504196309198</v>
      </c>
      <c r="J391">
        <v>0.187128895416633</v>
      </c>
      <c r="K391">
        <v>19.364814091888501</v>
      </c>
      <c r="L391">
        <v>1074.8512401155599</v>
      </c>
      <c r="M391">
        <v>450.92510994288</v>
      </c>
      <c r="N391">
        <v>2306.3659645674002</v>
      </c>
      <c r="O391">
        <v>6.2493812199510703</v>
      </c>
      <c r="P391">
        <v>120808.49102418299</v>
      </c>
      <c r="Q391">
        <v>65767.254717119096</v>
      </c>
    </row>
    <row r="392" spans="1:17">
      <c r="A392">
        <v>391</v>
      </c>
      <c r="B392">
        <v>28.236433392973499</v>
      </c>
      <c r="C392">
        <v>4943.7157310405901</v>
      </c>
      <c r="D392">
        <v>0.53813217009270997</v>
      </c>
      <c r="E392">
        <v>269.89101689922302</v>
      </c>
      <c r="F392">
        <v>24.444482536991899</v>
      </c>
      <c r="G392">
        <v>55044.548776190299</v>
      </c>
      <c r="H392">
        <v>0.646178696864536</v>
      </c>
      <c r="I392">
        <v>0.34848854120683398</v>
      </c>
      <c r="J392">
        <v>0.18716837084288801</v>
      </c>
      <c r="K392">
        <v>19.359244079201599</v>
      </c>
      <c r="L392">
        <v>1074.6205432940999</v>
      </c>
      <c r="M392">
        <v>449.95300313802801</v>
      </c>
      <c r="N392">
        <v>2306.3810695112502</v>
      </c>
      <c r="O392">
        <v>6.2501691126742704</v>
      </c>
      <c r="P392">
        <v>120846.572855274</v>
      </c>
      <c r="Q392">
        <v>65802.024079083305</v>
      </c>
    </row>
    <row r="393" spans="1:17">
      <c r="A393">
        <v>392</v>
      </c>
      <c r="B393">
        <v>28.0767937659901</v>
      </c>
      <c r="C393">
        <v>4918.3447710983901</v>
      </c>
      <c r="D393">
        <v>0.53776996963757295</v>
      </c>
      <c r="E393">
        <v>268.901629433398</v>
      </c>
      <c r="F393">
        <v>24.530217216815</v>
      </c>
      <c r="G393">
        <v>54942.079330911001</v>
      </c>
      <c r="H393">
        <v>0.64399986281073796</v>
      </c>
      <c r="I393">
        <v>0.34829941078030102</v>
      </c>
      <c r="J393">
        <v>0.18706679150920799</v>
      </c>
      <c r="K393">
        <v>19.316577642980299</v>
      </c>
      <c r="L393">
        <v>1075.06890175648</v>
      </c>
      <c r="M393">
        <v>452.87614998245499</v>
      </c>
      <c r="N393">
        <v>2305.60056058186</v>
      </c>
      <c r="O393">
        <v>6.2445230358134696</v>
      </c>
      <c r="P393">
        <v>120648.06558223</v>
      </c>
      <c r="Q393">
        <v>65705.986251318798</v>
      </c>
    </row>
    <row r="394" spans="1:17">
      <c r="A394">
        <v>393</v>
      </c>
      <c r="B394">
        <v>28.0789837584434</v>
      </c>
      <c r="C394">
        <v>4916.5471155137502</v>
      </c>
      <c r="D394">
        <v>0.53748138333234097</v>
      </c>
      <c r="E394">
        <v>269.043840427958</v>
      </c>
      <c r="F394">
        <v>24.533258708956598</v>
      </c>
      <c r="G394">
        <v>54922.199746252998</v>
      </c>
      <c r="H394">
        <v>0.64340511726289396</v>
      </c>
      <c r="I394">
        <v>0.34835336253391802</v>
      </c>
      <c r="J394">
        <v>0.18709576824914201</v>
      </c>
      <c r="K394">
        <v>19.293509483869901</v>
      </c>
      <c r="L394">
        <v>1074.8557150997999</v>
      </c>
      <c r="M394">
        <v>453.36974328384798</v>
      </c>
      <c r="N394">
        <v>2305.22316840759</v>
      </c>
      <c r="O394">
        <v>6.2430237292465698</v>
      </c>
      <c r="P394">
        <v>120618.92233967299</v>
      </c>
      <c r="Q394">
        <v>65696.7225934202</v>
      </c>
    </row>
    <row r="395" spans="1:17">
      <c r="A395">
        <v>394</v>
      </c>
      <c r="B395">
        <v>27.939132806096602</v>
      </c>
      <c r="C395">
        <v>4874.7167848150602</v>
      </c>
      <c r="D395">
        <v>0.53727958356676098</v>
      </c>
      <c r="E395">
        <v>267.18478835386998</v>
      </c>
      <c r="F395">
        <v>24.722938740923901</v>
      </c>
      <c r="G395">
        <v>54875.774646583799</v>
      </c>
      <c r="H395">
        <v>0.64180011409719495</v>
      </c>
      <c r="I395">
        <v>0.34807861523593803</v>
      </c>
      <c r="J395">
        <v>0.186948205279128</v>
      </c>
      <c r="K395">
        <v>19.254065613702601</v>
      </c>
      <c r="L395">
        <v>1075.44503034223</v>
      </c>
      <c r="M395">
        <v>457.08305623833002</v>
      </c>
      <c r="N395">
        <v>2304.2578432554301</v>
      </c>
      <c r="O395">
        <v>6.2385703814441396</v>
      </c>
      <c r="P395">
        <v>120517.324450336</v>
      </c>
      <c r="Q395">
        <v>65641.549803752496</v>
      </c>
    </row>
    <row r="396" spans="1:17">
      <c r="A396">
        <v>395</v>
      </c>
      <c r="B396">
        <v>27.8176299706655</v>
      </c>
      <c r="C396">
        <v>4865.6170263645199</v>
      </c>
      <c r="D396">
        <v>0.537188487244327</v>
      </c>
      <c r="E396">
        <v>266.70079795520502</v>
      </c>
      <c r="F396">
        <v>24.782538654844799</v>
      </c>
      <c r="G396">
        <v>54903.274280239799</v>
      </c>
      <c r="H396">
        <v>0.64287262152978297</v>
      </c>
      <c r="I396">
        <v>0.34795010468591597</v>
      </c>
      <c r="J396">
        <v>0.18687918404187201</v>
      </c>
      <c r="K396">
        <v>19.261615056158298</v>
      </c>
      <c r="L396">
        <v>1076.07605220713</v>
      </c>
      <c r="M396">
        <v>456.972408781078</v>
      </c>
      <c r="N396">
        <v>2305.3348993805898</v>
      </c>
      <c r="O396">
        <v>6.2425594972637901</v>
      </c>
      <c r="P396">
        <v>120582.34203555</v>
      </c>
      <c r="Q396">
        <v>65679.067755309705</v>
      </c>
    </row>
    <row r="397" spans="1:17">
      <c r="A397">
        <v>396</v>
      </c>
      <c r="B397">
        <v>27.851470227546301</v>
      </c>
      <c r="C397">
        <v>4881.3695789438698</v>
      </c>
      <c r="D397">
        <v>0.53732090878482297</v>
      </c>
      <c r="E397">
        <v>267.535670506923</v>
      </c>
      <c r="F397">
        <v>24.6956168313395</v>
      </c>
      <c r="G397">
        <v>54895.294689553899</v>
      </c>
      <c r="H397">
        <v>0.64319920806408903</v>
      </c>
      <c r="I397">
        <v>0.347916220907101</v>
      </c>
      <c r="J397">
        <v>0.18686098553337299</v>
      </c>
      <c r="K397">
        <v>19.2651784409688</v>
      </c>
      <c r="L397">
        <v>1076.4000309282101</v>
      </c>
      <c r="M397">
        <v>454.74414540345998</v>
      </c>
      <c r="N397">
        <v>2306.1589409575799</v>
      </c>
      <c r="O397">
        <v>6.2440394492880502</v>
      </c>
      <c r="P397">
        <v>120548.43273375501</v>
      </c>
      <c r="Q397">
        <v>65653.138044201201</v>
      </c>
    </row>
    <row r="398" spans="1:17">
      <c r="A398">
        <v>397</v>
      </c>
      <c r="B398">
        <v>27.9047389016885</v>
      </c>
      <c r="C398">
        <v>4888.1419623116799</v>
      </c>
      <c r="D398">
        <v>0.53732164130844196</v>
      </c>
      <c r="E398">
        <v>267.83133595912699</v>
      </c>
      <c r="F398">
        <v>24.659182535350698</v>
      </c>
      <c r="G398">
        <v>54892.293928076702</v>
      </c>
      <c r="H398">
        <v>0.643236488743537</v>
      </c>
      <c r="I398">
        <v>0.34793792600330198</v>
      </c>
      <c r="J398">
        <v>0.186872643040047</v>
      </c>
      <c r="K398">
        <v>19.272878667181399</v>
      </c>
      <c r="L398">
        <v>1076.31325671177</v>
      </c>
      <c r="M398">
        <v>454.00099529462699</v>
      </c>
      <c r="N398">
        <v>2306.1275614297301</v>
      </c>
      <c r="O398">
        <v>6.2437609147490498</v>
      </c>
      <c r="P398">
        <v>120537.584907351</v>
      </c>
      <c r="Q398">
        <v>65645.290979273996</v>
      </c>
    </row>
    <row r="399" spans="1:17">
      <c r="A399">
        <v>398</v>
      </c>
      <c r="B399">
        <v>27.954542241529399</v>
      </c>
      <c r="C399">
        <v>4904.0735023870002</v>
      </c>
      <c r="D399">
        <v>0.53714782073476897</v>
      </c>
      <c r="E399">
        <v>268.602367396028</v>
      </c>
      <c r="F399">
        <v>24.590713097269902</v>
      </c>
      <c r="G399">
        <v>54910.762308956</v>
      </c>
      <c r="H399">
        <v>0.64378917339597697</v>
      </c>
      <c r="I399">
        <v>0.34806416571842602</v>
      </c>
      <c r="J399">
        <v>0.18694044464331799</v>
      </c>
      <c r="K399">
        <v>19.277975693477899</v>
      </c>
      <c r="L399">
        <v>1076.0434606005799</v>
      </c>
      <c r="M399">
        <v>452.29936731038902</v>
      </c>
      <c r="N399">
        <v>2306.4875291394301</v>
      </c>
      <c r="O399">
        <v>6.2456041523675996</v>
      </c>
      <c r="P399">
        <v>120594.664505122</v>
      </c>
      <c r="Q399">
        <v>65683.902196166397</v>
      </c>
    </row>
    <row r="400" spans="1:17">
      <c r="A400">
        <v>399</v>
      </c>
      <c r="B400">
        <v>27.9840890196663</v>
      </c>
      <c r="C400">
        <v>4917.8572199644796</v>
      </c>
      <c r="D400">
        <v>0.53723573844886996</v>
      </c>
      <c r="E400">
        <v>269.20861950086902</v>
      </c>
      <c r="F400">
        <v>24.524193496019699</v>
      </c>
      <c r="G400">
        <v>54913.374238108401</v>
      </c>
      <c r="H400">
        <v>0.64400780614302999</v>
      </c>
      <c r="I400">
        <v>0.34814628896747402</v>
      </c>
      <c r="J400">
        <v>0.186984551903429</v>
      </c>
      <c r="K400">
        <v>19.289234817547701</v>
      </c>
      <c r="L400">
        <v>1075.8089678807801</v>
      </c>
      <c r="M400">
        <v>451.27460642841999</v>
      </c>
      <c r="N400">
        <v>2306.53975313109</v>
      </c>
      <c r="O400">
        <v>6.2459782302087197</v>
      </c>
      <c r="P400">
        <v>120606.482048206</v>
      </c>
      <c r="Q400">
        <v>65693.107810097907</v>
      </c>
    </row>
    <row r="401" spans="1:17">
      <c r="A401">
        <v>400</v>
      </c>
      <c r="B401">
        <v>27.931266977458201</v>
      </c>
      <c r="C401">
        <v>4884.13042905569</v>
      </c>
      <c r="D401">
        <v>0.53630467675906202</v>
      </c>
      <c r="E401">
        <v>268.10318728051902</v>
      </c>
      <c r="F401">
        <v>24.658734240176699</v>
      </c>
      <c r="G401">
        <v>54838.134088459599</v>
      </c>
      <c r="H401">
        <v>0.64167052890857801</v>
      </c>
      <c r="I401">
        <v>0.34796301264492302</v>
      </c>
      <c r="J401">
        <v>0.18688611672795</v>
      </c>
      <c r="K401">
        <v>19.2227431786742</v>
      </c>
      <c r="L401">
        <v>1076.1372399166801</v>
      </c>
      <c r="M401">
        <v>454.38345095552597</v>
      </c>
      <c r="N401">
        <v>2305.3706202335102</v>
      </c>
      <c r="O401">
        <v>6.2397356244204696</v>
      </c>
      <c r="P401">
        <v>120436.47424444499</v>
      </c>
      <c r="Q401">
        <v>65598.340155985003</v>
      </c>
    </row>
    <row r="402" spans="1:17">
      <c r="A402">
        <v>401</v>
      </c>
      <c r="B402">
        <v>27.929198958109598</v>
      </c>
      <c r="C402">
        <v>4886.7756856484702</v>
      </c>
      <c r="D402">
        <v>0.53646685844187902</v>
      </c>
      <c r="E402">
        <v>268.21193415673002</v>
      </c>
      <c r="F402">
        <v>24.6526316945567</v>
      </c>
      <c r="G402">
        <v>54854.223959188901</v>
      </c>
      <c r="H402">
        <v>0.642079577072598</v>
      </c>
      <c r="I402">
        <v>0.347979148103642</v>
      </c>
      <c r="J402">
        <v>0.186894782859441</v>
      </c>
      <c r="K402">
        <v>19.228645109638201</v>
      </c>
      <c r="L402">
        <v>1076.1223100554701</v>
      </c>
      <c r="M402">
        <v>453.99490509355502</v>
      </c>
      <c r="N402">
        <v>2305.5637574048901</v>
      </c>
      <c r="O402">
        <v>6.2408676967334697</v>
      </c>
      <c r="P402">
        <v>120471.881152207</v>
      </c>
      <c r="Q402">
        <v>65617.657193017803</v>
      </c>
    </row>
    <row r="403" spans="1:17">
      <c r="A403">
        <v>402</v>
      </c>
      <c r="B403">
        <v>27.8381732619149</v>
      </c>
      <c r="C403">
        <v>4865.0155615199401</v>
      </c>
      <c r="D403">
        <v>0.53654781233371895</v>
      </c>
      <c r="E403">
        <v>267.21894637805599</v>
      </c>
      <c r="F403">
        <v>24.7506480355908</v>
      </c>
      <c r="G403">
        <v>54820.670484693401</v>
      </c>
      <c r="H403">
        <v>0.64149535224134402</v>
      </c>
      <c r="I403">
        <v>0.34780033244930803</v>
      </c>
      <c r="J403">
        <v>0.18679874344710701</v>
      </c>
      <c r="K403">
        <v>19.210198981295001</v>
      </c>
      <c r="L403">
        <v>1076.6790457874199</v>
      </c>
      <c r="M403">
        <v>455.55933730933401</v>
      </c>
      <c r="N403">
        <v>2305.5852858753501</v>
      </c>
      <c r="O403">
        <v>6.2397960910013399</v>
      </c>
      <c r="P403">
        <v>120412.28785085199</v>
      </c>
      <c r="Q403">
        <v>65591.617366158505</v>
      </c>
    </row>
    <row r="404" spans="1:17">
      <c r="A404">
        <v>403</v>
      </c>
      <c r="B404">
        <v>27.744139367467401</v>
      </c>
      <c r="C404">
        <v>4851.5673365099101</v>
      </c>
      <c r="D404">
        <v>0.53686601497331599</v>
      </c>
      <c r="E404">
        <v>266.45037289640698</v>
      </c>
      <c r="F404">
        <v>24.845313888847599</v>
      </c>
      <c r="G404">
        <v>54878.493016941997</v>
      </c>
      <c r="H404">
        <v>0.64299783831813895</v>
      </c>
      <c r="I404">
        <v>0.34765741839113701</v>
      </c>
      <c r="J404">
        <v>0.186721986285033</v>
      </c>
      <c r="K404">
        <v>19.223270812443399</v>
      </c>
      <c r="L404">
        <v>1077.2800371953299</v>
      </c>
      <c r="M404">
        <v>455.69196776607498</v>
      </c>
      <c r="N404">
        <v>2306.5435285035501</v>
      </c>
      <c r="O404">
        <v>6.2445248227550998</v>
      </c>
      <c r="P404">
        <v>120538.71332846901</v>
      </c>
      <c r="Q404">
        <v>65660.220311526995</v>
      </c>
    </row>
    <row r="405" spans="1:17">
      <c r="A405">
        <v>404</v>
      </c>
      <c r="B405">
        <v>27.589543207139201</v>
      </c>
      <c r="C405">
        <v>4841.0890995930504</v>
      </c>
      <c r="D405">
        <v>0.53678446425668103</v>
      </c>
      <c r="E405">
        <v>265.781183900212</v>
      </c>
      <c r="F405">
        <v>24.906985012523201</v>
      </c>
      <c r="G405">
        <v>54908.864335033199</v>
      </c>
      <c r="H405">
        <v>0.64351744828878099</v>
      </c>
      <c r="I405">
        <v>0.34748582263491901</v>
      </c>
      <c r="J405">
        <v>0.18662982458002</v>
      </c>
      <c r="K405">
        <v>19.234442828309401</v>
      </c>
      <c r="L405">
        <v>1077.9094479211799</v>
      </c>
      <c r="M405">
        <v>456.82606837620398</v>
      </c>
      <c r="N405">
        <v>2307.1012635181</v>
      </c>
      <c r="O405">
        <v>6.24657357682044</v>
      </c>
      <c r="P405">
        <v>120576.93364785401</v>
      </c>
      <c r="Q405">
        <v>65668.069312820502</v>
      </c>
    </row>
    <row r="406" spans="1:17">
      <c r="A406">
        <v>405</v>
      </c>
      <c r="B406">
        <v>27.6003965765813</v>
      </c>
      <c r="C406">
        <v>4833.1386218520902</v>
      </c>
      <c r="D406">
        <v>0.53664351312880798</v>
      </c>
      <c r="E406">
        <v>265.47651272213602</v>
      </c>
      <c r="F406">
        <v>24.963336085736699</v>
      </c>
      <c r="G406">
        <v>54952.1933745036</v>
      </c>
      <c r="H406">
        <v>0.64400816780357395</v>
      </c>
      <c r="I406">
        <v>0.34744750347082198</v>
      </c>
      <c r="J406">
        <v>0.186609243887492</v>
      </c>
      <c r="K406">
        <v>19.227936109304501</v>
      </c>
      <c r="L406">
        <v>1078.04069318034</v>
      </c>
      <c r="M406">
        <v>456.87009611790199</v>
      </c>
      <c r="N406">
        <v>2307.2483283538199</v>
      </c>
      <c r="O406">
        <v>6.2482068091871303</v>
      </c>
      <c r="P406">
        <v>120651.263766248</v>
      </c>
      <c r="Q406">
        <v>65699.070391744404</v>
      </c>
    </row>
    <row r="407" spans="1:17">
      <c r="A407">
        <v>406</v>
      </c>
      <c r="B407">
        <v>27.491004273123298</v>
      </c>
      <c r="C407">
        <v>4807.3806880313396</v>
      </c>
      <c r="D407">
        <v>0.53594362443179</v>
      </c>
      <c r="E407">
        <v>264.76592293844197</v>
      </c>
      <c r="F407">
        <v>25.0819132043735</v>
      </c>
      <c r="G407">
        <v>54905.484486988302</v>
      </c>
      <c r="H407">
        <v>0.64257273968290995</v>
      </c>
      <c r="I407">
        <v>0.347372601824817</v>
      </c>
      <c r="J407">
        <v>0.18656901525039701</v>
      </c>
      <c r="K407">
        <v>19.163715741769899</v>
      </c>
      <c r="L407">
        <v>1078.1767546952699</v>
      </c>
      <c r="M407">
        <v>459.584870367897</v>
      </c>
      <c r="N407">
        <v>2306.5623451520801</v>
      </c>
      <c r="O407">
        <v>6.24503720566873</v>
      </c>
      <c r="P407">
        <v>120578.305157583</v>
      </c>
      <c r="Q407">
        <v>65672.820670595203</v>
      </c>
    </row>
    <row r="408" spans="1:17">
      <c r="A408">
        <v>407</v>
      </c>
      <c r="B408">
        <v>27.477372821301898</v>
      </c>
      <c r="C408">
        <v>4817.0123846675697</v>
      </c>
      <c r="D408">
        <v>0.53605877395352597</v>
      </c>
      <c r="E408">
        <v>265.08358982672098</v>
      </c>
      <c r="F408">
        <v>25.0475627788616</v>
      </c>
      <c r="G408">
        <v>54941.364189031701</v>
      </c>
      <c r="H408">
        <v>0.64382478399036802</v>
      </c>
      <c r="I408">
        <v>0.34738146732291802</v>
      </c>
      <c r="J408">
        <v>0.18657377678668799</v>
      </c>
      <c r="K408">
        <v>19.188154270189901</v>
      </c>
      <c r="L408">
        <v>1078.3689588913301</v>
      </c>
      <c r="M408">
        <v>458.13394100841401</v>
      </c>
      <c r="N408">
        <v>2307.5437843556901</v>
      </c>
      <c r="O408">
        <v>6.2490018297338503</v>
      </c>
      <c r="P408">
        <v>120654.42011151501</v>
      </c>
      <c r="Q408">
        <v>65713.055922482905</v>
      </c>
    </row>
    <row r="409" spans="1:17">
      <c r="A409">
        <v>408</v>
      </c>
      <c r="B409">
        <v>27.397877941452599</v>
      </c>
      <c r="C409">
        <v>4817.5182019588501</v>
      </c>
      <c r="D409">
        <v>0.53649355333706605</v>
      </c>
      <c r="E409">
        <v>264.75023403889298</v>
      </c>
      <c r="F409">
        <v>25.070079854728402</v>
      </c>
      <c r="G409">
        <v>55008.981720584299</v>
      </c>
      <c r="H409">
        <v>0.64582369520918703</v>
      </c>
      <c r="I409">
        <v>0.34720921520515402</v>
      </c>
      <c r="J409">
        <v>0.18648126255897701</v>
      </c>
      <c r="K409">
        <v>19.229522938372199</v>
      </c>
      <c r="L409">
        <v>1079.2258535393501</v>
      </c>
      <c r="M409">
        <v>457.01846073573603</v>
      </c>
      <c r="N409">
        <v>2309.1988345569898</v>
      </c>
      <c r="O409">
        <v>6.2553965828701701</v>
      </c>
      <c r="P409">
        <v>120775.566024716</v>
      </c>
      <c r="Q409">
        <v>65766.584304131597</v>
      </c>
    </row>
    <row r="410" spans="1:17">
      <c r="A410">
        <v>409</v>
      </c>
      <c r="B410">
        <v>27.492427325305901</v>
      </c>
      <c r="C410">
        <v>4817.7011730314098</v>
      </c>
      <c r="D410">
        <v>0.53654233421241504</v>
      </c>
      <c r="E410">
        <v>264.85209927103699</v>
      </c>
      <c r="F410">
        <v>25.085717159070999</v>
      </c>
      <c r="G410">
        <v>55047.506691673101</v>
      </c>
      <c r="H410">
        <v>0.646546766223696</v>
      </c>
      <c r="I410">
        <v>0.34724372596651798</v>
      </c>
      <c r="J410">
        <v>0.186499797811122</v>
      </c>
      <c r="K410">
        <v>19.227195327764001</v>
      </c>
      <c r="L410">
        <v>1079.1744228176201</v>
      </c>
      <c r="M410">
        <v>455.92534544135901</v>
      </c>
      <c r="N410">
        <v>2309.49449303747</v>
      </c>
      <c r="O410">
        <v>6.2575607802437796</v>
      </c>
      <c r="P410">
        <v>120855.48898359</v>
      </c>
      <c r="Q410">
        <v>65807.9822919172</v>
      </c>
    </row>
    <row r="411" spans="1:17">
      <c r="A411">
        <v>410</v>
      </c>
      <c r="B411">
        <v>27.342829976855601</v>
      </c>
      <c r="C411">
        <v>4809.8405897973198</v>
      </c>
      <c r="D411">
        <v>0.53648685971383503</v>
      </c>
      <c r="E411">
        <v>264.40585080696002</v>
      </c>
      <c r="F411">
        <v>25.113076612750799</v>
      </c>
      <c r="G411">
        <v>55013.254442336001</v>
      </c>
      <c r="H411">
        <v>0.64577966840994705</v>
      </c>
      <c r="I411">
        <v>0.34718978253557098</v>
      </c>
      <c r="J411">
        <v>0.186470825541179</v>
      </c>
      <c r="K411">
        <v>19.221507823968299</v>
      </c>
      <c r="L411">
        <v>1079.2964079095</v>
      </c>
      <c r="M411">
        <v>457.91287198641101</v>
      </c>
      <c r="N411">
        <v>2309.1941471091</v>
      </c>
      <c r="O411">
        <v>6.2556424290425596</v>
      </c>
      <c r="P411">
        <v>120789.89522669899</v>
      </c>
      <c r="Q411">
        <v>65776.640784362797</v>
      </c>
    </row>
    <row r="412" spans="1:17">
      <c r="A412">
        <v>411</v>
      </c>
      <c r="B412">
        <v>27.273815137311999</v>
      </c>
      <c r="C412">
        <v>4787.72042407347</v>
      </c>
      <c r="D412">
        <v>0.53634014467987901</v>
      </c>
      <c r="E412">
        <v>263.21560550410499</v>
      </c>
      <c r="F412">
        <v>25.234559025846799</v>
      </c>
      <c r="G412">
        <v>55022.993097427403</v>
      </c>
      <c r="H412">
        <v>0.6456844810872</v>
      </c>
      <c r="I412">
        <v>0.34708313054870099</v>
      </c>
      <c r="J412">
        <v>0.18641354423557099</v>
      </c>
      <c r="K412">
        <v>19.223280991286</v>
      </c>
      <c r="L412">
        <v>1079.45339826745</v>
      </c>
      <c r="M412">
        <v>460.02501290329099</v>
      </c>
      <c r="N412">
        <v>2308.7306168006698</v>
      </c>
      <c r="O412">
        <v>6.2548827703578196</v>
      </c>
      <c r="P412">
        <v>120816.013640534</v>
      </c>
      <c r="Q412">
        <v>65793.020543106904</v>
      </c>
    </row>
    <row r="413" spans="1:17">
      <c r="A413">
        <v>412</v>
      </c>
      <c r="B413">
        <v>27.216625109276599</v>
      </c>
      <c r="C413">
        <v>4769.8897004075297</v>
      </c>
      <c r="D413">
        <v>0.53631906607971502</v>
      </c>
      <c r="E413">
        <v>262.41000432246898</v>
      </c>
      <c r="F413">
        <v>25.323926923927502</v>
      </c>
      <c r="G413">
        <v>55016.131973453099</v>
      </c>
      <c r="H413">
        <v>0.64533210659902995</v>
      </c>
      <c r="I413">
        <v>0.34697240556285303</v>
      </c>
      <c r="J413">
        <v>0.18635407537860099</v>
      </c>
      <c r="K413">
        <v>19.209971568365201</v>
      </c>
      <c r="L413">
        <v>1079.75150293821</v>
      </c>
      <c r="M413">
        <v>461.61507409140597</v>
      </c>
      <c r="N413">
        <v>2308.5898747302299</v>
      </c>
      <c r="O413">
        <v>6.2541082645746</v>
      </c>
      <c r="P413">
        <v>120792.33820831501</v>
      </c>
      <c r="Q413">
        <v>65776.206234861704</v>
      </c>
    </row>
    <row r="414" spans="1:17">
      <c r="A414">
        <v>413</v>
      </c>
      <c r="B414">
        <v>27.136328421520101</v>
      </c>
      <c r="C414">
        <v>4772.6746651650601</v>
      </c>
      <c r="D414">
        <v>0.53657765607672603</v>
      </c>
      <c r="E414">
        <v>262.427214616946</v>
      </c>
      <c r="F414">
        <v>25.310973460759499</v>
      </c>
      <c r="G414">
        <v>55018.806282302699</v>
      </c>
      <c r="H414">
        <v>0.64566487914507897</v>
      </c>
      <c r="I414">
        <v>0.34691410704650999</v>
      </c>
      <c r="J414">
        <v>0.18632276405258499</v>
      </c>
      <c r="K414">
        <v>19.223334619632801</v>
      </c>
      <c r="L414">
        <v>1079.98408465335</v>
      </c>
      <c r="M414">
        <v>461.55387901318699</v>
      </c>
      <c r="N414">
        <v>2308.8926350339202</v>
      </c>
      <c r="O414">
        <v>6.2551034475032301</v>
      </c>
      <c r="P414">
        <v>120801.04178683199</v>
      </c>
      <c r="Q414">
        <v>65782.235504529293</v>
      </c>
    </row>
    <row r="415" spans="1:17">
      <c r="A415">
        <v>414</v>
      </c>
      <c r="B415">
        <v>27.147234816363</v>
      </c>
      <c r="C415">
        <v>4781.9233820274703</v>
      </c>
      <c r="D415">
        <v>0.53700469670217899</v>
      </c>
      <c r="E415">
        <v>262.68644014172099</v>
      </c>
      <c r="F415">
        <v>25.279835824033601</v>
      </c>
      <c r="G415">
        <v>55057.775699881102</v>
      </c>
      <c r="H415">
        <v>0.64674433762569405</v>
      </c>
      <c r="I415">
        <v>0.34696397963634001</v>
      </c>
      <c r="J415">
        <v>0.18634954993012401</v>
      </c>
      <c r="K415">
        <v>19.248667946336401</v>
      </c>
      <c r="L415">
        <v>1079.93978468659</v>
      </c>
      <c r="M415">
        <v>460.56558558364799</v>
      </c>
      <c r="N415">
        <v>2309.4556935493702</v>
      </c>
      <c r="O415">
        <v>6.2581425248220803</v>
      </c>
      <c r="P415">
        <v>120886.238020762</v>
      </c>
      <c r="Q415">
        <v>65828.462320880906</v>
      </c>
    </row>
    <row r="416" spans="1:17">
      <c r="A416">
        <v>415</v>
      </c>
      <c r="B416">
        <v>27.117386742982799</v>
      </c>
      <c r="C416">
        <v>4776.0420553513304</v>
      </c>
      <c r="D416">
        <v>0.53690459948746305</v>
      </c>
      <c r="E416">
        <v>262.28988078914603</v>
      </c>
      <c r="F416">
        <v>25.3060198958024</v>
      </c>
      <c r="G416">
        <v>55048.138756455402</v>
      </c>
      <c r="H416">
        <v>0.64661681036688201</v>
      </c>
      <c r="I416">
        <v>0.34688799145447402</v>
      </c>
      <c r="J416">
        <v>0.186308737729659</v>
      </c>
      <c r="K416">
        <v>19.251774833711899</v>
      </c>
      <c r="L416">
        <v>1080.20129166219</v>
      </c>
      <c r="M416">
        <v>461.10944739588399</v>
      </c>
      <c r="N416">
        <v>2309.5700081353798</v>
      </c>
      <c r="O416">
        <v>6.25803075819457</v>
      </c>
      <c r="P416">
        <v>120862.61527590999</v>
      </c>
      <c r="Q416">
        <v>65814.476519454198</v>
      </c>
    </row>
    <row r="417" spans="1:17">
      <c r="A417">
        <v>416</v>
      </c>
      <c r="B417">
        <v>27.140540451601101</v>
      </c>
      <c r="C417">
        <v>4776.6373587448797</v>
      </c>
      <c r="D417">
        <v>0.53666449525959803</v>
      </c>
      <c r="E417">
        <v>262.54717979406701</v>
      </c>
      <c r="F417">
        <v>25.306042475651001</v>
      </c>
      <c r="G417">
        <v>55056.513328145498</v>
      </c>
      <c r="H417">
        <v>0.64650801389037205</v>
      </c>
      <c r="I417">
        <v>0.34693564632179102</v>
      </c>
      <c r="J417">
        <v>0.186334332499139</v>
      </c>
      <c r="K417">
        <v>19.236556059011399</v>
      </c>
      <c r="L417">
        <v>1079.98046845869</v>
      </c>
      <c r="M417">
        <v>461.00139860835401</v>
      </c>
      <c r="N417">
        <v>2309.2653721865499</v>
      </c>
      <c r="O417">
        <v>6.2574633519534197</v>
      </c>
      <c r="P417">
        <v>120877.787891179</v>
      </c>
      <c r="Q417">
        <v>65821.274563033803</v>
      </c>
    </row>
    <row r="418" spans="1:17">
      <c r="A418">
        <v>417</v>
      </c>
      <c r="B418">
        <v>27.1176339952295</v>
      </c>
      <c r="C418">
        <v>4776.84782473224</v>
      </c>
      <c r="D418">
        <v>0.536082181393985</v>
      </c>
      <c r="E418">
        <v>262.62520331244798</v>
      </c>
      <c r="F418">
        <v>25.281959754225401</v>
      </c>
      <c r="G418">
        <v>55016.430532104903</v>
      </c>
      <c r="H418">
        <v>0.64541064959522798</v>
      </c>
      <c r="I418">
        <v>0.34686322904325501</v>
      </c>
      <c r="J418">
        <v>0.186295438181416</v>
      </c>
      <c r="K418">
        <v>19.2246214733945</v>
      </c>
      <c r="L418">
        <v>1080.1708673763601</v>
      </c>
      <c r="M418">
        <v>461.50913659415102</v>
      </c>
      <c r="N418">
        <v>2308.9704466817898</v>
      </c>
      <c r="O418">
        <v>6.2545884497892503</v>
      </c>
      <c r="P418">
        <v>120768.07445694</v>
      </c>
      <c r="Q418">
        <v>65751.6439248346</v>
      </c>
    </row>
    <row r="419" spans="1:17">
      <c r="A419">
        <v>418</v>
      </c>
      <c r="B419">
        <v>27.081552492170701</v>
      </c>
      <c r="C419">
        <v>4759.8494113403003</v>
      </c>
      <c r="D419">
        <v>0.53622520847449195</v>
      </c>
      <c r="E419">
        <v>262.07638762034202</v>
      </c>
      <c r="F419">
        <v>25.371444764488899</v>
      </c>
      <c r="G419">
        <v>54995.123274450103</v>
      </c>
      <c r="H419">
        <v>0.64494459860750897</v>
      </c>
      <c r="I419">
        <v>0.34687783677739698</v>
      </c>
      <c r="J419">
        <v>0.186303283793187</v>
      </c>
      <c r="K419">
        <v>19.190695746772398</v>
      </c>
      <c r="L419">
        <v>1080.04959038175</v>
      </c>
      <c r="M419">
        <v>462.89353385591198</v>
      </c>
      <c r="N419">
        <v>2308.5503560573702</v>
      </c>
      <c r="O419">
        <v>6.2535133639218303</v>
      </c>
      <c r="P419">
        <v>120764.256427106</v>
      </c>
      <c r="Q419">
        <v>65769.1331526555</v>
      </c>
    </row>
    <row r="420" spans="1:17">
      <c r="A420">
        <v>419</v>
      </c>
      <c r="B420">
        <v>27.050597817262702</v>
      </c>
      <c r="C420">
        <v>4753.6703269970603</v>
      </c>
      <c r="D420">
        <v>0.53627732945594797</v>
      </c>
      <c r="E420">
        <v>261.803063276812</v>
      </c>
      <c r="F420">
        <v>25.390931198930801</v>
      </c>
      <c r="G420">
        <v>54953.159053419498</v>
      </c>
      <c r="H420">
        <v>0.64462471823256196</v>
      </c>
      <c r="I420">
        <v>0.34678568276759503</v>
      </c>
      <c r="J420">
        <v>0.18625378915034699</v>
      </c>
      <c r="K420">
        <v>19.184256668025199</v>
      </c>
      <c r="L420">
        <v>1080.38996018073</v>
      </c>
      <c r="M420">
        <v>463.03106568830799</v>
      </c>
      <c r="N420">
        <v>2308.75405087945</v>
      </c>
      <c r="O420">
        <v>6.2528690358929699</v>
      </c>
      <c r="P420">
        <v>120700.116215181</v>
      </c>
      <c r="Q420">
        <v>65746.957161761602</v>
      </c>
    </row>
    <row r="421" spans="1:17">
      <c r="A421">
        <v>420</v>
      </c>
      <c r="B421">
        <v>27.1399515315683</v>
      </c>
      <c r="C421">
        <v>4748.44725704538</v>
      </c>
      <c r="D421">
        <v>0.53615351881590201</v>
      </c>
      <c r="E421">
        <v>261.74316601351302</v>
      </c>
      <c r="F421">
        <v>25.424896663938299</v>
      </c>
      <c r="G421">
        <v>54964.425691832701</v>
      </c>
      <c r="H421">
        <v>0.64464893104305399</v>
      </c>
      <c r="I421">
        <v>0.34680883357192099</v>
      </c>
      <c r="J421">
        <v>0.18626622312683899</v>
      </c>
      <c r="K421">
        <v>19.1671308534392</v>
      </c>
      <c r="L421">
        <v>1080.2824149328301</v>
      </c>
      <c r="M421">
        <v>462.61872973166498</v>
      </c>
      <c r="N421">
        <v>2308.6072679995</v>
      </c>
      <c r="O421">
        <v>6.2529520491380701</v>
      </c>
      <c r="P421">
        <v>120728.78082453999</v>
      </c>
      <c r="Q421">
        <v>65764.355132707598</v>
      </c>
    </row>
    <row r="422" spans="1:17">
      <c r="A422">
        <v>421</v>
      </c>
      <c r="B422">
        <v>27.044728400733199</v>
      </c>
      <c r="C422">
        <v>4744.3376669402996</v>
      </c>
      <c r="D422">
        <v>0.53625993138525196</v>
      </c>
      <c r="E422">
        <v>261.41966663686298</v>
      </c>
      <c r="F422">
        <v>25.430633793012898</v>
      </c>
      <c r="G422">
        <v>54932.563454800198</v>
      </c>
      <c r="H422">
        <v>0.643829209332623</v>
      </c>
      <c r="I422">
        <v>0.346739649987229</v>
      </c>
      <c r="J422">
        <v>0.186229065581311</v>
      </c>
      <c r="K422">
        <v>19.1690221606645</v>
      </c>
      <c r="L422">
        <v>1080.3863072599499</v>
      </c>
      <c r="M422">
        <v>464.18305705166</v>
      </c>
      <c r="N422">
        <v>2308.1469895805099</v>
      </c>
      <c r="O422">
        <v>6.2503528850173504</v>
      </c>
      <c r="P422">
        <v>120651.513798356</v>
      </c>
      <c r="Q422">
        <v>65718.950343555698</v>
      </c>
    </row>
    <row r="423" spans="1:17">
      <c r="A423">
        <v>422</v>
      </c>
      <c r="B423">
        <v>27.075014322906899</v>
      </c>
      <c r="C423">
        <v>4723.15763814195</v>
      </c>
      <c r="D423">
        <v>0.53549507661212303</v>
      </c>
      <c r="E423">
        <v>260.91510245983</v>
      </c>
      <c r="F423">
        <v>25.492305986303698</v>
      </c>
      <c r="G423">
        <v>54802.415399918398</v>
      </c>
      <c r="H423">
        <v>0.64017624989281197</v>
      </c>
      <c r="I423">
        <v>0.34677765130799199</v>
      </c>
      <c r="J423">
        <v>0.18624947556458499</v>
      </c>
      <c r="K423">
        <v>19.094392222211301</v>
      </c>
      <c r="L423">
        <v>1079.73101961052</v>
      </c>
      <c r="M423">
        <v>467.842006632699</v>
      </c>
      <c r="N423">
        <v>2305.5539536210599</v>
      </c>
      <c r="O423">
        <v>6.2391487555134004</v>
      </c>
      <c r="P423">
        <v>120404.179733062</v>
      </c>
      <c r="Q423">
        <v>65601.764333143801</v>
      </c>
    </row>
    <row r="424" spans="1:17">
      <c r="A424">
        <v>423</v>
      </c>
      <c r="B424">
        <v>26.991812922396299</v>
      </c>
      <c r="C424">
        <v>4726.0107812501701</v>
      </c>
      <c r="D424">
        <v>0.53620946727966801</v>
      </c>
      <c r="E424">
        <v>260.60216235600097</v>
      </c>
      <c r="F424">
        <v>25.5171550005605</v>
      </c>
      <c r="G424">
        <v>54910.179995277402</v>
      </c>
      <c r="H424">
        <v>0.643137352840912</v>
      </c>
      <c r="I424">
        <v>0.346619398803025</v>
      </c>
      <c r="J424">
        <v>0.18616448033508901</v>
      </c>
      <c r="K424">
        <v>19.152482336615599</v>
      </c>
      <c r="L424">
        <v>1080.67566108498</v>
      </c>
      <c r="M424">
        <v>465.925200016416</v>
      </c>
      <c r="N424">
        <v>2307.8254886271002</v>
      </c>
      <c r="O424">
        <v>6.2485074589948004</v>
      </c>
      <c r="P424">
        <v>120594.34963948101</v>
      </c>
      <c r="Q424">
        <v>65684.169644203197</v>
      </c>
    </row>
    <row r="425" spans="1:17">
      <c r="A425">
        <v>424</v>
      </c>
      <c r="B425">
        <v>26.969653452580602</v>
      </c>
      <c r="C425">
        <v>4742.3064698734897</v>
      </c>
      <c r="D425">
        <v>0.53639404307249505</v>
      </c>
      <c r="E425">
        <v>261.18753942881199</v>
      </c>
      <c r="F425">
        <v>25.4709906170953</v>
      </c>
      <c r="G425">
        <v>54999.2004295191</v>
      </c>
      <c r="H425">
        <v>0.645635954184688</v>
      </c>
      <c r="I425">
        <v>0.34664669878210203</v>
      </c>
      <c r="J425">
        <v>0.186179142775898</v>
      </c>
      <c r="K425">
        <v>19.189057910206401</v>
      </c>
      <c r="L425">
        <v>1080.9774966774</v>
      </c>
      <c r="M425">
        <v>463.54434341220099</v>
      </c>
      <c r="N425">
        <v>2309.55892195549</v>
      </c>
      <c r="O425">
        <v>6.25644965142481</v>
      </c>
      <c r="P425">
        <v>120791.24359753801</v>
      </c>
      <c r="Q425">
        <v>65792.043168018805</v>
      </c>
    </row>
    <row r="426" spans="1:17">
      <c r="A426">
        <v>425</v>
      </c>
      <c r="B426">
        <v>26.973187106989101</v>
      </c>
      <c r="C426">
        <v>4749.03153857905</v>
      </c>
      <c r="D426">
        <v>0.53630827541082005</v>
      </c>
      <c r="E426">
        <v>261.43341215600702</v>
      </c>
      <c r="F426">
        <v>25.433187499327101</v>
      </c>
      <c r="G426">
        <v>55002.570060975697</v>
      </c>
      <c r="H426">
        <v>0.64576733315711499</v>
      </c>
      <c r="I426">
        <v>0.34662654302928497</v>
      </c>
      <c r="J426">
        <v>0.186168317400105</v>
      </c>
      <c r="K426">
        <v>19.199791944963302</v>
      </c>
      <c r="L426">
        <v>1081.0932329714201</v>
      </c>
      <c r="M426">
        <v>462.93720022257799</v>
      </c>
      <c r="N426">
        <v>2309.79377099467</v>
      </c>
      <c r="O426">
        <v>6.2568631189827997</v>
      </c>
      <c r="P426">
        <v>120783.00956089899</v>
      </c>
      <c r="Q426">
        <v>65780.439499923203</v>
      </c>
    </row>
    <row r="427" spans="1:17">
      <c r="A427">
        <v>426</v>
      </c>
      <c r="B427">
        <v>26.9343618841969</v>
      </c>
      <c r="C427">
        <v>4742.5148565488198</v>
      </c>
      <c r="D427">
        <v>0.536289741208271</v>
      </c>
      <c r="E427">
        <v>261.12130454687798</v>
      </c>
      <c r="F427">
        <v>25.470381014684701</v>
      </c>
      <c r="G427">
        <v>55005.9785350042</v>
      </c>
      <c r="H427">
        <v>0.64573329147744396</v>
      </c>
      <c r="I427">
        <v>0.34660480238826902</v>
      </c>
      <c r="J427">
        <v>0.186156640802803</v>
      </c>
      <c r="K427">
        <v>19.195372288958101</v>
      </c>
      <c r="L427">
        <v>1081.14971657304</v>
      </c>
      <c r="M427">
        <v>463.65569496130303</v>
      </c>
      <c r="N427">
        <v>2309.7463753983202</v>
      </c>
      <c r="O427">
        <v>6.2569283697234201</v>
      </c>
      <c r="P427">
        <v>120793.660364101</v>
      </c>
      <c r="Q427">
        <v>65787.681829096793</v>
      </c>
    </row>
    <row r="428" spans="1:17">
      <c r="A428">
        <v>427</v>
      </c>
      <c r="B428">
        <v>27.0047528508399</v>
      </c>
      <c r="C428">
        <v>4760.0195027954196</v>
      </c>
      <c r="D428">
        <v>0.53639462827889195</v>
      </c>
      <c r="E428">
        <v>262.00703607630197</v>
      </c>
      <c r="F428">
        <v>25.3724536493329</v>
      </c>
      <c r="G428">
        <v>54998.641212419498</v>
      </c>
      <c r="H428">
        <v>0.64591217043035098</v>
      </c>
      <c r="I428">
        <v>0.34666559024426402</v>
      </c>
      <c r="J428">
        <v>0.18618928911868199</v>
      </c>
      <c r="K428">
        <v>19.201176293087101</v>
      </c>
      <c r="L428">
        <v>1081.0757186999799</v>
      </c>
      <c r="M428">
        <v>461.77714190294199</v>
      </c>
      <c r="N428">
        <v>2310.1191817793201</v>
      </c>
      <c r="O428">
        <v>6.2575376790458899</v>
      </c>
      <c r="P428">
        <v>120773.374204597</v>
      </c>
      <c r="Q428">
        <v>65774.7329921778</v>
      </c>
    </row>
    <row r="429" spans="1:17">
      <c r="A429">
        <v>428</v>
      </c>
      <c r="B429">
        <v>26.956534124444399</v>
      </c>
      <c r="C429">
        <v>4746.39805903049</v>
      </c>
      <c r="D429">
        <v>0.53627874374971496</v>
      </c>
      <c r="E429">
        <v>261.36426855957802</v>
      </c>
      <c r="F429">
        <v>25.4469028635996</v>
      </c>
      <c r="G429">
        <v>55001.3338567475</v>
      </c>
      <c r="H429">
        <v>0.64568621462293596</v>
      </c>
      <c r="I429">
        <v>0.34661435215656</v>
      </c>
      <c r="J429">
        <v>0.186161769851141</v>
      </c>
      <c r="K429">
        <v>19.194165305245701</v>
      </c>
      <c r="L429">
        <v>1081.11688142963</v>
      </c>
      <c r="M429">
        <v>463.21873533076501</v>
      </c>
      <c r="N429">
        <v>2309.73323134369</v>
      </c>
      <c r="O429">
        <v>6.2566684618276298</v>
      </c>
      <c r="P429">
        <v>120781.130360126</v>
      </c>
      <c r="Q429">
        <v>65779.796503378806</v>
      </c>
    </row>
    <row r="430" spans="1:17">
      <c r="A430">
        <v>429</v>
      </c>
      <c r="B430">
        <v>26.909167999252599</v>
      </c>
      <c r="C430">
        <v>4744.2099844611603</v>
      </c>
      <c r="D430">
        <v>0.53652039895074699</v>
      </c>
      <c r="E430">
        <v>261.08471882648502</v>
      </c>
      <c r="F430">
        <v>25.463074159636101</v>
      </c>
      <c r="G430">
        <v>55012.337033705298</v>
      </c>
      <c r="H430">
        <v>0.64613199154109302</v>
      </c>
      <c r="I430">
        <v>0.34654900413304301</v>
      </c>
      <c r="J430">
        <v>0.186126672332419</v>
      </c>
      <c r="K430">
        <v>19.209122012933801</v>
      </c>
      <c r="L430">
        <v>1081.39201103964</v>
      </c>
      <c r="M430">
        <v>463.366415858925</v>
      </c>
      <c r="N430">
        <v>2310.1268417276701</v>
      </c>
      <c r="O430">
        <v>6.2581157178442002</v>
      </c>
      <c r="P430">
        <v>120802.170663221</v>
      </c>
      <c r="Q430">
        <v>65789.833629515502</v>
      </c>
    </row>
    <row r="431" spans="1:17">
      <c r="A431">
        <v>430</v>
      </c>
      <c r="B431">
        <v>26.969140244719199</v>
      </c>
      <c r="C431">
        <v>4748.8083497583502</v>
      </c>
      <c r="D431">
        <v>0.53636204626144202</v>
      </c>
      <c r="E431">
        <v>261.42452689235398</v>
      </c>
      <c r="F431">
        <v>25.4324126595507</v>
      </c>
      <c r="G431">
        <v>54996.485480692703</v>
      </c>
      <c r="H431">
        <v>0.64567293706573303</v>
      </c>
      <c r="I431">
        <v>0.346628897229807</v>
      </c>
      <c r="J431">
        <v>0.18616958180861301</v>
      </c>
      <c r="K431">
        <v>19.1985206364395</v>
      </c>
      <c r="L431">
        <v>1081.0880451850901</v>
      </c>
      <c r="M431">
        <v>463.00516361029003</v>
      </c>
      <c r="N431">
        <v>2309.7740519980698</v>
      </c>
      <c r="O431">
        <v>6.2566480226526799</v>
      </c>
      <c r="P431">
        <v>120773.653592174</v>
      </c>
      <c r="Q431">
        <v>65777.168111481704</v>
      </c>
    </row>
    <row r="432" spans="1:17">
      <c r="A432">
        <v>431</v>
      </c>
      <c r="B432">
        <v>27.024549632025501</v>
      </c>
      <c r="C432">
        <v>4767.5160995450196</v>
      </c>
      <c r="D432">
        <v>0.53693906887251797</v>
      </c>
      <c r="E432">
        <v>261.95914242299102</v>
      </c>
      <c r="F432">
        <v>25.354353605472401</v>
      </c>
      <c r="G432">
        <v>55049.045255673198</v>
      </c>
      <c r="H432">
        <v>0.64726540435733804</v>
      </c>
      <c r="I432">
        <v>0.34668325385721999</v>
      </c>
      <c r="J432">
        <v>0.18619877600065801</v>
      </c>
      <c r="K432">
        <v>19.2467157081153</v>
      </c>
      <c r="L432">
        <v>1081.0840657656499</v>
      </c>
      <c r="M432">
        <v>460.87576812171898</v>
      </c>
      <c r="N432">
        <v>2310.6714709862399</v>
      </c>
      <c r="O432">
        <v>6.2608798672028296</v>
      </c>
      <c r="P432">
        <v>120877.28900764701</v>
      </c>
      <c r="Q432">
        <v>65828.2437519737</v>
      </c>
    </row>
    <row r="433" spans="1:17">
      <c r="A433">
        <v>432</v>
      </c>
      <c r="B433">
        <v>26.9625221401507</v>
      </c>
      <c r="C433">
        <v>4746.4968900412196</v>
      </c>
      <c r="D433">
        <v>0.53633928414128995</v>
      </c>
      <c r="E433">
        <v>261.34142216249398</v>
      </c>
      <c r="F433">
        <v>25.439065643209901</v>
      </c>
      <c r="G433">
        <v>54980.107520398502</v>
      </c>
      <c r="H433">
        <v>0.64542599730429895</v>
      </c>
      <c r="I433">
        <v>0.34660983004027301</v>
      </c>
      <c r="J433">
        <v>0.186159341085089</v>
      </c>
      <c r="K433">
        <v>19.193708680765099</v>
      </c>
      <c r="L433">
        <v>1081.13529264665</v>
      </c>
      <c r="M433">
        <v>463.20312824680298</v>
      </c>
      <c r="N433">
        <v>2309.70116516999</v>
      </c>
      <c r="O433">
        <v>6.255965874917</v>
      </c>
      <c r="P433">
        <v>120746.44596105001</v>
      </c>
      <c r="Q433">
        <v>65766.338440651598</v>
      </c>
    </row>
    <row r="434" spans="1:17">
      <c r="A434">
        <v>433</v>
      </c>
      <c r="B434">
        <v>26.9847305827669</v>
      </c>
      <c r="C434">
        <v>4745.3372253462503</v>
      </c>
      <c r="D434">
        <v>0.53589967053796395</v>
      </c>
      <c r="E434">
        <v>261.48823904226202</v>
      </c>
      <c r="F434">
        <v>25.4296779525008</v>
      </c>
      <c r="G434">
        <v>54941.427260567398</v>
      </c>
      <c r="H434">
        <v>0.64425134303568199</v>
      </c>
      <c r="I434">
        <v>0.34665800589248003</v>
      </c>
      <c r="J434">
        <v>0.18618521566834101</v>
      </c>
      <c r="K434">
        <v>19.167974561347702</v>
      </c>
      <c r="L434">
        <v>1080.83498062526</v>
      </c>
      <c r="M434">
        <v>463.90964247046298</v>
      </c>
      <c r="N434">
        <v>2308.8893253412498</v>
      </c>
      <c r="O434">
        <v>6.2524583323823597</v>
      </c>
      <c r="P434">
        <v>120672.397416569</v>
      </c>
      <c r="Q434">
        <v>65730.970156001393</v>
      </c>
    </row>
    <row r="435" spans="1:17">
      <c r="A435">
        <v>434</v>
      </c>
      <c r="B435">
        <v>26.937782401084601</v>
      </c>
      <c r="C435">
        <v>4746.5905767328204</v>
      </c>
      <c r="D435">
        <v>0.53636761523060705</v>
      </c>
      <c r="E435">
        <v>261.302697333894</v>
      </c>
      <c r="F435">
        <v>25.436269665960701</v>
      </c>
      <c r="G435">
        <v>54975.815292863299</v>
      </c>
      <c r="H435">
        <v>0.64537437604037895</v>
      </c>
      <c r="I435">
        <v>0.34659628440984203</v>
      </c>
      <c r="J435">
        <v>0.186152065914517</v>
      </c>
      <c r="K435">
        <v>19.196880825844101</v>
      </c>
      <c r="L435">
        <v>1081.1804245971</v>
      </c>
      <c r="M435">
        <v>463.434864424929</v>
      </c>
      <c r="N435">
        <v>2309.7154566310701</v>
      </c>
      <c r="O435">
        <v>6.2558215389637502</v>
      </c>
      <c r="P435">
        <v>120735.55790368401</v>
      </c>
      <c r="Q435">
        <v>65759.742610820496</v>
      </c>
    </row>
    <row r="436" spans="1:17">
      <c r="A436">
        <v>435</v>
      </c>
      <c r="B436">
        <v>26.922041669879501</v>
      </c>
      <c r="C436">
        <v>4726.3772098815498</v>
      </c>
      <c r="D436">
        <v>0.53609516802700596</v>
      </c>
      <c r="E436">
        <v>260.52948005476497</v>
      </c>
      <c r="F436">
        <v>25.5317052747485</v>
      </c>
      <c r="G436">
        <v>54949.496720186697</v>
      </c>
      <c r="H436">
        <v>0.64443048424625204</v>
      </c>
      <c r="I436">
        <v>0.34648846449855297</v>
      </c>
      <c r="J436">
        <v>0.18609415733287299</v>
      </c>
      <c r="K436">
        <v>19.166389569847901</v>
      </c>
      <c r="L436">
        <v>1081.4032610925799</v>
      </c>
      <c r="M436">
        <v>465.04026169039099</v>
      </c>
      <c r="N436">
        <v>2309.2163629496399</v>
      </c>
      <c r="O436">
        <v>6.2533379682675898</v>
      </c>
      <c r="P436">
        <v>120672.469939984</v>
      </c>
      <c r="Q436">
        <v>65722.973219797103</v>
      </c>
    </row>
    <row r="437" spans="1:17">
      <c r="A437">
        <v>436</v>
      </c>
      <c r="B437">
        <v>26.944727467378598</v>
      </c>
      <c r="C437">
        <v>4746.0639874325698</v>
      </c>
      <c r="D437">
        <v>0.53637168449780703</v>
      </c>
      <c r="E437">
        <v>261.286357752931</v>
      </c>
      <c r="F437">
        <v>25.448858920631999</v>
      </c>
      <c r="G437">
        <v>54997.015493375402</v>
      </c>
      <c r="H437">
        <v>0.645884960860718</v>
      </c>
      <c r="I437">
        <v>0.34658685905755698</v>
      </c>
      <c r="J437">
        <v>0.18614700368829401</v>
      </c>
      <c r="K437">
        <v>19.198862595076299</v>
      </c>
      <c r="L437">
        <v>1081.2840866568499</v>
      </c>
      <c r="M437">
        <v>463.04619457079298</v>
      </c>
      <c r="N437">
        <v>2310.06095950905</v>
      </c>
      <c r="O437">
        <v>6.2575171979405297</v>
      </c>
      <c r="P437">
        <v>120781.912844463</v>
      </c>
      <c r="Q437">
        <v>65784.897351088002</v>
      </c>
    </row>
    <row r="438" spans="1:17">
      <c r="A438">
        <v>437</v>
      </c>
      <c r="B438">
        <v>26.974826059788899</v>
      </c>
      <c r="C438">
        <v>4753.3994540212998</v>
      </c>
      <c r="D438">
        <v>0.536218385439997</v>
      </c>
      <c r="E438">
        <v>261.67555380297802</v>
      </c>
      <c r="F438">
        <v>25.406601921524299</v>
      </c>
      <c r="G438">
        <v>54988.048553510896</v>
      </c>
      <c r="H438">
        <v>0.64583608544256299</v>
      </c>
      <c r="I438">
        <v>0.34665075250334498</v>
      </c>
      <c r="J438">
        <v>0.18618131997345599</v>
      </c>
      <c r="K438">
        <v>19.1998000252716</v>
      </c>
      <c r="L438">
        <v>1081.1130636990199</v>
      </c>
      <c r="M438">
        <v>462.34850089066498</v>
      </c>
      <c r="N438">
        <v>2310.0864944185701</v>
      </c>
      <c r="O438">
        <v>6.2573927415236401</v>
      </c>
      <c r="P438">
        <v>120767.72770231</v>
      </c>
      <c r="Q438">
        <v>65779.679148799303</v>
      </c>
    </row>
    <row r="439" spans="1:17">
      <c r="A439">
        <v>438</v>
      </c>
      <c r="B439">
        <v>26.9544475973623</v>
      </c>
      <c r="C439">
        <v>4747.2726503180802</v>
      </c>
      <c r="D439">
        <v>0.53640627345971303</v>
      </c>
      <c r="E439">
        <v>261.30354887808801</v>
      </c>
      <c r="F439">
        <v>25.436578915462299</v>
      </c>
      <c r="G439">
        <v>54985.853066450203</v>
      </c>
      <c r="H439">
        <v>0.64563613290242405</v>
      </c>
      <c r="I439">
        <v>0.346584808647943</v>
      </c>
      <c r="J439">
        <v>0.186145902441677</v>
      </c>
      <c r="K439">
        <v>19.201771327617401</v>
      </c>
      <c r="L439">
        <v>1081.23868807695</v>
      </c>
      <c r="M439">
        <v>463.07306696277101</v>
      </c>
      <c r="N439">
        <v>2309.8646214646401</v>
      </c>
      <c r="O439">
        <v>6.2565463721861301</v>
      </c>
      <c r="P439">
        <v>120754.375403032</v>
      </c>
      <c r="Q439">
        <v>65768.522336581402</v>
      </c>
    </row>
    <row r="440" spans="1:17">
      <c r="A440">
        <v>439</v>
      </c>
      <c r="B440">
        <v>26.882480703205399</v>
      </c>
      <c r="C440">
        <v>4732.7772260697302</v>
      </c>
      <c r="D440">
        <v>0.53638754347692397</v>
      </c>
      <c r="E440">
        <v>260.76466900822999</v>
      </c>
      <c r="F440">
        <v>25.507938088349199</v>
      </c>
      <c r="G440">
        <v>54964.890530417899</v>
      </c>
      <c r="H440">
        <v>0.644973628395483</v>
      </c>
      <c r="I440">
        <v>0.34654322787721498</v>
      </c>
      <c r="J440">
        <v>0.18612356998538299</v>
      </c>
      <c r="K440">
        <v>19.176571622270298</v>
      </c>
      <c r="L440">
        <v>1081.3015657819401</v>
      </c>
      <c r="M440">
        <v>464.71759118476899</v>
      </c>
      <c r="N440">
        <v>2309.4872236432202</v>
      </c>
      <c r="O440">
        <v>6.2550146200799004</v>
      </c>
      <c r="P440">
        <v>120723.388468536</v>
      </c>
      <c r="Q440">
        <v>65758.497938117798</v>
      </c>
    </row>
    <row r="441" spans="1:17">
      <c r="A441">
        <v>440</v>
      </c>
      <c r="B441">
        <v>26.970678631596201</v>
      </c>
      <c r="C441">
        <v>4744.9113779169502</v>
      </c>
      <c r="D441">
        <v>0.53634280213768204</v>
      </c>
      <c r="E441">
        <v>261.30000472356897</v>
      </c>
      <c r="F441">
        <v>25.447845312781901</v>
      </c>
      <c r="G441">
        <v>54979.3849691984</v>
      </c>
      <c r="H441">
        <v>0.64533276067413903</v>
      </c>
      <c r="I441">
        <v>0.346627685907415</v>
      </c>
      <c r="J441">
        <v>0.18616893122412601</v>
      </c>
      <c r="K441">
        <v>19.189367454631199</v>
      </c>
      <c r="L441">
        <v>1081.05058126569</v>
      </c>
      <c r="M441">
        <v>463.37426694746102</v>
      </c>
      <c r="N441">
        <v>2309.5641927695901</v>
      </c>
      <c r="O441">
        <v>6.25565239640747</v>
      </c>
      <c r="P441">
        <v>120747.77076809001</v>
      </c>
      <c r="Q441">
        <v>65768.385798891293</v>
      </c>
    </row>
    <row r="442" spans="1:17">
      <c r="A442">
        <v>441</v>
      </c>
      <c r="B442">
        <v>26.967532129143098</v>
      </c>
      <c r="C442">
        <v>4737.7328966355499</v>
      </c>
      <c r="D442">
        <v>0.53627553737127098</v>
      </c>
      <c r="E442">
        <v>261.03536726070797</v>
      </c>
      <c r="F442">
        <v>25.477456087179402</v>
      </c>
      <c r="G442">
        <v>54953.7370623264</v>
      </c>
      <c r="H442">
        <v>0.64479177947446198</v>
      </c>
      <c r="I442">
        <v>0.346598208565913</v>
      </c>
      <c r="J442">
        <v>0.186153099352104</v>
      </c>
      <c r="K442">
        <v>19.176263413683898</v>
      </c>
      <c r="L442">
        <v>1081.0648009844399</v>
      </c>
      <c r="M442">
        <v>464.020172057026</v>
      </c>
      <c r="N442">
        <v>2309.2261854755898</v>
      </c>
      <c r="O442">
        <v>6.2539995589119499</v>
      </c>
      <c r="P442">
        <v>120705.381826818</v>
      </c>
      <c r="Q442">
        <v>65751.644764491299</v>
      </c>
    </row>
    <row r="443" spans="1:17">
      <c r="A443">
        <v>442</v>
      </c>
      <c r="B443">
        <v>26.999553159873699</v>
      </c>
      <c r="C443">
        <v>4752.70746710405</v>
      </c>
      <c r="D443">
        <v>0.53652174974588396</v>
      </c>
      <c r="E443">
        <v>261.52928011813299</v>
      </c>
      <c r="F443">
        <v>25.410199833036401</v>
      </c>
      <c r="G443">
        <v>54992.073428078897</v>
      </c>
      <c r="H443">
        <v>0.64573684249210095</v>
      </c>
      <c r="I443">
        <v>0.34663933700680799</v>
      </c>
      <c r="J443">
        <v>0.186175188868307</v>
      </c>
      <c r="K443">
        <v>19.2074134561867</v>
      </c>
      <c r="L443">
        <v>1081.0538709638299</v>
      </c>
      <c r="M443">
        <v>462.53019512490101</v>
      </c>
      <c r="N443">
        <v>2309.8031349139301</v>
      </c>
      <c r="O443">
        <v>6.2566089405610201</v>
      </c>
      <c r="P443">
        <v>120767.24648707799</v>
      </c>
      <c r="Q443">
        <v>65775.173058999397</v>
      </c>
    </row>
    <row r="444" spans="1:17">
      <c r="A444">
        <v>443</v>
      </c>
      <c r="B444">
        <v>27.021057874104802</v>
      </c>
      <c r="C444">
        <v>4758.4285949783498</v>
      </c>
      <c r="D444">
        <v>0.53654497002143497</v>
      </c>
      <c r="E444">
        <v>261.760354864872</v>
      </c>
      <c r="F444">
        <v>25.383463348940801</v>
      </c>
      <c r="G444">
        <v>55000.081741951799</v>
      </c>
      <c r="H444">
        <v>0.64605346649429196</v>
      </c>
      <c r="I444">
        <v>0.34667190500719602</v>
      </c>
      <c r="J444">
        <v>0.18619268069042899</v>
      </c>
      <c r="K444">
        <v>19.215771771931401</v>
      </c>
      <c r="L444">
        <v>1081.00596667682</v>
      </c>
      <c r="M444">
        <v>461.85017196745702</v>
      </c>
      <c r="N444">
        <v>2310.0235257185</v>
      </c>
      <c r="O444">
        <v>6.2575328549852003</v>
      </c>
      <c r="P444">
        <v>120785.397839185</v>
      </c>
      <c r="Q444">
        <v>65785.316097232702</v>
      </c>
    </row>
    <row r="445" spans="1:17">
      <c r="A445">
        <v>444</v>
      </c>
      <c r="B445">
        <v>26.9881173825333</v>
      </c>
      <c r="C445">
        <v>4749.1800189232199</v>
      </c>
      <c r="D445">
        <v>0.536474482258536</v>
      </c>
      <c r="E445">
        <v>261.36770849383498</v>
      </c>
      <c r="F445">
        <v>25.428573238843899</v>
      </c>
      <c r="G445">
        <v>54990.260094445097</v>
      </c>
      <c r="H445">
        <v>0.64561637165038399</v>
      </c>
      <c r="I445">
        <v>0.34662910155241</v>
      </c>
      <c r="J445">
        <v>0.186169691547454</v>
      </c>
      <c r="K445">
        <v>19.204499354737699</v>
      </c>
      <c r="L445">
        <v>1081.0508530301099</v>
      </c>
      <c r="M445">
        <v>462.93775335350801</v>
      </c>
      <c r="N445">
        <v>2309.67074266794</v>
      </c>
      <c r="O445">
        <v>6.2562174285082</v>
      </c>
      <c r="P445">
        <v>120764.87193564299</v>
      </c>
      <c r="Q445">
        <v>65774.611841198101</v>
      </c>
    </row>
    <row r="446" spans="1:17">
      <c r="A446">
        <v>445</v>
      </c>
      <c r="B446">
        <v>27.028428227250402</v>
      </c>
      <c r="C446">
        <v>4754.4454609652403</v>
      </c>
      <c r="D446">
        <v>0.53633946435755897</v>
      </c>
      <c r="E446">
        <v>261.71308828152002</v>
      </c>
      <c r="F446">
        <v>25.392528269817898</v>
      </c>
      <c r="G446">
        <v>54972.794999430902</v>
      </c>
      <c r="H446">
        <v>0.64515027489812804</v>
      </c>
      <c r="I446">
        <v>0.34667393462560703</v>
      </c>
      <c r="J446">
        <v>0.18619377077037799</v>
      </c>
      <c r="K446">
        <v>19.195822744515102</v>
      </c>
      <c r="L446">
        <v>1080.87075140152</v>
      </c>
      <c r="M446">
        <v>462.59888614295397</v>
      </c>
      <c r="N446">
        <v>2309.3941042404499</v>
      </c>
      <c r="O446">
        <v>6.2547954183241004</v>
      </c>
      <c r="P446">
        <v>120727.390774867</v>
      </c>
      <c r="Q446">
        <v>65754.595775436406</v>
      </c>
    </row>
    <row r="447" spans="1:17">
      <c r="A447">
        <v>446</v>
      </c>
      <c r="B447">
        <v>27.050174874162799</v>
      </c>
      <c r="C447">
        <v>4752.6024999689698</v>
      </c>
      <c r="D447">
        <v>0.53630610906032405</v>
      </c>
      <c r="E447">
        <v>261.68293475913498</v>
      </c>
      <c r="F447">
        <v>25.396540024402899</v>
      </c>
      <c r="G447">
        <v>54957.037831783702</v>
      </c>
      <c r="H447">
        <v>0.64473601631331001</v>
      </c>
      <c r="I447">
        <v>0.34668642929677301</v>
      </c>
      <c r="J447">
        <v>0.18620048148527901</v>
      </c>
      <c r="K447">
        <v>19.187370991832299</v>
      </c>
      <c r="L447">
        <v>1080.7600121918299</v>
      </c>
      <c r="M447">
        <v>462.82129129376102</v>
      </c>
      <c r="N447">
        <v>2309.0642986063799</v>
      </c>
      <c r="O447">
        <v>6.2534312046632996</v>
      </c>
      <c r="P447">
        <v>120699.65961053901</v>
      </c>
      <c r="Q447">
        <v>65742.621778755798</v>
      </c>
    </row>
    <row r="448" spans="1:17">
      <c r="A448">
        <v>447</v>
      </c>
      <c r="B448">
        <v>27.083109226822799</v>
      </c>
      <c r="C448">
        <v>4755.1756740991204</v>
      </c>
      <c r="D448">
        <v>0.53625623198150096</v>
      </c>
      <c r="E448">
        <v>261.87171203519398</v>
      </c>
      <c r="F448">
        <v>25.378986249152302</v>
      </c>
      <c r="G448">
        <v>54950.4997848188</v>
      </c>
      <c r="H448">
        <v>0.64449139622681195</v>
      </c>
      <c r="I448">
        <v>0.34670763002523802</v>
      </c>
      <c r="J448">
        <v>0.18621186810302501</v>
      </c>
      <c r="K448">
        <v>19.182777738108499</v>
      </c>
      <c r="L448">
        <v>1080.64506468126</v>
      </c>
      <c r="M448">
        <v>462.59778796901799</v>
      </c>
      <c r="N448">
        <v>2308.8447872471802</v>
      </c>
      <c r="O448">
        <v>6.2525211701526198</v>
      </c>
      <c r="P448">
        <v>120681.538045265</v>
      </c>
      <c r="Q448">
        <v>65731.038260446396</v>
      </c>
    </row>
    <row r="449" spans="1:17">
      <c r="A449">
        <v>448</v>
      </c>
      <c r="B449">
        <v>27.085179863854499</v>
      </c>
      <c r="C449">
        <v>4758.2951242858699</v>
      </c>
      <c r="D449">
        <v>0.53631661004673303</v>
      </c>
      <c r="E449">
        <v>261.99743119716697</v>
      </c>
      <c r="F449">
        <v>25.3656135846064</v>
      </c>
      <c r="G449">
        <v>54956.3081724523</v>
      </c>
      <c r="H449">
        <v>0.64468232734523701</v>
      </c>
      <c r="I449">
        <v>0.346728242419372</v>
      </c>
      <c r="J449">
        <v>0.18622293873454701</v>
      </c>
      <c r="K449">
        <v>19.1870465387336</v>
      </c>
      <c r="L449">
        <v>1080.6034321720199</v>
      </c>
      <c r="M449">
        <v>462.320953886827</v>
      </c>
      <c r="N449">
        <v>2308.9406750405401</v>
      </c>
      <c r="O449">
        <v>6.2530588574415296</v>
      </c>
      <c r="P449">
        <v>120697.075444152</v>
      </c>
      <c r="Q449">
        <v>65740.767271699602</v>
      </c>
    </row>
    <row r="450" spans="1:17">
      <c r="A450">
        <v>449</v>
      </c>
      <c r="B450">
        <v>27.052766325693199</v>
      </c>
      <c r="C450">
        <v>4745.5260114334196</v>
      </c>
      <c r="D450">
        <v>0.53620607262680198</v>
      </c>
      <c r="E450">
        <v>261.48670166676101</v>
      </c>
      <c r="F450">
        <v>25.422398759799101</v>
      </c>
      <c r="G450">
        <v>54931.794376967096</v>
      </c>
      <c r="H450">
        <v>0.64390988088373102</v>
      </c>
      <c r="I450">
        <v>0.34666030331548697</v>
      </c>
      <c r="J450">
        <v>0.186186449582431</v>
      </c>
      <c r="K450">
        <v>19.167791312257702</v>
      </c>
      <c r="L450">
        <v>1080.7232640904001</v>
      </c>
      <c r="M450">
        <v>463.65783683986098</v>
      </c>
      <c r="N450">
        <v>2308.5184900944701</v>
      </c>
      <c r="O450">
        <v>6.2509644732131697</v>
      </c>
      <c r="P450">
        <v>120642.654587659</v>
      </c>
      <c r="Q450">
        <v>65710.860210692394</v>
      </c>
    </row>
    <row r="451" spans="1:17">
      <c r="A451">
        <v>450</v>
      </c>
      <c r="B451">
        <v>27.077305210102701</v>
      </c>
      <c r="C451">
        <v>4754.1109917732001</v>
      </c>
      <c r="D451">
        <v>0.53623860183564998</v>
      </c>
      <c r="E451">
        <v>261.81659428149601</v>
      </c>
      <c r="F451">
        <v>25.386533686995801</v>
      </c>
      <c r="G451">
        <v>54955.6597541132</v>
      </c>
      <c r="H451">
        <v>0.64452181049399304</v>
      </c>
      <c r="I451">
        <v>0.346708905276993</v>
      </c>
      <c r="J451">
        <v>0.18621255302308801</v>
      </c>
      <c r="K451">
        <v>19.1826248697494</v>
      </c>
      <c r="L451">
        <v>1080.6313474127401</v>
      </c>
      <c r="M451">
        <v>462.74241521699298</v>
      </c>
      <c r="N451">
        <v>2308.8138693206602</v>
      </c>
      <c r="O451">
        <v>6.2526017252220498</v>
      </c>
      <c r="P451">
        <v>120690.398844367</v>
      </c>
      <c r="Q451">
        <v>65734.739090253905</v>
      </c>
    </row>
    <row r="452" spans="1:17">
      <c r="A452">
        <v>451</v>
      </c>
      <c r="B452">
        <v>27.098000733351899</v>
      </c>
      <c r="C452">
        <v>4755.8221801609398</v>
      </c>
      <c r="D452">
        <v>0.53622028858212401</v>
      </c>
      <c r="E452">
        <v>261.89271618646302</v>
      </c>
      <c r="F452">
        <v>25.381326203432899</v>
      </c>
      <c r="G452">
        <v>54965.893982823603</v>
      </c>
      <c r="H452">
        <v>0.64469281990826899</v>
      </c>
      <c r="I452">
        <v>0.34671778591477198</v>
      </c>
      <c r="J452">
        <v>0.186217322690691</v>
      </c>
      <c r="K452">
        <v>19.184418812981701</v>
      </c>
      <c r="L452">
        <v>1080.6186184538301</v>
      </c>
      <c r="M452">
        <v>462.44709984790501</v>
      </c>
      <c r="N452">
        <v>2308.8891935247502</v>
      </c>
      <c r="O452">
        <v>6.2530929732287497</v>
      </c>
      <c r="P452">
        <v>120709.07412018599</v>
      </c>
      <c r="Q452">
        <v>65743.180137362797</v>
      </c>
    </row>
    <row r="453" spans="1:17">
      <c r="A453">
        <v>452</v>
      </c>
      <c r="B453">
        <v>27.114611870538599</v>
      </c>
      <c r="C453">
        <v>4758.68528263608</v>
      </c>
      <c r="D453">
        <v>0.53620582584176402</v>
      </c>
      <c r="E453">
        <v>262.01297655464703</v>
      </c>
      <c r="F453">
        <v>25.360063393641202</v>
      </c>
      <c r="G453">
        <v>54954.255148509001</v>
      </c>
      <c r="H453">
        <v>0.64437658983231905</v>
      </c>
      <c r="I453">
        <v>0.346734673792292</v>
      </c>
      <c r="J453">
        <v>0.18622639293590301</v>
      </c>
      <c r="K453">
        <v>19.184857152406099</v>
      </c>
      <c r="L453">
        <v>1080.5173510831301</v>
      </c>
      <c r="M453">
        <v>462.45385286163901</v>
      </c>
      <c r="N453">
        <v>2308.6610519066999</v>
      </c>
      <c r="O453">
        <v>6.2519782646134203</v>
      </c>
      <c r="P453">
        <v>120680.560438039</v>
      </c>
      <c r="Q453">
        <v>65726.305289529701</v>
      </c>
    </row>
    <row r="454" spans="1:17">
      <c r="A454">
        <v>453</v>
      </c>
      <c r="B454">
        <v>27.094237462029898</v>
      </c>
      <c r="C454">
        <v>4756.79944192945</v>
      </c>
      <c r="D454">
        <v>0.53621323093463502</v>
      </c>
      <c r="E454">
        <v>261.92352850192998</v>
      </c>
      <c r="F454">
        <v>25.376104336048499</v>
      </c>
      <c r="G454">
        <v>54966.414157828804</v>
      </c>
      <c r="H454">
        <v>0.64475139458407404</v>
      </c>
      <c r="I454">
        <v>0.34671034994048</v>
      </c>
      <c r="J454">
        <v>0.186213328931846</v>
      </c>
      <c r="K454">
        <v>19.186660810121499</v>
      </c>
      <c r="L454">
        <v>1080.65989112178</v>
      </c>
      <c r="M454">
        <v>462.33754765633699</v>
      </c>
      <c r="N454">
        <v>2308.9699849646599</v>
      </c>
      <c r="O454">
        <v>6.2532949553822199</v>
      </c>
      <c r="P454">
        <v>120709.03894405899</v>
      </c>
      <c r="Q454">
        <v>65742.624786230299</v>
      </c>
    </row>
    <row r="455" spans="1:17">
      <c r="A455">
        <v>454</v>
      </c>
      <c r="B455">
        <v>27.143107783142501</v>
      </c>
      <c r="C455">
        <v>4760.39187715757</v>
      </c>
      <c r="D455">
        <v>0.536120899727629</v>
      </c>
      <c r="E455">
        <v>262.15609832093003</v>
      </c>
      <c r="F455">
        <v>25.3546253890642</v>
      </c>
      <c r="G455">
        <v>54959.948555365103</v>
      </c>
      <c r="H455">
        <v>0.64454006630639404</v>
      </c>
      <c r="I455">
        <v>0.346766805835311</v>
      </c>
      <c r="J455">
        <v>0.186243650611358</v>
      </c>
      <c r="K455">
        <v>19.181939292443101</v>
      </c>
      <c r="L455">
        <v>1080.4480549042401</v>
      </c>
      <c r="M455">
        <v>461.97417245319502</v>
      </c>
      <c r="N455">
        <v>2308.7568909075999</v>
      </c>
      <c r="O455">
        <v>6.25254915312214</v>
      </c>
      <c r="P455">
        <v>120697.952750474</v>
      </c>
      <c r="Q455">
        <v>65738.004195109199</v>
      </c>
    </row>
    <row r="456" spans="1:17">
      <c r="A456">
        <v>455</v>
      </c>
      <c r="B456">
        <v>27.138721253207599</v>
      </c>
      <c r="C456">
        <v>4755.8981924100099</v>
      </c>
      <c r="D456">
        <v>0.53589318739329295</v>
      </c>
      <c r="E456">
        <v>262.10348541014002</v>
      </c>
      <c r="F456">
        <v>25.371812752472302</v>
      </c>
      <c r="G456">
        <v>54941.839333608703</v>
      </c>
      <c r="H456">
        <v>0.64399011108553605</v>
      </c>
      <c r="I456">
        <v>0.34677580086992499</v>
      </c>
      <c r="J456">
        <v>0.18624848171991701</v>
      </c>
      <c r="K456">
        <v>19.162948553762099</v>
      </c>
      <c r="L456">
        <v>1080.36694029507</v>
      </c>
      <c r="M456">
        <v>462.55180677282101</v>
      </c>
      <c r="N456">
        <v>2308.4292956344202</v>
      </c>
      <c r="O456">
        <v>6.2510964331398799</v>
      </c>
      <c r="P456">
        <v>120665.758407648</v>
      </c>
      <c r="Q456">
        <v>65723.919074039703</v>
      </c>
    </row>
    <row r="457" spans="1:17">
      <c r="A457">
        <v>456</v>
      </c>
      <c r="B457">
        <v>27.143879188632699</v>
      </c>
      <c r="C457">
        <v>4762.2868555888199</v>
      </c>
      <c r="D457">
        <v>0.53613840288408698</v>
      </c>
      <c r="E457">
        <v>262.24737086810302</v>
      </c>
      <c r="F457">
        <v>25.344437899019301</v>
      </c>
      <c r="G457">
        <v>54960.277517319999</v>
      </c>
      <c r="H457">
        <v>0.64462154935461802</v>
      </c>
      <c r="I457">
        <v>0.34676484133875102</v>
      </c>
      <c r="J457">
        <v>0.18624259550745301</v>
      </c>
      <c r="K457">
        <v>19.1832879092631</v>
      </c>
      <c r="L457">
        <v>1080.4861956814</v>
      </c>
      <c r="M457">
        <v>461.73945195859602</v>
      </c>
      <c r="N457">
        <v>2308.8794048944501</v>
      </c>
      <c r="O457">
        <v>6.25286481828081</v>
      </c>
      <c r="P457">
        <v>120697.483468787</v>
      </c>
      <c r="Q457">
        <v>65737.205951466996</v>
      </c>
    </row>
    <row r="458" spans="1:17">
      <c r="A458">
        <v>457</v>
      </c>
      <c r="B458">
        <v>27.130327208607401</v>
      </c>
      <c r="C458">
        <v>4755.69296893725</v>
      </c>
      <c r="D458">
        <v>0.53601022267999998</v>
      </c>
      <c r="E458">
        <v>261.94696134584399</v>
      </c>
      <c r="F458">
        <v>25.376443609327701</v>
      </c>
      <c r="G458">
        <v>54952.903937078401</v>
      </c>
      <c r="H458">
        <v>0.64428066141192297</v>
      </c>
      <c r="I458">
        <v>0.34674035604088199</v>
      </c>
      <c r="J458">
        <v>0.186229444792953</v>
      </c>
      <c r="K458">
        <v>19.177034032978099</v>
      </c>
      <c r="L458">
        <v>1080.4773606701599</v>
      </c>
      <c r="M458">
        <v>462.519234034649</v>
      </c>
      <c r="N458">
        <v>2308.55260939045</v>
      </c>
      <c r="O458">
        <v>6.2517332088626203</v>
      </c>
      <c r="P458">
        <v>120682.57444951301</v>
      </c>
      <c r="Q458">
        <v>65729.670512434197</v>
      </c>
    </row>
    <row r="459" spans="1:17">
      <c r="A459">
        <v>458</v>
      </c>
      <c r="B459">
        <v>27.146331310228</v>
      </c>
      <c r="C459">
        <v>4758.9861711737503</v>
      </c>
      <c r="D459">
        <v>0.53615363275357197</v>
      </c>
      <c r="E459">
        <v>262.09082876857099</v>
      </c>
      <c r="F459">
        <v>25.361446636433399</v>
      </c>
      <c r="G459">
        <v>54957.229178580499</v>
      </c>
      <c r="H459">
        <v>0.64449024759836604</v>
      </c>
      <c r="I459">
        <v>0.346763699723873</v>
      </c>
      <c r="J459">
        <v>0.186241982361907</v>
      </c>
      <c r="K459">
        <v>19.180812114976401</v>
      </c>
      <c r="L459">
        <v>1080.44191564586</v>
      </c>
      <c r="M459">
        <v>462.06766739123401</v>
      </c>
      <c r="N459">
        <v>2308.7014645929999</v>
      </c>
      <c r="O459">
        <v>6.2523528165109701</v>
      </c>
      <c r="P459">
        <v>120694.77382374799</v>
      </c>
      <c r="Q459">
        <v>65737.544645167</v>
      </c>
    </row>
    <row r="460" spans="1:17">
      <c r="A460">
        <v>459</v>
      </c>
      <c r="B460">
        <v>27.162790904739801</v>
      </c>
      <c r="C460">
        <v>4766.0524314541699</v>
      </c>
      <c r="D460">
        <v>0.53633755929612004</v>
      </c>
      <c r="E460">
        <v>262.27364877770299</v>
      </c>
      <c r="F460">
        <v>25.333568915043202</v>
      </c>
      <c r="G460">
        <v>54984.744585932902</v>
      </c>
      <c r="H460">
        <v>0.64520662008105101</v>
      </c>
      <c r="I460">
        <v>0.346769919929313</v>
      </c>
      <c r="J460">
        <v>0.186245323148133</v>
      </c>
      <c r="K460">
        <v>19.201648935875699</v>
      </c>
      <c r="L460">
        <v>1080.5073262736701</v>
      </c>
      <c r="M460">
        <v>461.18400373954898</v>
      </c>
      <c r="N460">
        <v>2309.1490171200699</v>
      </c>
      <c r="O460">
        <v>6.2543610229468998</v>
      </c>
      <c r="P460">
        <v>120741.11772495401</v>
      </c>
      <c r="Q460">
        <v>65756.373139020594</v>
      </c>
    </row>
    <row r="461" spans="1:17">
      <c r="A461">
        <v>460</v>
      </c>
      <c r="B461">
        <v>27.187125587844299</v>
      </c>
      <c r="C461">
        <v>4775.1888544511803</v>
      </c>
      <c r="D461">
        <v>0.536494042780438</v>
      </c>
      <c r="E461">
        <v>262.62513746642298</v>
      </c>
      <c r="F461">
        <v>25.2925056084433</v>
      </c>
      <c r="G461">
        <v>54999.922111801097</v>
      </c>
      <c r="H461">
        <v>0.64566515457037299</v>
      </c>
      <c r="I461">
        <v>0.34682454307914001</v>
      </c>
      <c r="J461">
        <v>0.18627466048567701</v>
      </c>
      <c r="K461">
        <v>19.214949618853701</v>
      </c>
      <c r="L461">
        <v>1080.3840568328201</v>
      </c>
      <c r="M461">
        <v>460.33623460977702</v>
      </c>
      <c r="N461">
        <v>2309.36073282495</v>
      </c>
      <c r="O461">
        <v>6.2555607539290596</v>
      </c>
      <c r="P461">
        <v>120776.49088258301</v>
      </c>
      <c r="Q461">
        <v>65776.568770781407</v>
      </c>
    </row>
    <row r="462" spans="1:17">
      <c r="A462">
        <v>461</v>
      </c>
      <c r="B462">
        <v>27.176244924148499</v>
      </c>
      <c r="C462">
        <v>4770.5155569244998</v>
      </c>
      <c r="D462">
        <v>0.53635757047077903</v>
      </c>
      <c r="E462">
        <v>262.45400899845203</v>
      </c>
      <c r="F462">
        <v>25.313814101786399</v>
      </c>
      <c r="G462">
        <v>54993.676111759698</v>
      </c>
      <c r="H462">
        <v>0.64548443749256701</v>
      </c>
      <c r="I462">
        <v>0.34679216619960102</v>
      </c>
      <c r="J462">
        <v>0.18625727131191699</v>
      </c>
      <c r="K462">
        <v>19.2084575718983</v>
      </c>
      <c r="L462">
        <v>1080.4714761663799</v>
      </c>
      <c r="M462">
        <v>460.70084154371</v>
      </c>
      <c r="N462">
        <v>2309.3056250548002</v>
      </c>
      <c r="O462">
        <v>6.2551115283261698</v>
      </c>
      <c r="P462">
        <v>120759.943977667</v>
      </c>
      <c r="Q462">
        <v>65766.267865907095</v>
      </c>
    </row>
    <row r="463" spans="1:17">
      <c r="A463">
        <v>462</v>
      </c>
      <c r="B463">
        <v>27.146449763535902</v>
      </c>
      <c r="C463">
        <v>4757.3097023431201</v>
      </c>
      <c r="D463">
        <v>0.53626176085287502</v>
      </c>
      <c r="E463">
        <v>261.91950721228397</v>
      </c>
      <c r="F463">
        <v>25.3742733177669</v>
      </c>
      <c r="G463">
        <v>54973.634493610298</v>
      </c>
      <c r="H463">
        <v>0.64475881036254001</v>
      </c>
      <c r="I463">
        <v>0.34672661201615501</v>
      </c>
      <c r="J463">
        <v>0.18622206306755101</v>
      </c>
      <c r="K463">
        <v>19.1894119002312</v>
      </c>
      <c r="L463">
        <v>1080.5838413209401</v>
      </c>
      <c r="M463">
        <v>462.03410834625998</v>
      </c>
      <c r="N463">
        <v>2308.88803740497</v>
      </c>
      <c r="O463">
        <v>6.2531654280541602</v>
      </c>
      <c r="P463">
        <v>120713.27664451901</v>
      </c>
      <c r="Q463">
        <v>65739.642150908607</v>
      </c>
    </row>
    <row r="464" spans="1:17">
      <c r="A464">
        <v>463</v>
      </c>
      <c r="B464">
        <v>27.156611175176401</v>
      </c>
      <c r="C464">
        <v>4760.7063482018202</v>
      </c>
      <c r="D464">
        <v>0.53637586416705896</v>
      </c>
      <c r="E464">
        <v>262.03981836729002</v>
      </c>
      <c r="F464">
        <v>25.359129036878699</v>
      </c>
      <c r="G464">
        <v>54979.418776202998</v>
      </c>
      <c r="H464">
        <v>0.64489558213806297</v>
      </c>
      <c r="I464">
        <v>0.34675226166157302</v>
      </c>
      <c r="J464">
        <v>0.18623583913700001</v>
      </c>
      <c r="K464">
        <v>19.194353250661301</v>
      </c>
      <c r="L464">
        <v>1080.51115947786</v>
      </c>
      <c r="M464">
        <v>461.76813322729299</v>
      </c>
      <c r="N464">
        <v>2308.9183034135799</v>
      </c>
      <c r="O464">
        <v>6.2535022467746497</v>
      </c>
      <c r="P464">
        <v>120727.36659073801</v>
      </c>
      <c r="Q464">
        <v>65747.947814534593</v>
      </c>
    </row>
    <row r="465" spans="1:17">
      <c r="A465">
        <v>464</v>
      </c>
      <c r="B465">
        <v>27.1686646548123</v>
      </c>
      <c r="C465">
        <v>4761.0838808687204</v>
      </c>
      <c r="D465">
        <v>0.53633935351106898</v>
      </c>
      <c r="E465">
        <v>262.09059911812</v>
      </c>
      <c r="F465">
        <v>25.354868261831498</v>
      </c>
      <c r="G465">
        <v>54975.318799316599</v>
      </c>
      <c r="H465">
        <v>0.64474646011605696</v>
      </c>
      <c r="I465">
        <v>0.34675669896478101</v>
      </c>
      <c r="J465">
        <v>0.186238222351121</v>
      </c>
      <c r="K465">
        <v>19.191495142439301</v>
      </c>
      <c r="L465">
        <v>1080.4675981673299</v>
      </c>
      <c r="M465">
        <v>461.75528401431899</v>
      </c>
      <c r="N465">
        <v>2308.7907017772</v>
      </c>
      <c r="O465">
        <v>6.2529713636629998</v>
      </c>
      <c r="P465">
        <v>120716.65458295601</v>
      </c>
      <c r="Q465">
        <v>65741.335783639297</v>
      </c>
    </row>
    <row r="466" spans="1:17">
      <c r="A466">
        <v>465</v>
      </c>
      <c r="B466">
        <v>27.143727759776699</v>
      </c>
      <c r="C466">
        <v>4755.2387862984697</v>
      </c>
      <c r="D466">
        <v>0.536281054927637</v>
      </c>
      <c r="E466">
        <v>261.79181710693899</v>
      </c>
      <c r="F466">
        <v>25.383743801641401</v>
      </c>
      <c r="G466">
        <v>54970.609590148997</v>
      </c>
      <c r="H466">
        <v>0.64457449120242605</v>
      </c>
      <c r="I466">
        <v>0.34671537772995498</v>
      </c>
      <c r="J466">
        <v>0.18621602928796599</v>
      </c>
      <c r="K466">
        <v>19.189116148171799</v>
      </c>
      <c r="L466">
        <v>1080.5614820711401</v>
      </c>
      <c r="M466">
        <v>462.38352576549602</v>
      </c>
      <c r="N466">
        <v>2308.6768366341198</v>
      </c>
      <c r="O466">
        <v>6.2524772586116999</v>
      </c>
      <c r="P466">
        <v>120705.76306702899</v>
      </c>
      <c r="Q466">
        <v>65735.153476879801</v>
      </c>
    </row>
    <row r="467" spans="1:17">
      <c r="A467">
        <v>466</v>
      </c>
      <c r="B467">
        <v>27.155452295486299</v>
      </c>
      <c r="C467">
        <v>4756.6706037327904</v>
      </c>
      <c r="D467">
        <v>0.53628842749074501</v>
      </c>
      <c r="E467">
        <v>261.86163973161803</v>
      </c>
      <c r="F467">
        <v>25.375986080272799</v>
      </c>
      <c r="G467">
        <v>54970.069838317097</v>
      </c>
      <c r="H467">
        <v>0.64460956554169802</v>
      </c>
      <c r="I467">
        <v>0.346717406704044</v>
      </c>
      <c r="J467">
        <v>0.186217119021859</v>
      </c>
      <c r="K467">
        <v>19.1898542982183</v>
      </c>
      <c r="L467">
        <v>1080.5680600866599</v>
      </c>
      <c r="M467">
        <v>462.16697310511699</v>
      </c>
      <c r="N467">
        <v>2308.7274363440902</v>
      </c>
      <c r="O467">
        <v>6.2525836013869904</v>
      </c>
      <c r="P467">
        <v>120705.207028766</v>
      </c>
      <c r="Q467">
        <v>65735.137190449095</v>
      </c>
    </row>
    <row r="468" spans="1:17">
      <c r="A468">
        <v>467</v>
      </c>
      <c r="B468">
        <v>27.156532754223399</v>
      </c>
      <c r="C468">
        <v>4757.0371830874301</v>
      </c>
      <c r="D468">
        <v>0.53633725013122202</v>
      </c>
      <c r="E468">
        <v>261.87822512626099</v>
      </c>
      <c r="F468">
        <v>25.367562258047698</v>
      </c>
      <c r="G468">
        <v>54954.510187893698</v>
      </c>
      <c r="H468">
        <v>0.64437900675007997</v>
      </c>
      <c r="I468">
        <v>0.346710384202289</v>
      </c>
      <c r="J468">
        <v>0.18621334733338901</v>
      </c>
      <c r="K468">
        <v>19.189224855031998</v>
      </c>
      <c r="L468">
        <v>1080.57856954006</v>
      </c>
      <c r="M468">
        <v>462.18463285094901</v>
      </c>
      <c r="N468">
        <v>2308.6590211746602</v>
      </c>
      <c r="O468">
        <v>6.2518787964390299</v>
      </c>
      <c r="P468">
        <v>120674.436905818</v>
      </c>
      <c r="Q468">
        <v>65719.926717924303</v>
      </c>
    </row>
    <row r="469" spans="1:17">
      <c r="A469">
        <v>468</v>
      </c>
      <c r="B469">
        <v>27.1478538211245</v>
      </c>
      <c r="C469">
        <v>4754.7920291826504</v>
      </c>
      <c r="D469">
        <v>0.53630730618870304</v>
      </c>
      <c r="E469">
        <v>261.779538685989</v>
      </c>
      <c r="F469">
        <v>25.388707003883901</v>
      </c>
      <c r="G469">
        <v>54974.886034499199</v>
      </c>
      <c r="H469">
        <v>0.644747492410775</v>
      </c>
      <c r="I469">
        <v>0.346707566567175</v>
      </c>
      <c r="J469">
        <v>0.186211834020578</v>
      </c>
      <c r="K469">
        <v>19.1893445170098</v>
      </c>
      <c r="L469">
        <v>1080.61728414204</v>
      </c>
      <c r="M469">
        <v>462.20301675217399</v>
      </c>
      <c r="N469">
        <v>2308.8211615745699</v>
      </c>
      <c r="O469">
        <v>6.2530634383571</v>
      </c>
      <c r="P469">
        <v>120718.021693321</v>
      </c>
      <c r="Q469">
        <v>65743.135658821906</v>
      </c>
    </row>
    <row r="470" spans="1:17">
      <c r="A470">
        <v>469</v>
      </c>
      <c r="B470">
        <v>27.167625142945798</v>
      </c>
      <c r="C470">
        <v>4754.4164563598197</v>
      </c>
      <c r="D470">
        <v>0.53636535669984997</v>
      </c>
      <c r="E470">
        <v>261.74062284585898</v>
      </c>
      <c r="F470">
        <v>25.384969695313401</v>
      </c>
      <c r="G470">
        <v>54962.456646037899</v>
      </c>
      <c r="H470">
        <v>0.644417921321776</v>
      </c>
      <c r="I470">
        <v>0.34671156025734901</v>
      </c>
      <c r="J470">
        <v>0.18621397897628</v>
      </c>
      <c r="K470">
        <v>19.188534294921201</v>
      </c>
      <c r="L470">
        <v>1080.53772245814</v>
      </c>
      <c r="M470">
        <v>462.38037120181502</v>
      </c>
      <c r="N470">
        <v>2308.5467038834099</v>
      </c>
      <c r="O470">
        <v>6.2518579523117097</v>
      </c>
      <c r="P470">
        <v>120690.71766359299</v>
      </c>
      <c r="Q470">
        <v>65728.2610175554</v>
      </c>
    </row>
    <row r="471" spans="1:17">
      <c r="A471">
        <v>470</v>
      </c>
      <c r="B471">
        <v>27.1694526334085</v>
      </c>
      <c r="C471">
        <v>4755.9286140853001</v>
      </c>
      <c r="D471">
        <v>0.53634630240458203</v>
      </c>
      <c r="E471">
        <v>261.80281934256902</v>
      </c>
      <c r="F471">
        <v>25.376608944517098</v>
      </c>
      <c r="G471">
        <v>54962.250355884898</v>
      </c>
      <c r="H471">
        <v>0.64445677415228197</v>
      </c>
      <c r="I471">
        <v>0.34671024327254801</v>
      </c>
      <c r="J471">
        <v>0.18621327164197601</v>
      </c>
      <c r="K471">
        <v>19.1904246544232</v>
      </c>
      <c r="L471">
        <v>1080.5573998126199</v>
      </c>
      <c r="M471">
        <v>462.21644855137799</v>
      </c>
      <c r="N471">
        <v>2308.6097796313402</v>
      </c>
      <c r="O471">
        <v>6.2519899427302699</v>
      </c>
      <c r="P471">
        <v>120689.340607682</v>
      </c>
      <c r="Q471">
        <v>65727.090251796806</v>
      </c>
    </row>
    <row r="472" spans="1:17">
      <c r="A472">
        <v>471</v>
      </c>
      <c r="B472">
        <v>27.122853622824199</v>
      </c>
      <c r="C472">
        <v>4749.6464657619499</v>
      </c>
      <c r="D472">
        <v>0.53648725257076502</v>
      </c>
      <c r="E472">
        <v>261.44605055847097</v>
      </c>
      <c r="F472">
        <v>25.412822788921702</v>
      </c>
      <c r="G472">
        <v>54969.991067062299</v>
      </c>
      <c r="H472">
        <v>0.64458963453025897</v>
      </c>
      <c r="I472">
        <v>0.34665324170744799</v>
      </c>
      <c r="J472">
        <v>0.18618265689051799</v>
      </c>
      <c r="K472">
        <v>19.192775634851898</v>
      </c>
      <c r="L472">
        <v>1080.7387865043099</v>
      </c>
      <c r="M472">
        <v>462.849900409795</v>
      </c>
      <c r="N472">
        <v>2308.6996087113898</v>
      </c>
      <c r="O472">
        <v>6.2524513965977899</v>
      </c>
      <c r="P472">
        <v>120701.923944437</v>
      </c>
      <c r="Q472">
        <v>65731.932877374406</v>
      </c>
    </row>
    <row r="473" spans="1:17">
      <c r="A473">
        <v>472</v>
      </c>
      <c r="B473">
        <v>27.1279174630792</v>
      </c>
      <c r="C473">
        <v>4752.6748731991602</v>
      </c>
      <c r="D473">
        <v>0.53655119101312698</v>
      </c>
      <c r="E473">
        <v>261.55805579026401</v>
      </c>
      <c r="F473">
        <v>25.398513890002299</v>
      </c>
      <c r="G473">
        <v>54975.718670170398</v>
      </c>
      <c r="H473">
        <v>0.64481215820511895</v>
      </c>
      <c r="I473">
        <v>0.34665200432656501</v>
      </c>
      <c r="J473">
        <v>0.18618199231037599</v>
      </c>
      <c r="K473">
        <v>19.198362455477</v>
      </c>
      <c r="L473">
        <v>1080.78801129216</v>
      </c>
      <c r="M473">
        <v>462.45582806147399</v>
      </c>
      <c r="N473">
        <v>2308.9011697556102</v>
      </c>
      <c r="O473">
        <v>6.2531452929827802</v>
      </c>
      <c r="P473">
        <v>120710.878781614</v>
      </c>
      <c r="Q473">
        <v>65735.160111443503</v>
      </c>
    </row>
    <row r="474" spans="1:17">
      <c r="A474">
        <v>473</v>
      </c>
      <c r="B474">
        <v>27.105178510397099</v>
      </c>
      <c r="C474">
        <v>4745.3408428806197</v>
      </c>
      <c r="D474">
        <v>0.53634639284422303</v>
      </c>
      <c r="E474">
        <v>261.36707391162901</v>
      </c>
      <c r="F474">
        <v>25.426507017003601</v>
      </c>
      <c r="G474">
        <v>54947.975350781599</v>
      </c>
      <c r="H474">
        <v>0.64402843377950902</v>
      </c>
      <c r="I474">
        <v>0.34663171411939703</v>
      </c>
      <c r="J474">
        <v>0.18617109472101301</v>
      </c>
      <c r="K474">
        <v>19.176270897688699</v>
      </c>
      <c r="L474">
        <v>1080.7746652343001</v>
      </c>
      <c r="M474">
        <v>463.415036918167</v>
      </c>
      <c r="N474">
        <v>2308.4713956855799</v>
      </c>
      <c r="O474">
        <v>6.2510455143836801</v>
      </c>
      <c r="P474">
        <v>120657.442239578</v>
      </c>
      <c r="Q474">
        <v>65709.466888796203</v>
      </c>
    </row>
    <row r="475" spans="1:17">
      <c r="A475">
        <v>474</v>
      </c>
      <c r="B475">
        <v>27.1234023884927</v>
      </c>
      <c r="C475">
        <v>4748.95123853726</v>
      </c>
      <c r="D475">
        <v>0.53651023035367995</v>
      </c>
      <c r="E475">
        <v>261.407014499463</v>
      </c>
      <c r="F475">
        <v>25.416388682502699</v>
      </c>
      <c r="G475">
        <v>54972.528386168196</v>
      </c>
      <c r="H475">
        <v>0.64464457968366895</v>
      </c>
      <c r="I475">
        <v>0.34663358415006801</v>
      </c>
      <c r="J475">
        <v>0.186172099088597</v>
      </c>
      <c r="K475">
        <v>19.193411281319701</v>
      </c>
      <c r="L475">
        <v>1080.82230571124</v>
      </c>
      <c r="M475">
        <v>462.79534628112799</v>
      </c>
      <c r="N475">
        <v>2308.8011934177798</v>
      </c>
      <c r="O475">
        <v>6.2527023985103796</v>
      </c>
      <c r="P475">
        <v>120701.190512916</v>
      </c>
      <c r="Q475">
        <v>65728.662126747397</v>
      </c>
    </row>
    <row r="476" spans="1:17">
      <c r="A476">
        <v>475</v>
      </c>
      <c r="B476">
        <v>27.1647737931984</v>
      </c>
      <c r="C476">
        <v>4762.3697711300101</v>
      </c>
      <c r="D476">
        <v>0.53670372826907897</v>
      </c>
      <c r="E476">
        <v>261.88105502368398</v>
      </c>
      <c r="F476">
        <v>25.3561247895821</v>
      </c>
      <c r="G476">
        <v>54999.6267890581</v>
      </c>
      <c r="H476">
        <v>0.64540439705399699</v>
      </c>
      <c r="I476">
        <v>0.34669706933231698</v>
      </c>
      <c r="J476">
        <v>0.18620619610106401</v>
      </c>
      <c r="K476">
        <v>19.218018997498501</v>
      </c>
      <c r="L476">
        <v>1080.6880515886601</v>
      </c>
      <c r="M476">
        <v>461.500745413586</v>
      </c>
      <c r="N476">
        <v>2309.1474125423802</v>
      </c>
      <c r="O476">
        <v>6.2545838683500401</v>
      </c>
      <c r="P476">
        <v>120755.242210906</v>
      </c>
      <c r="Q476">
        <v>65755.615421848095</v>
      </c>
    </row>
    <row r="477" spans="1:17">
      <c r="A477">
        <v>476</v>
      </c>
      <c r="B477">
        <v>27.128421314654901</v>
      </c>
      <c r="C477">
        <v>4752.3502135035797</v>
      </c>
      <c r="D477">
        <v>0.53648765621106598</v>
      </c>
      <c r="E477">
        <v>261.55961477405702</v>
      </c>
      <c r="F477">
        <v>25.398711080731999</v>
      </c>
      <c r="G477">
        <v>54973.099637045903</v>
      </c>
      <c r="H477">
        <v>0.644747923242322</v>
      </c>
      <c r="I477">
        <v>0.34664517782700399</v>
      </c>
      <c r="J477">
        <v>0.186178325891971</v>
      </c>
      <c r="K477">
        <v>19.196732463485901</v>
      </c>
      <c r="L477">
        <v>1080.80835279251</v>
      </c>
      <c r="M477">
        <v>462.48027378968402</v>
      </c>
      <c r="N477">
        <v>2308.89100522019</v>
      </c>
      <c r="O477">
        <v>6.2529763823488196</v>
      </c>
      <c r="P477">
        <v>120703.570027233</v>
      </c>
      <c r="Q477">
        <v>65730.470390186703</v>
      </c>
    </row>
    <row r="478" spans="1:17">
      <c r="A478">
        <v>477</v>
      </c>
      <c r="B478">
        <v>27.109189733199798</v>
      </c>
      <c r="C478">
        <v>4748.2402367507602</v>
      </c>
      <c r="D478">
        <v>0.53660250270531296</v>
      </c>
      <c r="E478">
        <v>261.32832965086499</v>
      </c>
      <c r="F478">
        <v>25.423411092620899</v>
      </c>
      <c r="G478">
        <v>54977.849055267303</v>
      </c>
      <c r="H478">
        <v>0.64487343578584</v>
      </c>
      <c r="I478">
        <v>0.34662790739865101</v>
      </c>
      <c r="J478">
        <v>0.18616905018400301</v>
      </c>
      <c r="K478">
        <v>19.198876023176801</v>
      </c>
      <c r="L478">
        <v>1080.8524996692299</v>
      </c>
      <c r="M478">
        <v>462.80004920378002</v>
      </c>
      <c r="N478">
        <v>2308.9071682830499</v>
      </c>
      <c r="O478">
        <v>6.25329549158708</v>
      </c>
      <c r="P478">
        <v>120716.46350543801</v>
      </c>
      <c r="Q478">
        <v>65738.614450170804</v>
      </c>
    </row>
    <row r="479" spans="1:17">
      <c r="A479">
        <v>478</v>
      </c>
      <c r="B479">
        <v>27.116462789133799</v>
      </c>
      <c r="C479">
        <v>4752.5260699448299</v>
      </c>
      <c r="D479">
        <v>0.53659500711614705</v>
      </c>
      <c r="E479">
        <v>261.51259799063303</v>
      </c>
      <c r="F479">
        <v>25.401787789130601</v>
      </c>
      <c r="G479">
        <v>54980.403009083297</v>
      </c>
      <c r="H479">
        <v>0.64497598071286599</v>
      </c>
      <c r="I479">
        <v>0.34664836655215198</v>
      </c>
      <c r="J479">
        <v>0.18618003851210199</v>
      </c>
      <c r="K479">
        <v>19.2018669855048</v>
      </c>
      <c r="L479">
        <v>1080.8295113409299</v>
      </c>
      <c r="M479">
        <v>462.45123303374203</v>
      </c>
      <c r="N479">
        <v>2309.03358577362</v>
      </c>
      <c r="O479">
        <v>6.25370815969106</v>
      </c>
      <c r="P479">
        <v>120722.658691049</v>
      </c>
      <c r="Q479">
        <v>65742.255681966097</v>
      </c>
    </row>
    <row r="480" spans="1:17">
      <c r="A480">
        <v>479</v>
      </c>
      <c r="B480">
        <v>27.133262769847601</v>
      </c>
      <c r="C480">
        <v>4753.9122452067904</v>
      </c>
      <c r="D480">
        <v>0.53656250958725304</v>
      </c>
      <c r="E480">
        <v>261.62198056273002</v>
      </c>
      <c r="F480">
        <v>25.3929775071725</v>
      </c>
      <c r="G480">
        <v>54978.061654778998</v>
      </c>
      <c r="H480">
        <v>0.64487135276372098</v>
      </c>
      <c r="I480">
        <v>0.34666189031645001</v>
      </c>
      <c r="J480">
        <v>0.186187301938677</v>
      </c>
      <c r="K480">
        <v>19.1989208108754</v>
      </c>
      <c r="L480">
        <v>1080.7660909746201</v>
      </c>
      <c r="M480">
        <v>462.31519410467598</v>
      </c>
      <c r="N480">
        <v>2308.9330995995501</v>
      </c>
      <c r="O480">
        <v>6.2533194933347902</v>
      </c>
      <c r="P480">
        <v>120715.986713608</v>
      </c>
      <c r="Q480">
        <v>65737.925058829002</v>
      </c>
    </row>
    <row r="481" spans="1:17">
      <c r="A481">
        <v>480</v>
      </c>
      <c r="B481">
        <v>27.137223576719599</v>
      </c>
      <c r="C481">
        <v>4755.0399199930898</v>
      </c>
      <c r="D481">
        <v>0.536589642580937</v>
      </c>
      <c r="E481">
        <v>261.66278679361602</v>
      </c>
      <c r="F481">
        <v>25.3832547313114</v>
      </c>
      <c r="G481">
        <v>54969.726141995998</v>
      </c>
      <c r="H481">
        <v>0.64474769384624797</v>
      </c>
      <c r="I481">
        <v>0.34665990547402498</v>
      </c>
      <c r="J481">
        <v>0.18618623590729</v>
      </c>
      <c r="K481">
        <v>19.199975730964599</v>
      </c>
      <c r="L481">
        <v>1080.76494690872</v>
      </c>
      <c r="M481">
        <v>462.26295861154898</v>
      </c>
      <c r="N481">
        <v>2308.8939316732599</v>
      </c>
      <c r="O481">
        <v>6.2529101140272898</v>
      </c>
      <c r="P481">
        <v>120698.389546739</v>
      </c>
      <c r="Q481">
        <v>65728.663404743405</v>
      </c>
    </row>
    <row r="482" spans="1:17">
      <c r="A482">
        <v>481</v>
      </c>
      <c r="B482">
        <v>27.1422884213044</v>
      </c>
      <c r="C482">
        <v>4754.83099178467</v>
      </c>
      <c r="D482">
        <v>0.53660875796297802</v>
      </c>
      <c r="E482">
        <v>261.65163852671299</v>
      </c>
      <c r="F482">
        <v>25.3840833914768</v>
      </c>
      <c r="G482">
        <v>54968.699641129097</v>
      </c>
      <c r="H482">
        <v>0.64473890455631799</v>
      </c>
      <c r="I482">
        <v>0.34665826718692</v>
      </c>
      <c r="J482">
        <v>0.186185356005967</v>
      </c>
      <c r="K482">
        <v>19.199894511301</v>
      </c>
      <c r="L482">
        <v>1080.76706891148</v>
      </c>
      <c r="M482">
        <v>462.24169506627402</v>
      </c>
      <c r="N482">
        <v>2308.88657888745</v>
      </c>
      <c r="O482">
        <v>6.2528633884265199</v>
      </c>
      <c r="P482">
        <v>120697.02640784001</v>
      </c>
      <c r="Q482">
        <v>65728.326766711296</v>
      </c>
    </row>
    <row r="483" spans="1:17">
      <c r="A483">
        <v>482</v>
      </c>
      <c r="B483">
        <v>27.134624217490899</v>
      </c>
      <c r="C483">
        <v>4755.9575874351904</v>
      </c>
      <c r="D483">
        <v>0.53659950749299401</v>
      </c>
      <c r="E483">
        <v>261.70272732226903</v>
      </c>
      <c r="F483">
        <v>25.381524456908402</v>
      </c>
      <c r="G483">
        <v>54976.408992659599</v>
      </c>
      <c r="H483">
        <v>0.64495282906144602</v>
      </c>
      <c r="I483">
        <v>0.34665912935390197</v>
      </c>
      <c r="J483">
        <v>0.18618581906391701</v>
      </c>
      <c r="K483">
        <v>19.2021530911206</v>
      </c>
      <c r="L483">
        <v>1080.80297324298</v>
      </c>
      <c r="M483">
        <v>462.06251351235699</v>
      </c>
      <c r="N483">
        <v>2309.0509826809698</v>
      </c>
      <c r="O483">
        <v>6.2535880015522496</v>
      </c>
      <c r="P483">
        <v>120713.453821506</v>
      </c>
      <c r="Q483">
        <v>65737.044828846003</v>
      </c>
    </row>
    <row r="484" spans="1:17">
      <c r="A484">
        <v>483</v>
      </c>
      <c r="B484">
        <v>27.126755732584499</v>
      </c>
      <c r="C484">
        <v>4754.1045666618002</v>
      </c>
      <c r="D484">
        <v>0.53661630411507499</v>
      </c>
      <c r="E484">
        <v>261.60061945721498</v>
      </c>
      <c r="F484">
        <v>25.388773683696101</v>
      </c>
      <c r="G484">
        <v>54971.509250401497</v>
      </c>
      <c r="H484">
        <v>0.64479445297763405</v>
      </c>
      <c r="I484">
        <v>0.34664566288503201</v>
      </c>
      <c r="J484">
        <v>0.18617858640992299</v>
      </c>
      <c r="K484">
        <v>19.201265917307801</v>
      </c>
      <c r="L484">
        <v>1080.8161858666399</v>
      </c>
      <c r="M484">
        <v>462.35386860743699</v>
      </c>
      <c r="N484">
        <v>2308.9396264202701</v>
      </c>
      <c r="O484">
        <v>6.2530714337953999</v>
      </c>
      <c r="P484">
        <v>120700.884911603</v>
      </c>
      <c r="Q484">
        <v>65729.375661201106</v>
      </c>
    </row>
    <row r="485" spans="1:17">
      <c r="A485">
        <v>484</v>
      </c>
      <c r="B485">
        <v>27.1462862907138</v>
      </c>
      <c r="C485">
        <v>4757.5214657957604</v>
      </c>
      <c r="D485">
        <v>0.53655668590769401</v>
      </c>
      <c r="E485">
        <v>261.77797517738298</v>
      </c>
      <c r="F485">
        <v>25.3694694375281</v>
      </c>
      <c r="G485">
        <v>54968.692755982098</v>
      </c>
      <c r="H485">
        <v>0.64476704253008699</v>
      </c>
      <c r="I485">
        <v>0.34666888022581799</v>
      </c>
      <c r="J485">
        <v>0.186191056122227</v>
      </c>
      <c r="K485">
        <v>19.2016544477415</v>
      </c>
      <c r="L485">
        <v>1080.7493196320299</v>
      </c>
      <c r="M485">
        <v>462.01363521495801</v>
      </c>
      <c r="N485">
        <v>2308.9336376542001</v>
      </c>
      <c r="O485">
        <v>6.2529613811492801</v>
      </c>
      <c r="P485">
        <v>120695.79542489001</v>
      </c>
      <c r="Q485">
        <v>65727.102668907595</v>
      </c>
    </row>
    <row r="486" spans="1:17">
      <c r="A486">
        <v>485</v>
      </c>
      <c r="B486">
        <v>27.135585705058201</v>
      </c>
      <c r="C486">
        <v>4754.8373479330503</v>
      </c>
      <c r="D486">
        <v>0.53661874266972298</v>
      </c>
      <c r="E486">
        <v>261.63424427637199</v>
      </c>
      <c r="F486">
        <v>25.385661299754499</v>
      </c>
      <c r="G486">
        <v>54972.875183358301</v>
      </c>
      <c r="H486">
        <v>0.64484072187438501</v>
      </c>
      <c r="I486">
        <v>0.346656142388162</v>
      </c>
      <c r="J486">
        <v>0.186184214805971</v>
      </c>
      <c r="K486">
        <v>19.202247242831</v>
      </c>
      <c r="L486">
        <v>1080.78390115663</v>
      </c>
      <c r="M486">
        <v>462.23340765250202</v>
      </c>
      <c r="N486">
        <v>2308.9448788585801</v>
      </c>
      <c r="O486">
        <v>6.2531644689665598</v>
      </c>
      <c r="P486">
        <v>120704.690450051</v>
      </c>
      <c r="Q486">
        <v>65731.815266693098</v>
      </c>
    </row>
    <row r="487" spans="1:17">
      <c r="A487">
        <v>486</v>
      </c>
      <c r="B487">
        <v>27.131405888448501</v>
      </c>
      <c r="C487">
        <v>4753.3094422795202</v>
      </c>
      <c r="D487">
        <v>0.53650202439401495</v>
      </c>
      <c r="E487">
        <v>261.64205836724</v>
      </c>
      <c r="F487">
        <v>25.386971153422</v>
      </c>
      <c r="G487">
        <v>54956.442051743703</v>
      </c>
      <c r="H487">
        <v>0.64437704306517596</v>
      </c>
      <c r="I487">
        <v>0.34666291140508698</v>
      </c>
      <c r="J487">
        <v>0.18618785035124799</v>
      </c>
      <c r="K487">
        <v>19.191612612037201</v>
      </c>
      <c r="L487">
        <v>1080.71356072309</v>
      </c>
      <c r="M487">
        <v>462.61067761995099</v>
      </c>
      <c r="N487">
        <v>2308.6656804944701</v>
      </c>
      <c r="O487">
        <v>6.2518467546625498</v>
      </c>
      <c r="P487">
        <v>120672.12969443901</v>
      </c>
      <c r="Q487">
        <v>65715.687642695004</v>
      </c>
    </row>
    <row r="488" spans="1:17">
      <c r="A488">
        <v>487</v>
      </c>
      <c r="B488">
        <v>27.1489815913223</v>
      </c>
      <c r="C488">
        <v>4757.6572506339799</v>
      </c>
      <c r="D488">
        <v>0.53653111085952299</v>
      </c>
      <c r="E488">
        <v>261.81071168349098</v>
      </c>
      <c r="F488">
        <v>25.365482702778401</v>
      </c>
      <c r="G488">
        <v>54961.613191575198</v>
      </c>
      <c r="H488">
        <v>0.64448041820827595</v>
      </c>
      <c r="I488">
        <v>0.34668887468291398</v>
      </c>
      <c r="J488">
        <v>0.186201794868321</v>
      </c>
      <c r="K488">
        <v>19.197380267729301</v>
      </c>
      <c r="L488">
        <v>1080.63261478602</v>
      </c>
      <c r="M488">
        <v>462.27108846654397</v>
      </c>
      <c r="N488">
        <v>2308.6737333062001</v>
      </c>
      <c r="O488">
        <v>6.2520142779170902</v>
      </c>
      <c r="P488">
        <v>120680.27269670401</v>
      </c>
      <c r="Q488">
        <v>65718.659505129093</v>
      </c>
    </row>
    <row r="489" spans="1:17">
      <c r="A489">
        <v>488</v>
      </c>
      <c r="B489">
        <v>27.140405286392699</v>
      </c>
      <c r="C489">
        <v>4758.23693964413</v>
      </c>
      <c r="D489">
        <v>0.53655947046086405</v>
      </c>
      <c r="E489">
        <v>261.80659861561497</v>
      </c>
      <c r="F489">
        <v>25.363875904624599</v>
      </c>
      <c r="G489">
        <v>54964.132100508301</v>
      </c>
      <c r="H489">
        <v>0.64458178762948004</v>
      </c>
      <c r="I489">
        <v>0.34669213647313601</v>
      </c>
      <c r="J489">
        <v>0.18620354673069101</v>
      </c>
      <c r="K489">
        <v>19.200243089755499</v>
      </c>
      <c r="L489">
        <v>1080.6446966543199</v>
      </c>
      <c r="M489">
        <v>462.25327136774803</v>
      </c>
      <c r="N489">
        <v>2308.7606325022198</v>
      </c>
      <c r="O489">
        <v>6.2523743394603803</v>
      </c>
      <c r="P489">
        <v>120687.331261934</v>
      </c>
      <c r="Q489">
        <v>65723.199161426106</v>
      </c>
    </row>
    <row r="490" spans="1:17">
      <c r="A490">
        <v>489</v>
      </c>
      <c r="B490">
        <v>27.1472860348821</v>
      </c>
      <c r="C490">
        <v>4756.5163213219103</v>
      </c>
      <c r="D490">
        <v>0.53654061142767495</v>
      </c>
      <c r="E490">
        <v>261.759015812798</v>
      </c>
      <c r="F490">
        <v>25.371441468584699</v>
      </c>
      <c r="G490">
        <v>54961.492978559501</v>
      </c>
      <c r="H490">
        <v>0.64444727925316303</v>
      </c>
      <c r="I490">
        <v>0.34668514843570403</v>
      </c>
      <c r="J490">
        <v>0.18619979355253199</v>
      </c>
      <c r="K490">
        <v>19.1963059321778</v>
      </c>
      <c r="L490">
        <v>1080.6367461687501</v>
      </c>
      <c r="M490">
        <v>462.37720059675797</v>
      </c>
      <c r="N490">
        <v>2308.64362645657</v>
      </c>
      <c r="O490">
        <v>6.2519263830869098</v>
      </c>
      <c r="P490">
        <v>120679.675440787</v>
      </c>
      <c r="Q490">
        <v>65718.182462227196</v>
      </c>
    </row>
    <row r="491" spans="1:17">
      <c r="A491">
        <v>490</v>
      </c>
      <c r="B491">
        <v>27.149454322630699</v>
      </c>
      <c r="C491">
        <v>4755.5869491517897</v>
      </c>
      <c r="D491">
        <v>0.53644023187232304</v>
      </c>
      <c r="E491">
        <v>261.750350561684</v>
      </c>
      <c r="F491">
        <v>25.372897208148999</v>
      </c>
      <c r="G491">
        <v>54955.115269945301</v>
      </c>
      <c r="H491">
        <v>0.64424621401105597</v>
      </c>
      <c r="I491">
        <v>0.346678664805042</v>
      </c>
      <c r="J491">
        <v>0.186196311284266</v>
      </c>
      <c r="K491">
        <v>19.1919928837453</v>
      </c>
      <c r="L491">
        <v>1080.63849053336</v>
      </c>
      <c r="M491">
        <v>462.51608255780297</v>
      </c>
      <c r="N491">
        <v>2308.5445692398998</v>
      </c>
      <c r="O491">
        <v>6.2513546931960997</v>
      </c>
      <c r="P491">
        <v>120663.01882524299</v>
      </c>
      <c r="Q491">
        <v>65707.903555298006</v>
      </c>
    </row>
    <row r="492" spans="1:17">
      <c r="A492">
        <v>491</v>
      </c>
      <c r="B492">
        <v>27.1515099636168</v>
      </c>
      <c r="C492">
        <v>4759.1769673278804</v>
      </c>
      <c r="D492">
        <v>0.53656315147088496</v>
      </c>
      <c r="E492">
        <v>261.86695695201399</v>
      </c>
      <c r="F492">
        <v>25.3583602942421</v>
      </c>
      <c r="G492">
        <v>54964.555453179397</v>
      </c>
      <c r="H492">
        <v>0.64459386510767402</v>
      </c>
      <c r="I492">
        <v>0.34668824108441099</v>
      </c>
      <c r="J492">
        <v>0.18620145457133699</v>
      </c>
      <c r="K492">
        <v>19.2001876527228</v>
      </c>
      <c r="L492">
        <v>1080.6575824583299</v>
      </c>
      <c r="M492">
        <v>462.07244227051598</v>
      </c>
      <c r="N492">
        <v>2308.7759832493598</v>
      </c>
      <c r="O492">
        <v>6.2523680966174799</v>
      </c>
      <c r="P492">
        <v>120684.924241559</v>
      </c>
      <c r="Q492">
        <v>65720.368788379405</v>
      </c>
    </row>
    <row r="493" spans="1:17">
      <c r="A493">
        <v>492</v>
      </c>
      <c r="B493">
        <v>27.153629464739002</v>
      </c>
      <c r="C493">
        <v>4759.8399346645801</v>
      </c>
      <c r="D493">
        <v>0.53650570304848899</v>
      </c>
      <c r="E493">
        <v>261.92797032272199</v>
      </c>
      <c r="F493">
        <v>25.355164474266601</v>
      </c>
      <c r="G493">
        <v>54964.008915898899</v>
      </c>
      <c r="H493">
        <v>0.64455055743590095</v>
      </c>
      <c r="I493">
        <v>0.34670347261072498</v>
      </c>
      <c r="J493">
        <v>0.18620963521324799</v>
      </c>
      <c r="K493">
        <v>19.1977617208982</v>
      </c>
      <c r="L493">
        <v>1080.6022906696701</v>
      </c>
      <c r="M493">
        <v>462.062342566354</v>
      </c>
      <c r="N493">
        <v>2308.7207404209098</v>
      </c>
      <c r="O493">
        <v>6.2522457461901597</v>
      </c>
      <c r="P493">
        <v>120686.524414603</v>
      </c>
      <c r="Q493">
        <v>65722.515498704</v>
      </c>
    </row>
    <row r="494" spans="1:17">
      <c r="A494">
        <v>493</v>
      </c>
      <c r="B494">
        <v>27.155317305871701</v>
      </c>
      <c r="C494">
        <v>4759.1244373882801</v>
      </c>
      <c r="D494">
        <v>0.53653835103238001</v>
      </c>
      <c r="E494">
        <v>261.88779721451101</v>
      </c>
      <c r="F494">
        <v>25.358569735409301</v>
      </c>
      <c r="G494">
        <v>54963.558813772899</v>
      </c>
      <c r="H494">
        <v>0.64452976233127701</v>
      </c>
      <c r="I494">
        <v>0.34670085469682099</v>
      </c>
      <c r="J494">
        <v>0.186208229167933</v>
      </c>
      <c r="K494">
        <v>19.197792090240601</v>
      </c>
      <c r="L494">
        <v>1080.6036544928199</v>
      </c>
      <c r="M494">
        <v>462.11658192884499</v>
      </c>
      <c r="N494">
        <v>2308.69968766396</v>
      </c>
      <c r="O494">
        <v>6.2521588054759896</v>
      </c>
      <c r="P494">
        <v>120684.58892500099</v>
      </c>
      <c r="Q494">
        <v>65721.030111228101</v>
      </c>
    </row>
    <row r="495" spans="1:17">
      <c r="A495">
        <v>494</v>
      </c>
      <c r="B495">
        <v>27.158200752194801</v>
      </c>
      <c r="C495">
        <v>4759.8924072847703</v>
      </c>
      <c r="D495">
        <v>0.53652658104610196</v>
      </c>
      <c r="E495">
        <v>261.927780183332</v>
      </c>
      <c r="F495">
        <v>25.352255783069399</v>
      </c>
      <c r="G495">
        <v>54958.955863674099</v>
      </c>
      <c r="H495">
        <v>0.64437968821848102</v>
      </c>
      <c r="I495">
        <v>0.34670998114136697</v>
      </c>
      <c r="J495">
        <v>0.18621313085494801</v>
      </c>
      <c r="K495">
        <v>19.196888032179999</v>
      </c>
      <c r="L495">
        <v>1080.54613434627</v>
      </c>
      <c r="M495">
        <v>462.19283885257602</v>
      </c>
      <c r="N495">
        <v>2308.56812604079</v>
      </c>
      <c r="O495">
        <v>6.2516277435402197</v>
      </c>
      <c r="P495">
        <v>120674.00980937399</v>
      </c>
      <c r="Q495">
        <v>65715.053945699503</v>
      </c>
    </row>
    <row r="496" spans="1:17">
      <c r="A496">
        <v>495</v>
      </c>
      <c r="B496">
        <v>27.163650674048299</v>
      </c>
      <c r="C496">
        <v>4759.4472702849098</v>
      </c>
      <c r="D496">
        <v>0.53653912978184204</v>
      </c>
      <c r="E496">
        <v>261.907634476537</v>
      </c>
      <c r="F496">
        <v>25.3558663054032</v>
      </c>
      <c r="G496">
        <v>54960.780707118902</v>
      </c>
      <c r="H496">
        <v>0.64446836753842696</v>
      </c>
      <c r="I496">
        <v>0.346706070108179</v>
      </c>
      <c r="J496">
        <v>0.18621103029316899</v>
      </c>
      <c r="K496">
        <v>19.197143026299599</v>
      </c>
      <c r="L496">
        <v>1080.5752697766</v>
      </c>
      <c r="M496">
        <v>462.09040953715402</v>
      </c>
      <c r="N496">
        <v>2308.6454274861699</v>
      </c>
      <c r="O496">
        <v>6.2519296566407396</v>
      </c>
      <c r="P496">
        <v>120679.90867295999</v>
      </c>
      <c r="Q496">
        <v>65719.127965841399</v>
      </c>
    </row>
    <row r="497" spans="1:17">
      <c r="A497">
        <v>496</v>
      </c>
      <c r="B497">
        <v>27.166746033270499</v>
      </c>
      <c r="C497">
        <v>4760.7561712919496</v>
      </c>
      <c r="D497">
        <v>0.53655030360991396</v>
      </c>
      <c r="E497">
        <v>261.987355068564</v>
      </c>
      <c r="F497">
        <v>25.349296925433801</v>
      </c>
      <c r="G497">
        <v>54962.393229114001</v>
      </c>
      <c r="H497">
        <v>0.64450989005604398</v>
      </c>
      <c r="I497">
        <v>0.34671315411547998</v>
      </c>
      <c r="J497">
        <v>0.186214835015416</v>
      </c>
      <c r="K497">
        <v>19.196380820613001</v>
      </c>
      <c r="L497">
        <v>1080.5762515720901</v>
      </c>
      <c r="M497">
        <v>461.93164841882498</v>
      </c>
      <c r="N497">
        <v>2308.7153823684298</v>
      </c>
      <c r="O497">
        <v>6.2521482274681999</v>
      </c>
      <c r="P497">
        <v>120681.82177567099</v>
      </c>
      <c r="Q497">
        <v>65719.428546557101</v>
      </c>
    </row>
    <row r="498" spans="1:17">
      <c r="A498">
        <v>497</v>
      </c>
      <c r="B498">
        <v>27.162129163152901</v>
      </c>
      <c r="C498">
        <v>4760.1157656590003</v>
      </c>
      <c r="D498">
        <v>0.53656008805239297</v>
      </c>
      <c r="E498">
        <v>261.925245294332</v>
      </c>
      <c r="F498">
        <v>25.353919066892999</v>
      </c>
      <c r="G498">
        <v>54964.966763074903</v>
      </c>
      <c r="H498">
        <v>0.64457597014798695</v>
      </c>
      <c r="I498">
        <v>0.346709565680065</v>
      </c>
      <c r="J498">
        <v>0.18621290771643501</v>
      </c>
      <c r="K498">
        <v>19.199527146852699</v>
      </c>
      <c r="L498">
        <v>1080.5772315904501</v>
      </c>
      <c r="M498">
        <v>462.00275176371599</v>
      </c>
      <c r="N498">
        <v>2308.7086033605101</v>
      </c>
      <c r="O498">
        <v>6.2522458825571601</v>
      </c>
      <c r="P498">
        <v>120687.58987156001</v>
      </c>
      <c r="Q498">
        <v>65722.623108484797</v>
      </c>
    </row>
    <row r="499" spans="1:17">
      <c r="A499">
        <v>498</v>
      </c>
      <c r="B499">
        <v>27.1579000793134</v>
      </c>
      <c r="C499">
        <v>4759.2688735873398</v>
      </c>
      <c r="D499">
        <v>0.53656730332912705</v>
      </c>
      <c r="E499">
        <v>261.885701213272</v>
      </c>
      <c r="F499">
        <v>25.358431528400502</v>
      </c>
      <c r="G499">
        <v>54964.984835238902</v>
      </c>
      <c r="H499">
        <v>0.64456310854365095</v>
      </c>
      <c r="I499">
        <v>0.34670515296515497</v>
      </c>
      <c r="J499">
        <v>0.186210537708348</v>
      </c>
      <c r="K499">
        <v>19.198937090095502</v>
      </c>
      <c r="L499">
        <v>1080.58728291636</v>
      </c>
      <c r="M499">
        <v>462.09478252671698</v>
      </c>
      <c r="N499">
        <v>2308.69649732585</v>
      </c>
      <c r="O499">
        <v>6.2522152729990603</v>
      </c>
      <c r="P499">
        <v>120687.593856112</v>
      </c>
      <c r="Q499">
        <v>65722.609020873395</v>
      </c>
    </row>
    <row r="500" spans="1:17">
      <c r="A500">
        <v>499</v>
      </c>
      <c r="B500">
        <v>27.162713110468601</v>
      </c>
      <c r="C500">
        <v>4759.6137512476398</v>
      </c>
      <c r="D500">
        <v>0.536540728625157</v>
      </c>
      <c r="E500">
        <v>261.906620308355</v>
      </c>
      <c r="F500">
        <v>25.3580042974938</v>
      </c>
      <c r="G500">
        <v>54968.060220382002</v>
      </c>
      <c r="H500">
        <v>0.64461319572881404</v>
      </c>
      <c r="I500">
        <v>0.34671225119385202</v>
      </c>
      <c r="J500">
        <v>0.18621435006871001</v>
      </c>
      <c r="K500">
        <v>19.198982793945898</v>
      </c>
      <c r="L500">
        <v>1080.56760494778</v>
      </c>
      <c r="M500">
        <v>462.02826253081702</v>
      </c>
      <c r="N500">
        <v>2308.7067667339202</v>
      </c>
      <c r="O500">
        <v>6.2523595190204402</v>
      </c>
      <c r="P500">
        <v>120694.30595854799</v>
      </c>
      <c r="Q500">
        <v>65726.245738166399</v>
      </c>
    </row>
    <row r="501" spans="1:17">
      <c r="A501">
        <v>500</v>
      </c>
      <c r="B501">
        <v>27.165663354701302</v>
      </c>
      <c r="C501">
        <v>4760.6635754937197</v>
      </c>
      <c r="D501">
        <v>0.53656535314413001</v>
      </c>
      <c r="E501">
        <v>261.936993384159</v>
      </c>
      <c r="F501">
        <v>25.3537469297783</v>
      </c>
      <c r="G501">
        <v>54971.587050332702</v>
      </c>
      <c r="H501">
        <v>0.64470298675531301</v>
      </c>
      <c r="I501">
        <v>0.34671499468251299</v>
      </c>
      <c r="J501">
        <v>0.18621582355848801</v>
      </c>
      <c r="K501">
        <v>19.201647922528998</v>
      </c>
      <c r="L501">
        <v>1080.56791304474</v>
      </c>
      <c r="M501">
        <v>461.91203014519698</v>
      </c>
      <c r="N501">
        <v>2308.7555178366301</v>
      </c>
      <c r="O501">
        <v>6.2525999693621399</v>
      </c>
      <c r="P501">
        <v>120700.659510881</v>
      </c>
      <c r="Q501">
        <v>65729.072460548501</v>
      </c>
    </row>
    <row r="502" spans="1:17">
      <c r="A502">
        <v>501</v>
      </c>
      <c r="B502">
        <v>27.159292141990701</v>
      </c>
      <c r="C502">
        <v>4758.90216033256</v>
      </c>
      <c r="D502">
        <v>0.53656197071451694</v>
      </c>
      <c r="E502">
        <v>261.86344935756802</v>
      </c>
      <c r="F502">
        <v>25.3630020403738</v>
      </c>
      <c r="G502">
        <v>54970.693158592003</v>
      </c>
      <c r="H502">
        <v>0.64469484005847399</v>
      </c>
      <c r="I502">
        <v>0.346705157540316</v>
      </c>
      <c r="J502">
        <v>0.18621054016560401</v>
      </c>
      <c r="K502">
        <v>19.200045164580899</v>
      </c>
      <c r="L502">
        <v>1080.5998947135499</v>
      </c>
      <c r="M502">
        <v>462.02860432661299</v>
      </c>
      <c r="N502">
        <v>2308.7649120845599</v>
      </c>
      <c r="O502">
        <v>6.2526160034224798</v>
      </c>
      <c r="P502">
        <v>120700.045202454</v>
      </c>
      <c r="Q502">
        <v>65729.352043862003</v>
      </c>
    </row>
    <row r="503" spans="1:17">
      <c r="A503">
        <v>502</v>
      </c>
      <c r="B503">
        <v>27.1632588718563</v>
      </c>
      <c r="C503">
        <v>4760.3594467506</v>
      </c>
      <c r="D503">
        <v>0.53656208418695495</v>
      </c>
      <c r="E503">
        <v>261.93376659184503</v>
      </c>
      <c r="F503">
        <v>25.355060438781699</v>
      </c>
      <c r="G503">
        <v>54969.988365690697</v>
      </c>
      <c r="H503">
        <v>0.64467971353572895</v>
      </c>
      <c r="I503">
        <v>0.34671609712062901</v>
      </c>
      <c r="J503">
        <v>0.186216415662737</v>
      </c>
      <c r="K503">
        <v>19.200385570635699</v>
      </c>
      <c r="L503">
        <v>1080.56419421194</v>
      </c>
      <c r="M503">
        <v>461.94335972399801</v>
      </c>
      <c r="N503">
        <v>2308.7459390512499</v>
      </c>
      <c r="O503">
        <v>6.2525525435082603</v>
      </c>
      <c r="P503">
        <v>120699.201482687</v>
      </c>
      <c r="Q503">
        <v>65729.213116996296</v>
      </c>
    </row>
    <row r="504" spans="1:17">
      <c r="A504">
        <v>503</v>
      </c>
      <c r="B504">
        <v>27.166505140715898</v>
      </c>
      <c r="C504">
        <v>4759.7267476337302</v>
      </c>
      <c r="D504">
        <v>0.53648754528583797</v>
      </c>
      <c r="E504">
        <v>261.93509437008402</v>
      </c>
      <c r="F504">
        <v>25.356399779462699</v>
      </c>
      <c r="G504">
        <v>54965.9542562895</v>
      </c>
      <c r="H504">
        <v>0.64453358004357497</v>
      </c>
      <c r="I504">
        <v>0.346717626250935</v>
      </c>
      <c r="J504">
        <v>0.18621723693745501</v>
      </c>
      <c r="K504">
        <v>19.196812973872401</v>
      </c>
      <c r="L504">
        <v>1080.54047603204</v>
      </c>
      <c r="M504">
        <v>462.04404012420201</v>
      </c>
      <c r="N504">
        <v>2308.64916918779</v>
      </c>
      <c r="O504">
        <v>6.2521197761007601</v>
      </c>
      <c r="P504">
        <v>120689.534254003</v>
      </c>
      <c r="Q504">
        <v>65723.579997712994</v>
      </c>
    </row>
    <row r="505" spans="1:17">
      <c r="A505">
        <v>504</v>
      </c>
      <c r="B505">
        <v>27.164113111238901</v>
      </c>
      <c r="C505">
        <v>4759.6659845556496</v>
      </c>
      <c r="D505">
        <v>0.53649109479581003</v>
      </c>
      <c r="E505">
        <v>261.92613522275201</v>
      </c>
      <c r="F505">
        <v>25.3571842770776</v>
      </c>
      <c r="G505">
        <v>54966.713036639303</v>
      </c>
      <c r="H505">
        <v>0.644563789647421</v>
      </c>
      <c r="I505">
        <v>0.34671703972075502</v>
      </c>
      <c r="J505">
        <v>0.186216921920215</v>
      </c>
      <c r="K505">
        <v>19.197350847306101</v>
      </c>
      <c r="L505">
        <v>1080.5487424555899</v>
      </c>
      <c r="M505">
        <v>462.04452538355798</v>
      </c>
      <c r="N505">
        <v>2308.6758637581202</v>
      </c>
      <c r="O505">
        <v>6.2522295148206997</v>
      </c>
      <c r="P505">
        <v>120691.727467716</v>
      </c>
      <c r="Q505">
        <v>65725.014431076503</v>
      </c>
    </row>
    <row r="506" spans="1:17">
      <c r="A506">
        <v>505</v>
      </c>
      <c r="B506">
        <v>27.166369091784599</v>
      </c>
      <c r="C506">
        <v>4759.8565699029396</v>
      </c>
      <c r="D506">
        <v>0.53646732105742301</v>
      </c>
      <c r="E506">
        <v>261.94283390190901</v>
      </c>
      <c r="F506">
        <v>25.354473084101901</v>
      </c>
      <c r="G506">
        <v>54963.246905486303</v>
      </c>
      <c r="H506">
        <v>0.64444700408342104</v>
      </c>
      <c r="I506">
        <v>0.34672256984753802</v>
      </c>
      <c r="J506">
        <v>0.18621989207474901</v>
      </c>
      <c r="K506">
        <v>19.196098021024099</v>
      </c>
      <c r="L506">
        <v>1080.51083742012</v>
      </c>
      <c r="M506">
        <v>462.11737316962598</v>
      </c>
      <c r="N506">
        <v>2308.5799839870101</v>
      </c>
      <c r="O506">
        <v>6.2518358302371402</v>
      </c>
      <c r="P506">
        <v>120683.65528579</v>
      </c>
      <c r="Q506">
        <v>65720.408380303197</v>
      </c>
    </row>
    <row r="507" spans="1:17">
      <c r="A507">
        <v>506</v>
      </c>
      <c r="B507">
        <v>27.170074907187299</v>
      </c>
      <c r="C507">
        <v>4760.8446694829699</v>
      </c>
      <c r="D507">
        <v>0.53649282477038696</v>
      </c>
      <c r="E507">
        <v>261.98831150494902</v>
      </c>
      <c r="F507">
        <v>25.350734620212801</v>
      </c>
      <c r="G507">
        <v>54966.681476581798</v>
      </c>
      <c r="H507">
        <v>0.64457095128758402</v>
      </c>
      <c r="I507">
        <v>0.346722300791586</v>
      </c>
      <c r="J507">
        <v>0.186219747568522</v>
      </c>
      <c r="K507">
        <v>19.197592962988502</v>
      </c>
      <c r="L507">
        <v>1080.53531541233</v>
      </c>
      <c r="M507">
        <v>461.92262249993502</v>
      </c>
      <c r="N507">
        <v>2308.6840558877302</v>
      </c>
      <c r="O507">
        <v>6.2522352892784703</v>
      </c>
      <c r="P507">
        <v>120690.909784117</v>
      </c>
      <c r="Q507">
        <v>65724.228307535304</v>
      </c>
    </row>
    <row r="508" spans="1:17">
      <c r="A508">
        <v>507</v>
      </c>
      <c r="B508">
        <v>27.169693988458601</v>
      </c>
      <c r="C508">
        <v>4758.9852168369498</v>
      </c>
      <c r="D508">
        <v>0.53647119508545804</v>
      </c>
      <c r="E508">
        <v>261.91872216056998</v>
      </c>
      <c r="F508">
        <v>25.359089510350501</v>
      </c>
      <c r="G508">
        <v>54963.214144166501</v>
      </c>
      <c r="H508">
        <v>0.64443304910760002</v>
      </c>
      <c r="I508">
        <v>0.34671937246054102</v>
      </c>
      <c r="J508">
        <v>0.186218174802459</v>
      </c>
      <c r="K508">
        <v>19.1941597969608</v>
      </c>
      <c r="L508">
        <v>1080.5225284000601</v>
      </c>
      <c r="M508">
        <v>462.128243365873</v>
      </c>
      <c r="N508">
        <v>2308.5820783269701</v>
      </c>
      <c r="O508">
        <v>6.2518360196944798</v>
      </c>
      <c r="P508">
        <v>120683.53209220299</v>
      </c>
      <c r="Q508">
        <v>65720.317948036201</v>
      </c>
    </row>
    <row r="509" spans="1:17">
      <c r="A509">
        <v>508</v>
      </c>
      <c r="B509">
        <v>27.162340014016799</v>
      </c>
      <c r="C509">
        <v>4759.6066484253997</v>
      </c>
      <c r="D509">
        <v>0.53649235106257698</v>
      </c>
      <c r="E509">
        <v>261.922740161082</v>
      </c>
      <c r="F509">
        <v>25.357453425817798</v>
      </c>
      <c r="G509">
        <v>54967.288201676201</v>
      </c>
      <c r="H509">
        <v>0.64457175374543596</v>
      </c>
      <c r="I509">
        <v>0.34671290280695399</v>
      </c>
      <c r="J509">
        <v>0.18621470004108601</v>
      </c>
      <c r="K509">
        <v>19.1975713585459</v>
      </c>
      <c r="L509">
        <v>1080.5631451818199</v>
      </c>
      <c r="M509">
        <v>462.04558025973103</v>
      </c>
      <c r="N509">
        <v>2308.6869778140599</v>
      </c>
      <c r="O509">
        <v>6.2522560967673098</v>
      </c>
      <c r="P509">
        <v>120691.50391266</v>
      </c>
      <c r="Q509">
        <v>65724.215710983801</v>
      </c>
    </row>
    <row r="510" spans="1:17">
      <c r="A510">
        <v>509</v>
      </c>
      <c r="B510">
        <v>27.170202683377799</v>
      </c>
      <c r="C510">
        <v>4759.6684422150001</v>
      </c>
      <c r="D510">
        <v>0.53648683708061295</v>
      </c>
      <c r="E510">
        <v>261.92773688941901</v>
      </c>
      <c r="F510">
        <v>25.355669022210201</v>
      </c>
      <c r="G510">
        <v>54963.819105297502</v>
      </c>
      <c r="H510">
        <v>0.64449417880647297</v>
      </c>
      <c r="I510">
        <v>0.34671419287286598</v>
      </c>
      <c r="J510">
        <v>0.18621539291762701</v>
      </c>
      <c r="K510">
        <v>19.1969608250802</v>
      </c>
      <c r="L510">
        <v>1080.5454758834001</v>
      </c>
      <c r="M510">
        <v>462.041758762077</v>
      </c>
      <c r="N510">
        <v>2308.6290214686301</v>
      </c>
      <c r="O510">
        <v>6.2519782674012703</v>
      </c>
      <c r="P510">
        <v>120684.57767626199</v>
      </c>
      <c r="Q510">
        <v>65720.758570964797</v>
      </c>
    </row>
    <row r="511" spans="1:17">
      <c r="A511">
        <v>510</v>
      </c>
      <c r="B511">
        <v>27.1662215040012</v>
      </c>
      <c r="C511">
        <v>4758.7793620849498</v>
      </c>
      <c r="D511">
        <v>0.53646722192612795</v>
      </c>
      <c r="E511">
        <v>261.895515601645</v>
      </c>
      <c r="F511">
        <v>25.3596959457102</v>
      </c>
      <c r="G511">
        <v>54962.195504358999</v>
      </c>
      <c r="H511">
        <v>0.64444233247823801</v>
      </c>
      <c r="I511">
        <v>0.34670866601873102</v>
      </c>
      <c r="J511">
        <v>0.18621242452078701</v>
      </c>
      <c r="K511">
        <v>19.195300004255699</v>
      </c>
      <c r="L511">
        <v>1080.55867333687</v>
      </c>
      <c r="M511">
        <v>462.140622068678</v>
      </c>
      <c r="N511">
        <v>2308.6067816106802</v>
      </c>
      <c r="O511">
        <v>6.2518544293452996</v>
      </c>
      <c r="P511">
        <v>120681.19769519501</v>
      </c>
      <c r="Q511">
        <v>65719.002190836298</v>
      </c>
    </row>
    <row r="512" spans="1:17">
      <c r="A512">
        <v>511</v>
      </c>
      <c r="B512">
        <v>27.178338455471199</v>
      </c>
      <c r="C512">
        <v>4761.7871457663596</v>
      </c>
      <c r="D512">
        <v>0.53650440779088904</v>
      </c>
      <c r="E512">
        <v>262.00742993948802</v>
      </c>
      <c r="F512">
        <v>25.345629375429201</v>
      </c>
      <c r="G512">
        <v>54967.077678985697</v>
      </c>
      <c r="H512">
        <v>0.64457977037039405</v>
      </c>
      <c r="I512">
        <v>0.34672481264856397</v>
      </c>
      <c r="J512">
        <v>0.18622109665212999</v>
      </c>
      <c r="K512">
        <v>19.200362065180801</v>
      </c>
      <c r="L512">
        <v>1080.51737950402</v>
      </c>
      <c r="M512">
        <v>461.84431643214901</v>
      </c>
      <c r="N512">
        <v>2308.6599731286301</v>
      </c>
      <c r="O512">
        <v>6.25216518709935</v>
      </c>
      <c r="P512">
        <v>120690.492161277</v>
      </c>
      <c r="Q512">
        <v>65723.414482291395</v>
      </c>
    </row>
    <row r="513" spans="1:17">
      <c r="A513">
        <v>512</v>
      </c>
      <c r="B513">
        <v>27.169545450926801</v>
      </c>
      <c r="C513">
        <v>4758.7844329540503</v>
      </c>
      <c r="D513">
        <v>0.53647455784098597</v>
      </c>
      <c r="E513">
        <v>261.89481437742199</v>
      </c>
      <c r="F513">
        <v>25.359993784064802</v>
      </c>
      <c r="G513">
        <v>54962.835921603997</v>
      </c>
      <c r="H513">
        <v>0.64445212295782905</v>
      </c>
      <c r="I513">
        <v>0.34671169010286201</v>
      </c>
      <c r="J513">
        <v>0.186214048714507</v>
      </c>
      <c r="K513">
        <v>19.195629005715698</v>
      </c>
      <c r="L513">
        <v>1080.54378069176</v>
      </c>
      <c r="M513">
        <v>462.12461820447601</v>
      </c>
      <c r="N513">
        <v>2308.5911419417798</v>
      </c>
      <c r="O513">
        <v>6.2518447566373103</v>
      </c>
      <c r="P513">
        <v>120682.743639419</v>
      </c>
      <c r="Q513">
        <v>65719.907717815106</v>
      </c>
    </row>
    <row r="514" spans="1:17">
      <c r="A514">
        <v>513</v>
      </c>
      <c r="B514">
        <v>27.1719520713979</v>
      </c>
      <c r="C514">
        <v>4760.41325732925</v>
      </c>
      <c r="D514">
        <v>0.53650666758797605</v>
      </c>
      <c r="E514">
        <v>261.94134112559198</v>
      </c>
      <c r="F514">
        <v>25.352513392762098</v>
      </c>
      <c r="G514">
        <v>54966.221983926502</v>
      </c>
      <c r="H514">
        <v>0.64457936694055795</v>
      </c>
      <c r="I514">
        <v>0.346713875807525</v>
      </c>
      <c r="J514">
        <v>0.186215222626222</v>
      </c>
      <c r="K514">
        <v>19.199719544536102</v>
      </c>
      <c r="L514">
        <v>1080.5598242123499</v>
      </c>
      <c r="M514">
        <v>461.93484202867199</v>
      </c>
      <c r="N514">
        <v>2308.6948527585801</v>
      </c>
      <c r="O514">
        <v>6.2522249734514999</v>
      </c>
      <c r="P514">
        <v>120688.440861522</v>
      </c>
      <c r="Q514">
        <v>65722.218877595602</v>
      </c>
    </row>
    <row r="515" spans="1:17">
      <c r="A515">
        <v>514</v>
      </c>
      <c r="B515">
        <v>27.168827761249698</v>
      </c>
      <c r="C515">
        <v>4759.7867950158898</v>
      </c>
      <c r="D515">
        <v>0.53651396811878205</v>
      </c>
      <c r="E515">
        <v>261.90996627511697</v>
      </c>
      <c r="F515">
        <v>25.355884121864399</v>
      </c>
      <c r="G515">
        <v>54966.413847224998</v>
      </c>
      <c r="H515">
        <v>0.64457096744525999</v>
      </c>
      <c r="I515">
        <v>0.34671072704483702</v>
      </c>
      <c r="J515">
        <v>0.186213531469375</v>
      </c>
      <c r="K515">
        <v>19.199467391922099</v>
      </c>
      <c r="L515">
        <v>1080.5660633380801</v>
      </c>
      <c r="M515">
        <v>462.00787226183598</v>
      </c>
      <c r="N515">
        <v>2308.6836898869901</v>
      </c>
      <c r="O515">
        <v>6.2522002890882202</v>
      </c>
      <c r="P515">
        <v>120688.602419203</v>
      </c>
      <c r="Q515">
        <v>65722.188571978098</v>
      </c>
    </row>
    <row r="516" spans="1:17">
      <c r="A516">
        <v>515</v>
      </c>
      <c r="B516">
        <v>27.172592747878401</v>
      </c>
      <c r="C516">
        <v>4760.4970959503798</v>
      </c>
      <c r="D516">
        <v>0.53650558616097299</v>
      </c>
      <c r="E516">
        <v>261.94401232456602</v>
      </c>
      <c r="F516">
        <v>25.352630106864101</v>
      </c>
      <c r="G516">
        <v>54967.505836734097</v>
      </c>
      <c r="H516">
        <v>0.644603278489149</v>
      </c>
      <c r="I516">
        <v>0.34671532884003198</v>
      </c>
      <c r="J516">
        <v>0.18621600302986499</v>
      </c>
      <c r="K516">
        <v>19.199990878379701</v>
      </c>
      <c r="L516">
        <v>1080.5566818161999</v>
      </c>
      <c r="M516">
        <v>461.91900823489698</v>
      </c>
      <c r="N516">
        <v>2308.7027636725002</v>
      </c>
      <c r="O516">
        <v>6.2522933207007902</v>
      </c>
      <c r="P516">
        <v>120691.121998431</v>
      </c>
      <c r="Q516">
        <v>65723.616161696904</v>
      </c>
    </row>
    <row r="517" spans="1:17">
      <c r="A517">
        <v>516</v>
      </c>
      <c r="B517">
        <v>27.172682294605899</v>
      </c>
      <c r="C517">
        <v>4760.8488879909401</v>
      </c>
      <c r="D517">
        <v>0.53651566754996105</v>
      </c>
      <c r="E517">
        <v>261.96001885923801</v>
      </c>
      <c r="F517">
        <v>25.350239959989899</v>
      </c>
      <c r="G517">
        <v>54965.824084622203</v>
      </c>
      <c r="H517">
        <v>0.64459008394620498</v>
      </c>
      <c r="I517">
        <v>0.346717558378829</v>
      </c>
      <c r="J517">
        <v>0.186217200484286</v>
      </c>
      <c r="K517">
        <v>19.200141531443901</v>
      </c>
      <c r="L517">
        <v>1080.5506492506499</v>
      </c>
      <c r="M517">
        <v>461.89519002565299</v>
      </c>
      <c r="N517">
        <v>2308.7017778075701</v>
      </c>
      <c r="O517">
        <v>6.25225217296442</v>
      </c>
      <c r="P517">
        <v>120688.661723821</v>
      </c>
      <c r="Q517">
        <v>65722.837639199104</v>
      </c>
    </row>
    <row r="518" spans="1:17">
      <c r="A518">
        <v>517</v>
      </c>
      <c r="B518">
        <v>27.1724486676185</v>
      </c>
      <c r="C518">
        <v>4760.1978505304896</v>
      </c>
      <c r="D518">
        <v>0.53649039440684199</v>
      </c>
      <c r="E518">
        <v>261.94094032776297</v>
      </c>
      <c r="F518">
        <v>25.353111657026901</v>
      </c>
      <c r="G518">
        <v>54964.930168021398</v>
      </c>
      <c r="H518">
        <v>0.64453962436503398</v>
      </c>
      <c r="I518">
        <v>0.34671459702066398</v>
      </c>
      <c r="J518">
        <v>0.18621560997981401</v>
      </c>
      <c r="K518">
        <v>19.198580601039001</v>
      </c>
      <c r="L518">
        <v>1080.55333984443</v>
      </c>
      <c r="M518">
        <v>461.96373658804401</v>
      </c>
      <c r="N518">
        <v>2308.67057778762</v>
      </c>
      <c r="O518">
        <v>6.2521141009811103</v>
      </c>
      <c r="P518">
        <v>120685.82761403899</v>
      </c>
      <c r="Q518">
        <v>65720.897446017494</v>
      </c>
    </row>
    <row r="519" spans="1:17">
      <c r="A519">
        <v>518</v>
      </c>
      <c r="B519">
        <v>27.1749733340387</v>
      </c>
      <c r="C519">
        <v>4760.1021651061201</v>
      </c>
      <c r="D519">
        <v>0.53649746362044903</v>
      </c>
      <c r="E519">
        <v>261.93744284028298</v>
      </c>
      <c r="F519">
        <v>25.353425763857601</v>
      </c>
      <c r="G519">
        <v>54964.6033026316</v>
      </c>
      <c r="H519">
        <v>0.64451985963539804</v>
      </c>
      <c r="I519">
        <v>0.34671590868156599</v>
      </c>
      <c r="J519">
        <v>0.186216314454725</v>
      </c>
      <c r="K519">
        <v>19.1982719102317</v>
      </c>
      <c r="L519">
        <v>1080.5449392821699</v>
      </c>
      <c r="M519">
        <v>461.97188796911797</v>
      </c>
      <c r="N519">
        <v>2308.6512906944499</v>
      </c>
      <c r="O519">
        <v>6.2520470225683402</v>
      </c>
      <c r="P519">
        <v>120684.89687139601</v>
      </c>
      <c r="Q519">
        <v>65720.293568764406</v>
      </c>
    </row>
    <row r="520" spans="1:17">
      <c r="A520">
        <v>519</v>
      </c>
      <c r="B520">
        <v>27.174094200664101</v>
      </c>
      <c r="C520">
        <v>4759.9853592458403</v>
      </c>
      <c r="D520">
        <v>0.53650282797507098</v>
      </c>
      <c r="E520">
        <v>261.92977547886301</v>
      </c>
      <c r="F520">
        <v>25.354390111705001</v>
      </c>
      <c r="G520">
        <v>54965.378545568201</v>
      </c>
      <c r="H520">
        <v>0.64454493379337396</v>
      </c>
      <c r="I520">
        <v>0.34671371816823399</v>
      </c>
      <c r="J520">
        <v>0.186215137960341</v>
      </c>
      <c r="K520">
        <v>19.198561123925799</v>
      </c>
      <c r="L520">
        <v>1080.5561268991601</v>
      </c>
      <c r="M520">
        <v>461.96216533252198</v>
      </c>
      <c r="N520">
        <v>2308.672676228</v>
      </c>
      <c r="O520">
        <v>6.2521319854652404</v>
      </c>
      <c r="P520">
        <v>120686.525724323</v>
      </c>
      <c r="Q520">
        <v>65721.1471787552</v>
      </c>
    </row>
    <row r="521" spans="1:17">
      <c r="A521">
        <v>520</v>
      </c>
      <c r="B521">
        <v>27.181201071614801</v>
      </c>
      <c r="C521">
        <v>4761.3596250334904</v>
      </c>
      <c r="D521">
        <v>0.53650492070227696</v>
      </c>
      <c r="E521">
        <v>261.99860840039202</v>
      </c>
      <c r="F521">
        <v>25.3469116680665</v>
      </c>
      <c r="G521">
        <v>54965.103616048902</v>
      </c>
      <c r="H521">
        <v>0.64454591982140597</v>
      </c>
      <c r="I521">
        <v>0.346722718088318</v>
      </c>
      <c r="J521">
        <v>0.18621997169281901</v>
      </c>
      <c r="K521">
        <v>19.198981019438499</v>
      </c>
      <c r="L521">
        <v>1080.5290553569801</v>
      </c>
      <c r="M521">
        <v>461.83790577506602</v>
      </c>
      <c r="N521">
        <v>2308.6697190456898</v>
      </c>
      <c r="O521">
        <v>6.25210993090037</v>
      </c>
      <c r="P521">
        <v>120685.761835622</v>
      </c>
      <c r="Q521">
        <v>65720.658219573204</v>
      </c>
    </row>
    <row r="522" spans="1:17">
      <c r="A522">
        <v>521</v>
      </c>
      <c r="B522">
        <v>27.1758888495078</v>
      </c>
      <c r="C522">
        <v>4760.09524849422</v>
      </c>
      <c r="D522">
        <v>0.53649682693762502</v>
      </c>
      <c r="E522">
        <v>261.93731885288003</v>
      </c>
      <c r="F522">
        <v>25.353177655583401</v>
      </c>
      <c r="G522">
        <v>54964.137317873901</v>
      </c>
      <c r="H522">
        <v>0.64450791167867505</v>
      </c>
      <c r="I522">
        <v>0.346714864897608</v>
      </c>
      <c r="J522">
        <v>0.186215753852812</v>
      </c>
      <c r="K522">
        <v>19.1982267792744</v>
      </c>
      <c r="L522">
        <v>1080.5461251508</v>
      </c>
      <c r="M522">
        <v>461.971534224626</v>
      </c>
      <c r="N522">
        <v>2308.6439700877299</v>
      </c>
      <c r="O522">
        <v>6.2520036417019202</v>
      </c>
      <c r="P522">
        <v>120683.54049257201</v>
      </c>
      <c r="Q522">
        <v>65719.403174698498</v>
      </c>
    </row>
    <row r="523" spans="1:17">
      <c r="A523">
        <v>522</v>
      </c>
      <c r="B523">
        <v>27.1725086408964</v>
      </c>
      <c r="C523">
        <v>4760.1750313173497</v>
      </c>
      <c r="D523">
        <v>0.53650066857216605</v>
      </c>
      <c r="E523">
        <v>261.93885042228197</v>
      </c>
      <c r="F523">
        <v>25.353432355392201</v>
      </c>
      <c r="G523">
        <v>54965.8575395792</v>
      </c>
      <c r="H523">
        <v>0.64454606775819201</v>
      </c>
      <c r="I523">
        <v>0.34671462637337902</v>
      </c>
      <c r="J523">
        <v>0.18621562574475101</v>
      </c>
      <c r="K523">
        <v>19.1986960512709</v>
      </c>
      <c r="L523">
        <v>1080.55329008648</v>
      </c>
      <c r="M523">
        <v>461.96530140309602</v>
      </c>
      <c r="N523">
        <v>2308.6716702408098</v>
      </c>
      <c r="O523">
        <v>6.2521355625168598</v>
      </c>
      <c r="P523">
        <v>120686.775656331</v>
      </c>
      <c r="Q523">
        <v>65720.918116752306</v>
      </c>
    </row>
    <row r="524" spans="1:17">
      <c r="A524">
        <v>523</v>
      </c>
      <c r="B524">
        <v>27.1746333462198</v>
      </c>
      <c r="C524">
        <v>4760.7221534051196</v>
      </c>
      <c r="D524">
        <v>0.53650574935306095</v>
      </c>
      <c r="E524">
        <v>261.959375614218</v>
      </c>
      <c r="F524">
        <v>25.3508477957682</v>
      </c>
      <c r="G524">
        <v>54966.710286398004</v>
      </c>
      <c r="H524">
        <v>0.64456887454851797</v>
      </c>
      <c r="I524">
        <v>0.34671741662508199</v>
      </c>
      <c r="J524">
        <v>0.18621712435031099</v>
      </c>
      <c r="K524">
        <v>19.199584718067602</v>
      </c>
      <c r="L524">
        <v>1080.5459697055601</v>
      </c>
      <c r="M524">
        <v>461.91361138544499</v>
      </c>
      <c r="N524">
        <v>2308.68006920883</v>
      </c>
      <c r="O524">
        <v>6.2521858323427999</v>
      </c>
      <c r="P524">
        <v>120688.34270891501</v>
      </c>
      <c r="Q524">
        <v>65721.632422516996</v>
      </c>
    </row>
    <row r="525" spans="1:17">
      <c r="A525">
        <v>524</v>
      </c>
      <c r="B525">
        <v>27.174111390524601</v>
      </c>
      <c r="C525">
        <v>4760.7735049270404</v>
      </c>
      <c r="D525">
        <v>0.53649537753586696</v>
      </c>
      <c r="E525">
        <v>261.96171137450199</v>
      </c>
      <c r="F525">
        <v>25.350074431890899</v>
      </c>
      <c r="G525">
        <v>54965.8288167102</v>
      </c>
      <c r="H525">
        <v>0.64453574951774295</v>
      </c>
      <c r="I525">
        <v>0.34671784122580301</v>
      </c>
      <c r="J525">
        <v>0.18621735239748</v>
      </c>
      <c r="K525">
        <v>19.199325253795401</v>
      </c>
      <c r="L525">
        <v>1080.54102790407</v>
      </c>
      <c r="M525">
        <v>461.94196079723702</v>
      </c>
      <c r="N525">
        <v>2308.6602318677501</v>
      </c>
      <c r="O525">
        <v>6.2520885672163002</v>
      </c>
      <c r="P525">
        <v>120685.962703275</v>
      </c>
      <c r="Q525">
        <v>65720.133886564698</v>
      </c>
    </row>
    <row r="526" spans="1:17">
      <c r="A526">
        <v>525</v>
      </c>
      <c r="B526">
        <v>27.174038121792002</v>
      </c>
      <c r="C526">
        <v>4760.1236425786501</v>
      </c>
      <c r="D526">
        <v>0.53648260322338703</v>
      </c>
      <c r="E526">
        <v>261.93728819786202</v>
      </c>
      <c r="F526">
        <v>25.352949066287199</v>
      </c>
      <c r="G526">
        <v>54964.546405828303</v>
      </c>
      <c r="H526">
        <v>0.64448259779924699</v>
      </c>
      <c r="I526">
        <v>0.346717193053105</v>
      </c>
      <c r="J526">
        <v>0.186217004272897</v>
      </c>
      <c r="K526">
        <v>19.198209912235399</v>
      </c>
      <c r="L526">
        <v>1080.5321019141099</v>
      </c>
      <c r="M526">
        <v>462.02194203699298</v>
      </c>
      <c r="N526">
        <v>2308.6138944520599</v>
      </c>
      <c r="O526">
        <v>6.2519162364199996</v>
      </c>
      <c r="P526">
        <v>120683.17225952601</v>
      </c>
      <c r="Q526">
        <v>65718.625853697798</v>
      </c>
    </row>
    <row r="527" spans="1:17">
      <c r="A527">
        <v>526</v>
      </c>
      <c r="B527">
        <v>27.1745061327555</v>
      </c>
      <c r="C527">
        <v>4760.3239508862498</v>
      </c>
      <c r="D527">
        <v>0.53648781935754097</v>
      </c>
      <c r="E527">
        <v>261.94130456124498</v>
      </c>
      <c r="F527">
        <v>25.3520906328466</v>
      </c>
      <c r="G527">
        <v>54965.143296014998</v>
      </c>
      <c r="H527">
        <v>0.64450436714702597</v>
      </c>
      <c r="I527">
        <v>0.346717243746059</v>
      </c>
      <c r="J527">
        <v>0.18621703149938101</v>
      </c>
      <c r="K527">
        <v>19.198912847023401</v>
      </c>
      <c r="L527">
        <v>1080.5353595121701</v>
      </c>
      <c r="M527">
        <v>461.99391358237398</v>
      </c>
      <c r="N527">
        <v>2308.6305897296102</v>
      </c>
      <c r="O527">
        <v>6.2519791559211901</v>
      </c>
      <c r="P527">
        <v>120684.16424457901</v>
      </c>
      <c r="Q527">
        <v>65719.020948563804</v>
      </c>
    </row>
    <row r="528" spans="1:17">
      <c r="A528">
        <v>527</v>
      </c>
      <c r="B528">
        <v>27.1748909652047</v>
      </c>
      <c r="C528">
        <v>4760.4718314768297</v>
      </c>
      <c r="D528">
        <v>0.53648126830637</v>
      </c>
      <c r="E528">
        <v>261.956131021104</v>
      </c>
      <c r="F528">
        <v>25.350699790951602</v>
      </c>
      <c r="G528">
        <v>54963.299430334002</v>
      </c>
      <c r="H528">
        <v>0.64445142251568299</v>
      </c>
      <c r="I528">
        <v>0.34672252193414399</v>
      </c>
      <c r="J528">
        <v>0.186219866341128</v>
      </c>
      <c r="K528">
        <v>19.197901562039899</v>
      </c>
      <c r="L528">
        <v>1080.5107750278801</v>
      </c>
      <c r="M528">
        <v>462.02466758592197</v>
      </c>
      <c r="N528">
        <v>2308.5865179795101</v>
      </c>
      <c r="O528">
        <v>6.2518134468405604</v>
      </c>
      <c r="P528">
        <v>120681.292263051</v>
      </c>
      <c r="Q528">
        <v>65717.992832716496</v>
      </c>
    </row>
    <row r="529" spans="1:17">
      <c r="A529">
        <v>528</v>
      </c>
      <c r="B529">
        <v>27.1725303984236</v>
      </c>
      <c r="C529">
        <v>4759.8546303746398</v>
      </c>
      <c r="D529">
        <v>0.53648581063587297</v>
      </c>
      <c r="E529">
        <v>261.92496695979798</v>
      </c>
      <c r="F529">
        <v>25.353968485499301</v>
      </c>
      <c r="G529">
        <v>54963.641828752698</v>
      </c>
      <c r="H529">
        <v>0.64446181113889001</v>
      </c>
      <c r="I529">
        <v>0.346715062646756</v>
      </c>
      <c r="J529">
        <v>0.18621586006114199</v>
      </c>
      <c r="K529">
        <v>19.1979224631426</v>
      </c>
      <c r="L529">
        <v>1080.5365238972799</v>
      </c>
      <c r="M529">
        <v>462.05791423539</v>
      </c>
      <c r="N529">
        <v>2308.6042684285999</v>
      </c>
      <c r="O529">
        <v>6.2518566178077899</v>
      </c>
      <c r="P529">
        <v>120681.204294077</v>
      </c>
      <c r="Q529">
        <v>65717.562465323994</v>
      </c>
    </row>
    <row r="530" spans="1:17">
      <c r="A530">
        <v>529</v>
      </c>
      <c r="B530">
        <v>27.173028937638499</v>
      </c>
      <c r="C530">
        <v>4759.8036929196896</v>
      </c>
      <c r="D530">
        <v>0.53648121680072802</v>
      </c>
      <c r="E530">
        <v>261.92075488023198</v>
      </c>
      <c r="F530">
        <v>25.355273532762499</v>
      </c>
      <c r="G530">
        <v>54966.139866188103</v>
      </c>
      <c r="H530">
        <v>0.64449392827185004</v>
      </c>
      <c r="I530">
        <v>0.34671765138750898</v>
      </c>
      <c r="J530">
        <v>0.18621725043796</v>
      </c>
      <c r="K530">
        <v>19.198155572868099</v>
      </c>
      <c r="L530">
        <v>1080.5276209600199</v>
      </c>
      <c r="M530">
        <v>462.06288709519998</v>
      </c>
      <c r="N530">
        <v>2308.6047125926102</v>
      </c>
      <c r="O530">
        <v>6.2519442797642304</v>
      </c>
      <c r="P530">
        <v>120686.124596232</v>
      </c>
      <c r="Q530">
        <v>65719.984730043696</v>
      </c>
    </row>
    <row r="531" spans="1:17">
      <c r="A531">
        <v>530</v>
      </c>
      <c r="B531">
        <v>27.1734506414668</v>
      </c>
      <c r="C531">
        <v>4759.59163144781</v>
      </c>
      <c r="D531">
        <v>0.53646474452278003</v>
      </c>
      <c r="E531">
        <v>261.920463209557</v>
      </c>
      <c r="F531">
        <v>25.3558608832688</v>
      </c>
      <c r="G531">
        <v>54964.859770987197</v>
      </c>
      <c r="H531">
        <v>0.64445484969398004</v>
      </c>
      <c r="I531">
        <v>0.34671833026474802</v>
      </c>
      <c r="J531">
        <v>0.18621761505352699</v>
      </c>
      <c r="K531">
        <v>19.1970280929675</v>
      </c>
      <c r="L531">
        <v>1080.5214061158399</v>
      </c>
      <c r="M531">
        <v>462.09160591215402</v>
      </c>
      <c r="N531">
        <v>2308.5810633086999</v>
      </c>
      <c r="O531">
        <v>6.2518356191317102</v>
      </c>
      <c r="P531">
        <v>120683.543268161</v>
      </c>
      <c r="Q531">
        <v>65718.683497173799</v>
      </c>
    </row>
    <row r="532" spans="1:17">
      <c r="A532">
        <v>531</v>
      </c>
      <c r="B532">
        <v>27.170628209193399</v>
      </c>
      <c r="C532">
        <v>4760.07550509252</v>
      </c>
      <c r="D532">
        <v>0.53647982988548903</v>
      </c>
      <c r="E532">
        <v>261.927301216697</v>
      </c>
      <c r="F532">
        <v>25.3542921659574</v>
      </c>
      <c r="G532">
        <v>54967.221983573698</v>
      </c>
      <c r="H532">
        <v>0.64452791664743503</v>
      </c>
      <c r="I532">
        <v>0.34671682481343802</v>
      </c>
      <c r="J532">
        <v>0.18621680649646999</v>
      </c>
      <c r="K532">
        <v>19.199031013458601</v>
      </c>
      <c r="L532">
        <v>1080.53502770109</v>
      </c>
      <c r="M532">
        <v>462.04385694371598</v>
      </c>
      <c r="N532">
        <v>2308.6288456422399</v>
      </c>
      <c r="O532">
        <v>6.2520458590965697</v>
      </c>
      <c r="P532">
        <v>120688.34508813301</v>
      </c>
      <c r="Q532">
        <v>65721.123104559301</v>
      </c>
    </row>
    <row r="533" spans="1:17">
      <c r="A533">
        <v>532</v>
      </c>
      <c r="B533">
        <v>27.1675105404303</v>
      </c>
      <c r="C533">
        <v>4759.4563126246503</v>
      </c>
      <c r="D533">
        <v>0.53647719901262902</v>
      </c>
      <c r="E533">
        <v>261.89683959139501</v>
      </c>
      <c r="F533">
        <v>25.357563194245799</v>
      </c>
      <c r="G533">
        <v>54967.117489889803</v>
      </c>
      <c r="H533">
        <v>0.644519823617418</v>
      </c>
      <c r="I533">
        <v>0.34671320383703902</v>
      </c>
      <c r="J533">
        <v>0.18621486172017701</v>
      </c>
      <c r="K533">
        <v>19.198743075183401</v>
      </c>
      <c r="L533">
        <v>1080.5445193139501</v>
      </c>
      <c r="M533">
        <v>462.106066148156</v>
      </c>
      <c r="N533">
        <v>2308.6237455955802</v>
      </c>
      <c r="O533">
        <v>6.2520305239443497</v>
      </c>
      <c r="P533">
        <v>120688.214217632</v>
      </c>
      <c r="Q533">
        <v>65721.096727741795</v>
      </c>
    </row>
    <row r="534" spans="1:17">
      <c r="A534">
        <v>533</v>
      </c>
      <c r="B534">
        <v>27.172376840992101</v>
      </c>
      <c r="C534">
        <v>4760.7359597753602</v>
      </c>
      <c r="D534">
        <v>0.53649797095764096</v>
      </c>
      <c r="E534">
        <v>261.94819157864703</v>
      </c>
      <c r="F534">
        <v>25.351741874504999</v>
      </c>
      <c r="G534">
        <v>54969.713828478401</v>
      </c>
      <c r="H534">
        <v>0.64459342760069005</v>
      </c>
      <c r="I534">
        <v>0.34671769082845</v>
      </c>
      <c r="J534">
        <v>0.18621727162114399</v>
      </c>
      <c r="K534">
        <v>19.200585426377799</v>
      </c>
      <c r="L534">
        <v>1080.5408886340599</v>
      </c>
      <c r="M534">
        <v>461.95846309260799</v>
      </c>
      <c r="N534">
        <v>2308.6711896165898</v>
      </c>
      <c r="O534">
        <v>6.2522359292801699</v>
      </c>
      <c r="P534">
        <v>120692.949184899</v>
      </c>
      <c r="Q534">
        <v>65723.235356420497</v>
      </c>
    </row>
    <row r="535" spans="1:17">
      <c r="A535">
        <v>534</v>
      </c>
      <c r="B535">
        <v>27.1718157948673</v>
      </c>
      <c r="C535">
        <v>4760.7635276808896</v>
      </c>
      <c r="D535">
        <v>0.53649900435485498</v>
      </c>
      <c r="E535">
        <v>261.948729554728</v>
      </c>
      <c r="F535">
        <v>25.3516101234442</v>
      </c>
      <c r="G535">
        <v>54970.000091204602</v>
      </c>
      <c r="H535">
        <v>0.64459821269762696</v>
      </c>
      <c r="I535">
        <v>0.34671657317235899</v>
      </c>
      <c r="J535">
        <v>0.18621667134353101</v>
      </c>
      <c r="K535">
        <v>19.200743219107899</v>
      </c>
      <c r="L535">
        <v>1080.5451232125299</v>
      </c>
      <c r="M535">
        <v>461.95548503076498</v>
      </c>
      <c r="N535">
        <v>2308.67598184088</v>
      </c>
      <c r="O535">
        <v>6.2522504629629001</v>
      </c>
      <c r="P535">
        <v>120693.020843679</v>
      </c>
      <c r="Q535">
        <v>65723.0207524742</v>
      </c>
    </row>
    <row r="536" spans="1:17">
      <c r="A536">
        <v>535</v>
      </c>
      <c r="B536">
        <v>27.175693267116099</v>
      </c>
      <c r="C536">
        <v>4760.83812735432</v>
      </c>
      <c r="D536">
        <v>0.53649605297059699</v>
      </c>
      <c r="E536">
        <v>261.95221853405098</v>
      </c>
      <c r="F536">
        <v>25.350560249703399</v>
      </c>
      <c r="G536">
        <v>54968.436152897702</v>
      </c>
      <c r="H536">
        <v>0.64455802917544602</v>
      </c>
      <c r="I536">
        <v>0.34671802780105099</v>
      </c>
      <c r="J536">
        <v>0.18621745260446301</v>
      </c>
      <c r="K536">
        <v>19.2004892902048</v>
      </c>
      <c r="L536">
        <v>1080.5326047834601</v>
      </c>
      <c r="M536">
        <v>461.95923877572102</v>
      </c>
      <c r="N536">
        <v>2308.64202631342</v>
      </c>
      <c r="O536">
        <v>6.2521035098653197</v>
      </c>
      <c r="P536">
        <v>120689.913786581</v>
      </c>
      <c r="Q536">
        <v>65721.4776336832</v>
      </c>
    </row>
    <row r="537" spans="1:17">
      <c r="A537">
        <v>536</v>
      </c>
      <c r="B537">
        <v>27.173519456841099</v>
      </c>
      <c r="C537">
        <v>4760.3063595314097</v>
      </c>
      <c r="D537">
        <v>0.53648948036913102</v>
      </c>
      <c r="E537">
        <v>261.93233107948498</v>
      </c>
      <c r="F537">
        <v>25.352992264086399</v>
      </c>
      <c r="G537">
        <v>54967.4628611433</v>
      </c>
      <c r="H537">
        <v>0.64453055129485703</v>
      </c>
      <c r="I537">
        <v>0.34671533995991699</v>
      </c>
      <c r="J537">
        <v>0.186216009002202</v>
      </c>
      <c r="K537">
        <v>19.199574047934</v>
      </c>
      <c r="L537">
        <v>1080.53907945738</v>
      </c>
      <c r="M537">
        <v>462.01450440717798</v>
      </c>
      <c r="N537">
        <v>2308.6307550690599</v>
      </c>
      <c r="O537">
        <v>6.2520392914678498</v>
      </c>
      <c r="P537">
        <v>120688.01030788101</v>
      </c>
      <c r="Q537">
        <v>65720.547446737895</v>
      </c>
    </row>
    <row r="538" spans="1:17">
      <c r="A538">
        <v>537</v>
      </c>
      <c r="B538">
        <v>27.177452961585999</v>
      </c>
      <c r="C538">
        <v>4760.9658610487004</v>
      </c>
      <c r="D538">
        <v>0.536511706515446</v>
      </c>
      <c r="E538">
        <v>261.95503098154097</v>
      </c>
      <c r="F538">
        <v>25.350566991285099</v>
      </c>
      <c r="G538">
        <v>54969.717802737803</v>
      </c>
      <c r="H538">
        <v>0.64459472900211701</v>
      </c>
      <c r="I538">
        <v>0.34671972628469599</v>
      </c>
      <c r="J538">
        <v>0.18621836483651399</v>
      </c>
      <c r="K538">
        <v>19.201077000544899</v>
      </c>
      <c r="L538">
        <v>1080.5285518644901</v>
      </c>
      <c r="M538">
        <v>461.92367803918899</v>
      </c>
      <c r="N538">
        <v>2308.6537108432799</v>
      </c>
      <c r="O538">
        <v>6.2521943495749204</v>
      </c>
      <c r="P538">
        <v>120693.184003737</v>
      </c>
      <c r="Q538">
        <v>65723.466200998897</v>
      </c>
    </row>
    <row r="539" spans="1:17">
      <c r="A539">
        <v>538</v>
      </c>
      <c r="B539">
        <v>27.175814147476402</v>
      </c>
      <c r="C539">
        <v>4760.5981989326401</v>
      </c>
      <c r="D539">
        <v>0.53649023186054801</v>
      </c>
      <c r="E539">
        <v>261.94381139628098</v>
      </c>
      <c r="F539">
        <v>25.351520127920299</v>
      </c>
      <c r="G539">
        <v>54967.6942370135</v>
      </c>
      <c r="H539">
        <v>0.64453007357044301</v>
      </c>
      <c r="I539">
        <v>0.34671850482775102</v>
      </c>
      <c r="J539">
        <v>0.18621770880889901</v>
      </c>
      <c r="K539">
        <v>19.199969018793901</v>
      </c>
      <c r="L539">
        <v>1080.52553833363</v>
      </c>
      <c r="M539">
        <v>461.99514949908098</v>
      </c>
      <c r="N539">
        <v>2308.6174742182998</v>
      </c>
      <c r="O539">
        <v>6.2520121186257098</v>
      </c>
      <c r="P539">
        <v>120688.401061182</v>
      </c>
      <c r="Q539">
        <v>65720.706824168505</v>
      </c>
    </row>
    <row r="540" spans="1:17">
      <c r="A540">
        <v>539</v>
      </c>
      <c r="B540">
        <v>27.1779458141521</v>
      </c>
      <c r="C540">
        <v>4761.5108186348198</v>
      </c>
      <c r="D540">
        <v>0.536500955814603</v>
      </c>
      <c r="E540">
        <v>261.98050191527301</v>
      </c>
      <c r="F540">
        <v>25.346870774248998</v>
      </c>
      <c r="G540">
        <v>54967.944630281301</v>
      </c>
      <c r="H540">
        <v>0.64454481971606203</v>
      </c>
      <c r="I540">
        <v>0.34672505482329402</v>
      </c>
      <c r="J540">
        <v>0.186221226720824</v>
      </c>
      <c r="K540">
        <v>19.200923466204902</v>
      </c>
      <c r="L540">
        <v>1080.5066197379001</v>
      </c>
      <c r="M540">
        <v>461.93267610987601</v>
      </c>
      <c r="N540">
        <v>2308.6202744981802</v>
      </c>
      <c r="O540">
        <v>6.2520396372938798</v>
      </c>
      <c r="P540">
        <v>120689.399410125</v>
      </c>
      <c r="Q540">
        <v>65721.454779844003</v>
      </c>
    </row>
    <row r="541" spans="1:17">
      <c r="A541">
        <v>540</v>
      </c>
      <c r="B541">
        <v>27.174487591688099</v>
      </c>
      <c r="C541">
        <v>4760.2719137434397</v>
      </c>
      <c r="D541">
        <v>0.53648829159866995</v>
      </c>
      <c r="E541">
        <v>261.93282176296998</v>
      </c>
      <c r="F541">
        <v>25.3528326610164</v>
      </c>
      <c r="G541">
        <v>54966.656007765298</v>
      </c>
      <c r="H541">
        <v>0.64450004150708096</v>
      </c>
      <c r="I541">
        <v>0.34671709802348799</v>
      </c>
      <c r="J541">
        <v>0.18621695323380599</v>
      </c>
      <c r="K541">
        <v>19.199245631853799</v>
      </c>
      <c r="L541">
        <v>1080.52588068927</v>
      </c>
      <c r="M541">
        <v>462.03972186586498</v>
      </c>
      <c r="N541">
        <v>2308.5984962474899</v>
      </c>
      <c r="O541">
        <v>6.2519256134783499</v>
      </c>
      <c r="P541">
        <v>120686.377250074</v>
      </c>
      <c r="Q541">
        <v>65719.721242308398</v>
      </c>
    </row>
    <row r="542" spans="1:17">
      <c r="A542">
        <v>541</v>
      </c>
      <c r="B542">
        <v>27.1740071792008</v>
      </c>
      <c r="C542">
        <v>4760.4196711840304</v>
      </c>
      <c r="D542">
        <v>0.53650683661409604</v>
      </c>
      <c r="E542">
        <v>261.92809103426299</v>
      </c>
      <c r="F542">
        <v>25.352013337531901</v>
      </c>
      <c r="G542">
        <v>54966.896735045499</v>
      </c>
      <c r="H542">
        <v>0.64451553730517996</v>
      </c>
      <c r="I542">
        <v>0.34671513438392698</v>
      </c>
      <c r="J542">
        <v>0.186215898590183</v>
      </c>
      <c r="K542">
        <v>19.200392010631202</v>
      </c>
      <c r="L542">
        <v>1080.5337346931401</v>
      </c>
      <c r="M542">
        <v>462.03074058584002</v>
      </c>
      <c r="N542">
        <v>2308.6117151518001</v>
      </c>
      <c r="O542">
        <v>6.2519592703207296</v>
      </c>
      <c r="P542">
        <v>120686.222996107</v>
      </c>
      <c r="Q542">
        <v>65719.326261061098</v>
      </c>
    </row>
    <row r="543" spans="1:17">
      <c r="A543">
        <v>542</v>
      </c>
      <c r="B543">
        <v>27.1749066563813</v>
      </c>
      <c r="C543">
        <v>4760.46770869593</v>
      </c>
      <c r="D543">
        <v>0.53649195924204995</v>
      </c>
      <c r="E543">
        <v>261.94100417684399</v>
      </c>
      <c r="F543">
        <v>25.3515833426932</v>
      </c>
      <c r="G543">
        <v>54966.1048055055</v>
      </c>
      <c r="H543">
        <v>0.64450156031463801</v>
      </c>
      <c r="I543">
        <v>0.34671674925569501</v>
      </c>
      <c r="J543">
        <v>0.186216765915453</v>
      </c>
      <c r="K543">
        <v>19.199476832431799</v>
      </c>
      <c r="L543">
        <v>1080.5292123505301</v>
      </c>
      <c r="M543">
        <v>462.014382456227</v>
      </c>
      <c r="N543">
        <v>2308.6073019303799</v>
      </c>
      <c r="O543">
        <v>6.25193153989348</v>
      </c>
      <c r="P543">
        <v>120685.393867205</v>
      </c>
      <c r="Q543">
        <v>65719.289061699194</v>
      </c>
    </row>
    <row r="544" spans="1:17">
      <c r="A544">
        <v>543</v>
      </c>
      <c r="B544">
        <v>27.180075711497398</v>
      </c>
      <c r="C544">
        <v>4760.9679314254299</v>
      </c>
      <c r="D544">
        <v>0.53646935343624103</v>
      </c>
      <c r="E544">
        <v>261.97612875646098</v>
      </c>
      <c r="F544">
        <v>25.3479718407463</v>
      </c>
      <c r="G544">
        <v>54963.996698143099</v>
      </c>
      <c r="H544">
        <v>0.64444443524959005</v>
      </c>
      <c r="I544">
        <v>0.346721529194988</v>
      </c>
      <c r="J544">
        <v>0.18621933315467101</v>
      </c>
      <c r="K544">
        <v>19.198473082965901</v>
      </c>
      <c r="L544">
        <v>1080.5077154021501</v>
      </c>
      <c r="M544">
        <v>461.98425052731699</v>
      </c>
      <c r="N544">
        <v>2308.5696882666398</v>
      </c>
      <c r="O544">
        <v>6.2517479054546703</v>
      </c>
      <c r="P544">
        <v>120680.881060468</v>
      </c>
      <c r="Q544">
        <v>65716.884362325</v>
      </c>
    </row>
    <row r="545" spans="1:17">
      <c r="A545">
        <v>544</v>
      </c>
      <c r="B545">
        <v>27.172994981018299</v>
      </c>
      <c r="C545">
        <v>4760.0108335344303</v>
      </c>
      <c r="D545">
        <v>0.53649144934461801</v>
      </c>
      <c r="E545">
        <v>261.91640875789898</v>
      </c>
      <c r="F545">
        <v>25.353986135624599</v>
      </c>
      <c r="G545">
        <v>54966.041691186401</v>
      </c>
      <c r="H545">
        <v>0.64449419041108602</v>
      </c>
      <c r="I545">
        <v>0.34671388251155999</v>
      </c>
      <c r="J545">
        <v>0.18621522622686701</v>
      </c>
      <c r="K545">
        <v>19.199415185060602</v>
      </c>
      <c r="L545">
        <v>1080.5356868988299</v>
      </c>
      <c r="M545">
        <v>462.06237914080901</v>
      </c>
      <c r="N545">
        <v>2308.60025172724</v>
      </c>
      <c r="O545">
        <v>6.2519097919884397</v>
      </c>
      <c r="P545">
        <v>120685.248678855</v>
      </c>
      <c r="Q545">
        <v>65719.206987668294</v>
      </c>
    </row>
    <row r="546" spans="1:17">
      <c r="A546">
        <v>545</v>
      </c>
      <c r="B546">
        <v>27.175667787097399</v>
      </c>
      <c r="C546">
        <v>4760.5394273865804</v>
      </c>
      <c r="D546">
        <v>0.53649555188304199</v>
      </c>
      <c r="E546">
        <v>261.94364850377502</v>
      </c>
      <c r="F546">
        <v>25.351293888906302</v>
      </c>
      <c r="G546">
        <v>54966.364979320599</v>
      </c>
      <c r="H546">
        <v>0.64450738750774195</v>
      </c>
      <c r="I546">
        <v>0.34671705999485603</v>
      </c>
      <c r="J546">
        <v>0.186216932809154</v>
      </c>
      <c r="K546">
        <v>19.1996024539812</v>
      </c>
      <c r="L546">
        <v>1080.52893375395</v>
      </c>
      <c r="M546">
        <v>462.00214648602901</v>
      </c>
      <c r="N546">
        <v>2308.6106714909502</v>
      </c>
      <c r="O546">
        <v>6.2519479001352103</v>
      </c>
      <c r="P546">
        <v>120685.834093403</v>
      </c>
      <c r="Q546">
        <v>65719.4691140824</v>
      </c>
    </row>
    <row r="547" spans="1:17">
      <c r="A547">
        <v>546</v>
      </c>
      <c r="B547">
        <v>27.176257662798601</v>
      </c>
      <c r="C547">
        <v>4760.2346980229904</v>
      </c>
      <c r="D547">
        <v>0.536489756591367</v>
      </c>
      <c r="E547">
        <v>261.934858227436</v>
      </c>
      <c r="F547">
        <v>25.352370760979198</v>
      </c>
      <c r="G547">
        <v>54965.019288951</v>
      </c>
      <c r="H547">
        <v>0.64446977247811199</v>
      </c>
      <c r="I547">
        <v>0.34671724665932602</v>
      </c>
      <c r="J547">
        <v>0.18621703306405701</v>
      </c>
      <c r="K547">
        <v>19.1987602061917</v>
      </c>
      <c r="L547">
        <v>1080.52300629196</v>
      </c>
      <c r="M547">
        <v>462.037922125644</v>
      </c>
      <c r="N547">
        <v>2308.5846895633399</v>
      </c>
      <c r="O547">
        <v>6.2518347041321798</v>
      </c>
      <c r="P547">
        <v>120683.234973556</v>
      </c>
      <c r="Q547">
        <v>65718.215684605399</v>
      </c>
    </row>
    <row r="548" spans="1:17">
      <c r="A548">
        <v>547</v>
      </c>
      <c r="B548">
        <v>27.1759121194744</v>
      </c>
      <c r="C548">
        <v>4760.5660244636802</v>
      </c>
      <c r="D548">
        <v>0.53649571130348395</v>
      </c>
      <c r="E548">
        <v>261.94446343656898</v>
      </c>
      <c r="F548">
        <v>25.351065941865301</v>
      </c>
      <c r="G548">
        <v>54966.300966281698</v>
      </c>
      <c r="H548">
        <v>0.64450427342136596</v>
      </c>
      <c r="I548">
        <v>0.346716633888142</v>
      </c>
      <c r="J548">
        <v>0.186216703953137</v>
      </c>
      <c r="K548">
        <v>19.199655581949099</v>
      </c>
      <c r="L548">
        <v>1080.5295293515101</v>
      </c>
      <c r="M548">
        <v>462.000989516576</v>
      </c>
      <c r="N548">
        <v>2308.6084679917199</v>
      </c>
      <c r="O548">
        <v>6.2519348228785301</v>
      </c>
      <c r="P548">
        <v>120685.423206783</v>
      </c>
      <c r="Q548">
        <v>65719.122240500903</v>
      </c>
    </row>
    <row r="549" spans="1:17">
      <c r="A549">
        <v>548</v>
      </c>
      <c r="B549">
        <v>27.174872706397998</v>
      </c>
      <c r="C549">
        <v>4760.6061048600404</v>
      </c>
      <c r="D549">
        <v>0.53649788214433902</v>
      </c>
      <c r="E549">
        <v>261.94553173469302</v>
      </c>
      <c r="F549">
        <v>25.351074352824</v>
      </c>
      <c r="G549">
        <v>54966.9104252588</v>
      </c>
      <c r="H549">
        <v>0.64451805060483802</v>
      </c>
      <c r="I549">
        <v>0.34671641452707203</v>
      </c>
      <c r="J549">
        <v>0.18621658613734299</v>
      </c>
      <c r="K549">
        <v>19.199855238937399</v>
      </c>
      <c r="L549">
        <v>1080.53252009333</v>
      </c>
      <c r="M549">
        <v>461.99580319235002</v>
      </c>
      <c r="N549">
        <v>2308.6187872219898</v>
      </c>
      <c r="O549">
        <v>6.2519814169091603</v>
      </c>
      <c r="P549">
        <v>120686.479328815</v>
      </c>
      <c r="Q549">
        <v>65719.568903556006</v>
      </c>
    </row>
    <row r="550" spans="1:17">
      <c r="A550">
        <v>549</v>
      </c>
      <c r="B550">
        <v>27.175507121274499</v>
      </c>
      <c r="C550">
        <v>4760.3467789094702</v>
      </c>
      <c r="D550">
        <v>0.536493742082508</v>
      </c>
      <c r="E550">
        <v>261.93556625646102</v>
      </c>
      <c r="F550">
        <v>25.352208751905501</v>
      </c>
      <c r="G550">
        <v>54966.284979140401</v>
      </c>
      <c r="H550">
        <v>0.64450172920698801</v>
      </c>
      <c r="I550">
        <v>0.34671517346944802</v>
      </c>
      <c r="J550">
        <v>0.18621591958247499</v>
      </c>
      <c r="K550">
        <v>19.199441888075999</v>
      </c>
      <c r="L550">
        <v>1080.53358838292</v>
      </c>
      <c r="M550">
        <v>462.01523298364202</v>
      </c>
      <c r="N550">
        <v>2308.6075514143899</v>
      </c>
      <c r="O550">
        <v>6.2519298415590701</v>
      </c>
      <c r="P550">
        <v>120685.305270374</v>
      </c>
      <c r="Q550">
        <v>65719.020291233406</v>
      </c>
    </row>
    <row r="551" spans="1:17">
      <c r="A551">
        <v>550</v>
      </c>
      <c r="B551">
        <v>27.177335390865199</v>
      </c>
      <c r="C551">
        <v>4760.8207087087103</v>
      </c>
      <c r="D551">
        <v>0.53650571033110395</v>
      </c>
      <c r="E551">
        <v>261.95343074007701</v>
      </c>
      <c r="F551">
        <v>25.350055898705701</v>
      </c>
      <c r="G551">
        <v>54966.939214260201</v>
      </c>
      <c r="H551">
        <v>0.64452314703858204</v>
      </c>
      <c r="I551">
        <v>0.34671881347132999</v>
      </c>
      <c r="J551">
        <v>0.18621787457709199</v>
      </c>
      <c r="K551">
        <v>19.200144157291898</v>
      </c>
      <c r="L551">
        <v>1080.5232217734899</v>
      </c>
      <c r="M551">
        <v>461.97159838312501</v>
      </c>
      <c r="N551">
        <v>2308.6130280429202</v>
      </c>
      <c r="O551">
        <v>6.2519772894208803</v>
      </c>
      <c r="P551">
        <v>120687.071089481</v>
      </c>
      <c r="Q551">
        <v>65720.131875221196</v>
      </c>
    </row>
    <row r="552" spans="1:17">
      <c r="A552">
        <v>551</v>
      </c>
      <c r="B552">
        <v>27.177348479860498</v>
      </c>
      <c r="C552">
        <v>4760.9675294890003</v>
      </c>
      <c r="D552">
        <v>0.53651686265963605</v>
      </c>
      <c r="E552">
        <v>261.95373317433001</v>
      </c>
      <c r="F552">
        <v>25.3493224906344</v>
      </c>
      <c r="G552">
        <v>54967.195139920797</v>
      </c>
      <c r="H552">
        <v>0.64453524310925703</v>
      </c>
      <c r="I552">
        <v>0.34671821293882599</v>
      </c>
      <c r="J552">
        <v>0.18621755203939899</v>
      </c>
      <c r="K552">
        <v>19.200839685034399</v>
      </c>
      <c r="L552">
        <v>1080.52641478645</v>
      </c>
      <c r="M552">
        <v>461.95929771552301</v>
      </c>
      <c r="N552">
        <v>2308.6218456076499</v>
      </c>
      <c r="O552">
        <v>6.25200547528231</v>
      </c>
      <c r="P552">
        <v>120687.30127245501</v>
      </c>
      <c r="Q552">
        <v>65720.106132534595</v>
      </c>
    </row>
    <row r="553" spans="1:17">
      <c r="A553">
        <v>552</v>
      </c>
      <c r="B553">
        <v>27.178687936930501</v>
      </c>
      <c r="C553">
        <v>4761.1127388827199</v>
      </c>
      <c r="D553">
        <v>0.53650761780403</v>
      </c>
      <c r="E553">
        <v>261.96533539069998</v>
      </c>
      <c r="F553">
        <v>25.348646641321601</v>
      </c>
      <c r="G553">
        <v>54967.305334281598</v>
      </c>
      <c r="H553">
        <v>0.64453375578590599</v>
      </c>
      <c r="I553">
        <v>0.34672037994690402</v>
      </c>
      <c r="J553">
        <v>0.18621871590943601</v>
      </c>
      <c r="K553">
        <v>19.200536668927999</v>
      </c>
      <c r="L553">
        <v>1080.5190277915599</v>
      </c>
      <c r="M553">
        <v>461.94221089950202</v>
      </c>
      <c r="N553">
        <v>2308.6169186591601</v>
      </c>
      <c r="O553">
        <v>6.2519999198672798</v>
      </c>
      <c r="P553">
        <v>120687.764437433</v>
      </c>
      <c r="Q553">
        <v>65720.459103151297</v>
      </c>
    </row>
    <row r="554" spans="1:17">
      <c r="A554">
        <v>553</v>
      </c>
      <c r="B554">
        <v>27.181319787306101</v>
      </c>
      <c r="C554">
        <v>4761.4160751531799</v>
      </c>
      <c r="D554">
        <v>0.53650091650119902</v>
      </c>
      <c r="E554">
        <v>261.98416312717598</v>
      </c>
      <c r="F554">
        <v>25.346703869561299</v>
      </c>
      <c r="G554">
        <v>54966.5227917027</v>
      </c>
      <c r="H554">
        <v>0.64451282443216595</v>
      </c>
      <c r="I554">
        <v>0.34672323793888699</v>
      </c>
      <c r="J554">
        <v>0.18622025089736299</v>
      </c>
      <c r="K554">
        <v>19.200180034305401</v>
      </c>
      <c r="L554">
        <v>1080.50755880513</v>
      </c>
      <c r="M554">
        <v>461.92078101403899</v>
      </c>
      <c r="N554">
        <v>2308.6016753282802</v>
      </c>
      <c r="O554">
        <v>6.2519301083303898</v>
      </c>
      <c r="P554">
        <v>120686.20325667701</v>
      </c>
      <c r="Q554">
        <v>65719.680464973906</v>
      </c>
    </row>
    <row r="555" spans="1:17">
      <c r="A555">
        <v>554</v>
      </c>
      <c r="B555">
        <v>27.182703843222999</v>
      </c>
      <c r="C555">
        <v>4761.93532391388</v>
      </c>
      <c r="D555">
        <v>0.53651025921649098</v>
      </c>
      <c r="E555">
        <v>262.00493579092301</v>
      </c>
      <c r="F555">
        <v>25.3443475182142</v>
      </c>
      <c r="G555">
        <v>54967.4126088915</v>
      </c>
      <c r="H555">
        <v>0.64454562202182797</v>
      </c>
      <c r="I555">
        <v>0.34672484873297199</v>
      </c>
      <c r="J555">
        <v>0.186221116032565</v>
      </c>
      <c r="K555">
        <v>19.2009233027843</v>
      </c>
      <c r="L555">
        <v>1080.50804974114</v>
      </c>
      <c r="M555">
        <v>461.859370790784</v>
      </c>
      <c r="N555">
        <v>2308.62564585884</v>
      </c>
      <c r="O555">
        <v>6.2520273848270103</v>
      </c>
      <c r="P555">
        <v>120688.143708533</v>
      </c>
      <c r="Q555">
        <v>65720.731099641998</v>
      </c>
    </row>
    <row r="556" spans="1:17">
      <c r="A556">
        <v>555</v>
      </c>
      <c r="B556">
        <v>27.180455024424798</v>
      </c>
      <c r="C556">
        <v>4761.2043577989198</v>
      </c>
      <c r="D556">
        <v>0.53649990378332701</v>
      </c>
      <c r="E556">
        <v>261.97595146856202</v>
      </c>
      <c r="F556">
        <v>25.347623146418101</v>
      </c>
      <c r="G556">
        <v>54966.016722848901</v>
      </c>
      <c r="H556">
        <v>0.64449745869836494</v>
      </c>
      <c r="I556">
        <v>0.34672222588637502</v>
      </c>
      <c r="J556">
        <v>0.18621970733797</v>
      </c>
      <c r="K556">
        <v>19.199822566765601</v>
      </c>
      <c r="L556">
        <v>1080.50846503706</v>
      </c>
      <c r="M556">
        <v>461.94801352992602</v>
      </c>
      <c r="N556">
        <v>2308.5916527119298</v>
      </c>
      <c r="O556">
        <v>6.2518857873473896</v>
      </c>
      <c r="P556">
        <v>120685.21378457099</v>
      </c>
      <c r="Q556">
        <v>65719.197061721599</v>
      </c>
    </row>
    <row r="557" spans="1:17">
      <c r="A557">
        <v>556</v>
      </c>
      <c r="B557">
        <v>27.179844285896198</v>
      </c>
      <c r="C557">
        <v>4760.9899828707703</v>
      </c>
      <c r="D557">
        <v>0.53650108562694798</v>
      </c>
      <c r="E557">
        <v>261.961779325679</v>
      </c>
      <c r="F557">
        <v>25.348874202884399</v>
      </c>
      <c r="G557">
        <v>54966.263167857003</v>
      </c>
      <c r="H557">
        <v>0.64449858705360497</v>
      </c>
      <c r="I557">
        <v>0.34672112745557299</v>
      </c>
      <c r="J557">
        <v>0.186219117385993</v>
      </c>
      <c r="K557">
        <v>19.200018142907702</v>
      </c>
      <c r="L557">
        <v>1080.5100855191999</v>
      </c>
      <c r="M557">
        <v>461.97091590560399</v>
      </c>
      <c r="N557">
        <v>2308.5873724780099</v>
      </c>
      <c r="O557">
        <v>6.2518833144691</v>
      </c>
      <c r="P557">
        <v>120685.736156984</v>
      </c>
      <c r="Q557">
        <v>65719.472989126894</v>
      </c>
    </row>
    <row r="558" spans="1:17">
      <c r="A558">
        <v>557</v>
      </c>
      <c r="B558">
        <v>27.179940905343901</v>
      </c>
      <c r="C558">
        <v>4761.0829413194497</v>
      </c>
      <c r="D558">
        <v>0.536502870646273</v>
      </c>
      <c r="E558">
        <v>261.96567066322302</v>
      </c>
      <c r="F558">
        <v>25.3482885288517</v>
      </c>
      <c r="G558">
        <v>54966.022124659801</v>
      </c>
      <c r="H558">
        <v>0.64449989382109696</v>
      </c>
      <c r="I558">
        <v>0.34672093327352199</v>
      </c>
      <c r="J558">
        <v>0.186219013093502</v>
      </c>
      <c r="K558">
        <v>19.2001338201819</v>
      </c>
      <c r="L558">
        <v>1080.5119024379801</v>
      </c>
      <c r="M558">
        <v>461.95894288544503</v>
      </c>
      <c r="N558">
        <v>2308.5921503678001</v>
      </c>
      <c r="O558">
        <v>6.25188840425227</v>
      </c>
      <c r="P558">
        <v>120685.30410635901</v>
      </c>
      <c r="Q558">
        <v>65719.2819816993</v>
      </c>
    </row>
    <row r="559" spans="1:17">
      <c r="A559">
        <v>558</v>
      </c>
      <c r="B559">
        <v>27.179987206164</v>
      </c>
      <c r="C559">
        <v>4761.0845546565597</v>
      </c>
      <c r="D559">
        <v>0.53650163233856496</v>
      </c>
      <c r="E559">
        <v>261.96629655935902</v>
      </c>
      <c r="F559">
        <v>25.348611925832198</v>
      </c>
      <c r="G559">
        <v>54966.847964417801</v>
      </c>
      <c r="H559">
        <v>0.64450429786447605</v>
      </c>
      <c r="I559">
        <v>0.346722977007695</v>
      </c>
      <c r="J559">
        <v>0.186220110754832</v>
      </c>
      <c r="K559">
        <v>19.200090700501399</v>
      </c>
      <c r="L559">
        <v>1080.50351048635</v>
      </c>
      <c r="M559">
        <v>461.96888692657802</v>
      </c>
      <c r="N559">
        <v>2308.5839826112901</v>
      </c>
      <c r="O559">
        <v>6.2518953425352404</v>
      </c>
      <c r="P559">
        <v>120686.884722063</v>
      </c>
      <c r="Q559">
        <v>65720.036757644993</v>
      </c>
    </row>
    <row r="560" spans="1:17">
      <c r="A560">
        <v>559</v>
      </c>
      <c r="B560">
        <v>27.1805809931917</v>
      </c>
      <c r="C560">
        <v>4760.9372325181303</v>
      </c>
      <c r="D560">
        <v>0.53650165447723097</v>
      </c>
      <c r="E560">
        <v>261.96066355665698</v>
      </c>
      <c r="F560">
        <v>25.3490351875102</v>
      </c>
      <c r="G560">
        <v>54965.990411840197</v>
      </c>
      <c r="H560">
        <v>0.644489943381369</v>
      </c>
      <c r="I560">
        <v>0.34672140990293598</v>
      </c>
      <c r="J560">
        <v>0.18621926908456199</v>
      </c>
      <c r="K560">
        <v>19.1998211755709</v>
      </c>
      <c r="L560">
        <v>1080.50787952053</v>
      </c>
      <c r="M560">
        <v>461.97441336249898</v>
      </c>
      <c r="N560">
        <v>2308.5809401296401</v>
      </c>
      <c r="O560">
        <v>6.2518564753868899</v>
      </c>
      <c r="P560">
        <v>120685.16543263</v>
      </c>
      <c r="Q560">
        <v>65719.175020789597</v>
      </c>
    </row>
    <row r="561" spans="1:17">
      <c r="A561">
        <v>560</v>
      </c>
      <c r="B561">
        <v>27.1811870213178</v>
      </c>
      <c r="C561">
        <v>4760.7337316569901</v>
      </c>
      <c r="D561">
        <v>0.53649301061028598</v>
      </c>
      <c r="E561">
        <v>261.95621223678199</v>
      </c>
      <c r="F561">
        <v>25.349625824256002</v>
      </c>
      <c r="G561">
        <v>54964.681786750603</v>
      </c>
      <c r="H561">
        <v>0.64445144082332695</v>
      </c>
      <c r="I561">
        <v>0.34672286584405199</v>
      </c>
      <c r="J561">
        <v>0.186220051050378</v>
      </c>
      <c r="K561">
        <v>19.199048966556301</v>
      </c>
      <c r="L561">
        <v>1080.4966925968399</v>
      </c>
      <c r="M561">
        <v>462.01052232769399</v>
      </c>
      <c r="N561">
        <v>2308.5495127151698</v>
      </c>
      <c r="O561">
        <v>6.2517333338437897</v>
      </c>
      <c r="P561">
        <v>120682.818746419</v>
      </c>
      <c r="Q561">
        <v>65718.136959668002</v>
      </c>
    </row>
    <row r="562" spans="1:17">
      <c r="A562">
        <v>561</v>
      </c>
      <c r="B562">
        <v>27.180754049735601</v>
      </c>
      <c r="C562">
        <v>4760.9265726330004</v>
      </c>
      <c r="D562">
        <v>0.53650148042276402</v>
      </c>
      <c r="E562">
        <v>261.95997028388501</v>
      </c>
      <c r="F562">
        <v>25.3490027375104</v>
      </c>
      <c r="G562">
        <v>54965.9246131283</v>
      </c>
      <c r="H562">
        <v>0.64448644710737601</v>
      </c>
      <c r="I562">
        <v>0.34672074447567403</v>
      </c>
      <c r="J562">
        <v>0.18621891169279201</v>
      </c>
      <c r="K562">
        <v>19.199837607985199</v>
      </c>
      <c r="L562">
        <v>1080.5091489266799</v>
      </c>
      <c r="M562">
        <v>461.97567028718203</v>
      </c>
      <c r="N562">
        <v>2308.5786150650802</v>
      </c>
      <c r="O562">
        <v>6.2518427529149996</v>
      </c>
      <c r="P562">
        <v>120684.74072276001</v>
      </c>
      <c r="Q562">
        <v>65718.816109631603</v>
      </c>
    </row>
    <row r="563" spans="1:17">
      <c r="A563">
        <v>562</v>
      </c>
      <c r="B563">
        <v>27.180710952869902</v>
      </c>
      <c r="C563">
        <v>4760.5778419714798</v>
      </c>
      <c r="D563">
        <v>0.53649832652085505</v>
      </c>
      <c r="E563">
        <v>261.94676915307599</v>
      </c>
      <c r="F563">
        <v>25.350979798184699</v>
      </c>
      <c r="G563">
        <v>54966.064452782099</v>
      </c>
      <c r="H563">
        <v>0.64448468796263803</v>
      </c>
      <c r="I563">
        <v>0.34671999511502499</v>
      </c>
      <c r="J563">
        <v>0.186218509221562</v>
      </c>
      <c r="K563">
        <v>19.1993951663855</v>
      </c>
      <c r="L563">
        <v>1080.5102091768999</v>
      </c>
      <c r="M563">
        <v>461.99719218777199</v>
      </c>
      <c r="N563">
        <v>2308.5741961777399</v>
      </c>
      <c r="O563">
        <v>6.2518401173906204</v>
      </c>
      <c r="P563">
        <v>120685.312699505</v>
      </c>
      <c r="Q563">
        <v>65719.248246722695</v>
      </c>
    </row>
    <row r="564" spans="1:17">
      <c r="A564">
        <v>563</v>
      </c>
      <c r="B564">
        <v>27.179999714233698</v>
      </c>
      <c r="C564">
        <v>4760.7403748695297</v>
      </c>
      <c r="D564">
        <v>0.53648959014306496</v>
      </c>
      <c r="E564">
        <v>261.95518560362098</v>
      </c>
      <c r="F564">
        <v>25.349690750814101</v>
      </c>
      <c r="G564">
        <v>54965.252538613298</v>
      </c>
      <c r="H564">
        <v>0.64446394067086499</v>
      </c>
      <c r="I564">
        <v>0.34672037483653201</v>
      </c>
      <c r="J564">
        <v>0.18621871316472599</v>
      </c>
      <c r="K564">
        <v>19.199234322024399</v>
      </c>
      <c r="L564">
        <v>1080.5089100031</v>
      </c>
      <c r="M564">
        <v>462.00368535645998</v>
      </c>
      <c r="N564">
        <v>2308.5682378927399</v>
      </c>
      <c r="O564">
        <v>6.2517880206576502</v>
      </c>
      <c r="P564">
        <v>120683.296247857</v>
      </c>
      <c r="Q564">
        <v>65718.043709244201</v>
      </c>
    </row>
    <row r="565" spans="1:17">
      <c r="A565">
        <v>564</v>
      </c>
      <c r="B565">
        <v>27.180776178598499</v>
      </c>
      <c r="C565">
        <v>4761.0282905947197</v>
      </c>
      <c r="D565">
        <v>0.53650717712676299</v>
      </c>
      <c r="E565">
        <v>261.96170987914502</v>
      </c>
      <c r="F565">
        <v>25.3485793830706</v>
      </c>
      <c r="G565">
        <v>54966.123768178397</v>
      </c>
      <c r="H565">
        <v>0.64449543594409997</v>
      </c>
      <c r="I565">
        <v>0.34672138057456697</v>
      </c>
      <c r="J565">
        <v>0.18621925333270101</v>
      </c>
      <c r="K565">
        <v>19.200165581713801</v>
      </c>
      <c r="L565">
        <v>1080.50836185051</v>
      </c>
      <c r="M565">
        <v>461.96724350825599</v>
      </c>
      <c r="N565">
        <v>2308.5841272007801</v>
      </c>
      <c r="O565">
        <v>6.2518676970065501</v>
      </c>
      <c r="P565">
        <v>120685.30356918499</v>
      </c>
      <c r="Q565">
        <v>65719.179801007005</v>
      </c>
    </row>
    <row r="566" spans="1:17">
      <c r="A566">
        <v>565</v>
      </c>
      <c r="B566">
        <v>27.1814490749112</v>
      </c>
      <c r="C566">
        <v>4761.1807302387797</v>
      </c>
      <c r="D566">
        <v>0.53650838144920998</v>
      </c>
      <c r="E566">
        <v>261.96784919452102</v>
      </c>
      <c r="F566">
        <v>25.347851751406701</v>
      </c>
      <c r="G566">
        <v>54966.331728791403</v>
      </c>
      <c r="H566">
        <v>0.64450158367847099</v>
      </c>
      <c r="I566">
        <v>0.34672216208465101</v>
      </c>
      <c r="J566">
        <v>0.186219673070947</v>
      </c>
      <c r="K566">
        <v>19.2003793027204</v>
      </c>
      <c r="L566">
        <v>1080.5064050635499</v>
      </c>
      <c r="M566">
        <v>461.95162244211701</v>
      </c>
      <c r="N566">
        <v>2308.58669880757</v>
      </c>
      <c r="O566">
        <v>6.2518816176733001</v>
      </c>
      <c r="P566">
        <v>120685.703311747</v>
      </c>
      <c r="Q566">
        <v>65719.3715829555</v>
      </c>
    </row>
    <row r="567" spans="1:17">
      <c r="A567">
        <v>566</v>
      </c>
      <c r="B567">
        <v>27.1821440269308</v>
      </c>
      <c r="C567">
        <v>4761.4169844357502</v>
      </c>
      <c r="D567">
        <v>0.53651494073781203</v>
      </c>
      <c r="E567">
        <v>261.975915591508</v>
      </c>
      <c r="F567">
        <v>25.346871434175402</v>
      </c>
      <c r="G567">
        <v>54966.947230290301</v>
      </c>
      <c r="H567">
        <v>0.64451990949568705</v>
      </c>
      <c r="I567">
        <v>0.34672315024519601</v>
      </c>
      <c r="J567">
        <v>0.18622020379829499</v>
      </c>
      <c r="K567">
        <v>19.200840670579399</v>
      </c>
      <c r="L567">
        <v>1080.5054683532901</v>
      </c>
      <c r="M567">
        <v>461.92478605332298</v>
      </c>
      <c r="N567">
        <v>2308.5970720310302</v>
      </c>
      <c r="O567">
        <v>6.2519325504541596</v>
      </c>
      <c r="P567">
        <v>120687.024148992</v>
      </c>
      <c r="Q567">
        <v>65720.076918701801</v>
      </c>
    </row>
    <row r="568" spans="1:17">
      <c r="A568">
        <v>567</v>
      </c>
      <c r="B568">
        <v>27.1816942224835</v>
      </c>
      <c r="C568">
        <v>4761.3091354130602</v>
      </c>
      <c r="D568">
        <v>0.53651447967135801</v>
      </c>
      <c r="E568">
        <v>261.97168534925498</v>
      </c>
      <c r="F568">
        <v>25.347343904559001</v>
      </c>
      <c r="G568">
        <v>54966.699554938998</v>
      </c>
      <c r="H568">
        <v>0.64451237001772899</v>
      </c>
      <c r="I568">
        <v>0.34672262528602499</v>
      </c>
      <c r="J568">
        <v>0.186219921849993</v>
      </c>
      <c r="K568">
        <v>19.2006644002062</v>
      </c>
      <c r="L568">
        <v>1080.5059981413799</v>
      </c>
      <c r="M568">
        <v>461.93853853179797</v>
      </c>
      <c r="N568">
        <v>2308.5921649941902</v>
      </c>
      <c r="O568">
        <v>6.2519108672633603</v>
      </c>
      <c r="P568">
        <v>120686.540091234</v>
      </c>
      <c r="Q568">
        <v>65719.840536294505</v>
      </c>
    </row>
    <row r="569" spans="1:17">
      <c r="A569">
        <v>568</v>
      </c>
      <c r="B569">
        <v>27.180514460815299</v>
      </c>
      <c r="C569">
        <v>4761.1845388475203</v>
      </c>
      <c r="D569">
        <v>0.53651914203822104</v>
      </c>
      <c r="E569">
        <v>261.96279625918402</v>
      </c>
      <c r="F569">
        <v>25.348225721452302</v>
      </c>
      <c r="G569">
        <v>54967.215374583699</v>
      </c>
      <c r="H569">
        <v>0.644525442420258</v>
      </c>
      <c r="I569">
        <v>0.346721433103095</v>
      </c>
      <c r="J569">
        <v>0.18621928154504599</v>
      </c>
      <c r="K569">
        <v>19.200929226620701</v>
      </c>
      <c r="L569">
        <v>1080.5109798313099</v>
      </c>
      <c r="M569">
        <v>461.94687535318599</v>
      </c>
      <c r="N569">
        <v>2308.6001959530799</v>
      </c>
      <c r="O569">
        <v>6.2519515743771503</v>
      </c>
      <c r="P569">
        <v>120687.580392196</v>
      </c>
      <c r="Q569">
        <v>65720.365017611999</v>
      </c>
    </row>
    <row r="570" spans="1:17">
      <c r="A570">
        <v>569</v>
      </c>
      <c r="B570">
        <v>27.181507613588199</v>
      </c>
      <c r="C570">
        <v>4761.2508869454095</v>
      </c>
      <c r="D570">
        <v>0.53651429815154394</v>
      </c>
      <c r="E570">
        <v>261.96805468485599</v>
      </c>
      <c r="F570">
        <v>25.347662908675002</v>
      </c>
      <c r="G570">
        <v>54966.7274541929</v>
      </c>
      <c r="H570">
        <v>0.64451176283349798</v>
      </c>
      <c r="I570">
        <v>0.34672227269885297</v>
      </c>
      <c r="J570">
        <v>0.18621973248030399</v>
      </c>
      <c r="K570">
        <v>19.200694363225001</v>
      </c>
      <c r="L570">
        <v>1080.50665133762</v>
      </c>
      <c r="M570">
        <v>461.94497884712899</v>
      </c>
      <c r="N570">
        <v>2308.5909561223598</v>
      </c>
      <c r="O570">
        <v>6.25190822212888</v>
      </c>
      <c r="P570">
        <v>120686.58250592199</v>
      </c>
      <c r="Q570">
        <v>65719.855051729202</v>
      </c>
    </row>
    <row r="571" spans="1:17">
      <c r="A571">
        <v>570</v>
      </c>
      <c r="B571">
        <v>27.1819774730882</v>
      </c>
      <c r="C571">
        <v>4761.4029757614799</v>
      </c>
      <c r="D571">
        <v>0.53651289024684701</v>
      </c>
      <c r="E571">
        <v>261.97659100903201</v>
      </c>
      <c r="F571">
        <v>25.3467583113827</v>
      </c>
      <c r="G571">
        <v>54966.593641066902</v>
      </c>
      <c r="H571">
        <v>0.644508695229146</v>
      </c>
      <c r="I571">
        <v>0.34672289919251598</v>
      </c>
      <c r="J571">
        <v>0.18622006896137699</v>
      </c>
      <c r="K571">
        <v>19.200639531256101</v>
      </c>
      <c r="L571">
        <v>1080.5053650846401</v>
      </c>
      <c r="M571">
        <v>461.93340660880301</v>
      </c>
      <c r="N571">
        <v>2308.5917104862401</v>
      </c>
      <c r="O571">
        <v>6.2519017487145696</v>
      </c>
      <c r="P571">
        <v>120686.13044972499</v>
      </c>
      <c r="Q571">
        <v>65719.536808657693</v>
      </c>
    </row>
    <row r="572" spans="1:17">
      <c r="A572">
        <v>571</v>
      </c>
      <c r="B572">
        <v>27.181730506467801</v>
      </c>
      <c r="C572">
        <v>4761.3734160981403</v>
      </c>
      <c r="D572">
        <v>0.53651503526609701</v>
      </c>
      <c r="E572">
        <v>261.97441501163399</v>
      </c>
      <c r="F572">
        <v>25.347041847301298</v>
      </c>
      <c r="G572">
        <v>54966.794613537597</v>
      </c>
      <c r="H572">
        <v>0.64451396942833095</v>
      </c>
      <c r="I572">
        <v>0.34672319152429198</v>
      </c>
      <c r="J572">
        <v>0.18622022596872601</v>
      </c>
      <c r="K572">
        <v>19.2007271862465</v>
      </c>
      <c r="L572">
        <v>1080.5043047665399</v>
      </c>
      <c r="M572">
        <v>461.935081575293</v>
      </c>
      <c r="N572">
        <v>2308.5921968927601</v>
      </c>
      <c r="O572">
        <v>6.2519146239837502</v>
      </c>
      <c r="P572">
        <v>120686.73122846799</v>
      </c>
      <c r="Q572">
        <v>65719.936614930004</v>
      </c>
    </row>
    <row r="573" spans="1:17">
      <c r="A573">
        <v>572</v>
      </c>
      <c r="B573">
        <v>27.182237026657301</v>
      </c>
      <c r="C573">
        <v>4761.2971729127103</v>
      </c>
      <c r="D573">
        <v>0.53651560702982104</v>
      </c>
      <c r="E573">
        <v>261.97157712497398</v>
      </c>
      <c r="F573">
        <v>25.347518946582699</v>
      </c>
      <c r="G573">
        <v>54966.983225343603</v>
      </c>
      <c r="H573">
        <v>0.644515609222718</v>
      </c>
      <c r="I573">
        <v>0.346722941505829</v>
      </c>
      <c r="J573">
        <v>0.18622009168727099</v>
      </c>
      <c r="K573">
        <v>19.200654412807001</v>
      </c>
      <c r="L573">
        <v>1080.5044927864701</v>
      </c>
      <c r="M573">
        <v>461.93614015742401</v>
      </c>
      <c r="N573">
        <v>2308.59100621071</v>
      </c>
      <c r="O573">
        <v>6.2519168089341397</v>
      </c>
      <c r="P573">
        <v>120687.070300715</v>
      </c>
      <c r="Q573">
        <v>65720.087075371703</v>
      </c>
    </row>
    <row r="574" spans="1:17">
      <c r="A574">
        <v>573</v>
      </c>
      <c r="B574">
        <v>27.1823023943371</v>
      </c>
      <c r="C574">
        <v>4761.23546697644</v>
      </c>
      <c r="D574">
        <v>0.53651350927513297</v>
      </c>
      <c r="E574">
        <v>261.96971431056301</v>
      </c>
      <c r="F574">
        <v>25.3477848790981</v>
      </c>
      <c r="G574">
        <v>54966.815902968803</v>
      </c>
      <c r="H574">
        <v>0.644508387795522</v>
      </c>
      <c r="I574">
        <v>0.34672325575609397</v>
      </c>
      <c r="J574">
        <v>0.18622026046673801</v>
      </c>
      <c r="K574">
        <v>19.200485533212099</v>
      </c>
      <c r="L574">
        <v>1080.5019900074601</v>
      </c>
      <c r="M574">
        <v>461.94598838926902</v>
      </c>
      <c r="N574">
        <v>2308.5840720730898</v>
      </c>
      <c r="O574">
        <v>6.2518934400579997</v>
      </c>
      <c r="P574">
        <v>120686.77237565099</v>
      </c>
      <c r="Q574">
        <v>65719.956472681995</v>
      </c>
    </row>
    <row r="575" spans="1:17">
      <c r="A575">
        <v>574</v>
      </c>
      <c r="B575">
        <v>27.1833047449175</v>
      </c>
      <c r="C575">
        <v>4761.2944005924701</v>
      </c>
      <c r="D575">
        <v>0.53651258532040402</v>
      </c>
      <c r="E575">
        <v>261.97415987294897</v>
      </c>
      <c r="F575">
        <v>25.347255296370999</v>
      </c>
      <c r="G575">
        <v>54966.242341041099</v>
      </c>
      <c r="H575">
        <v>0.64449407005569304</v>
      </c>
      <c r="I575">
        <v>0.34672460270356198</v>
      </c>
      <c r="J575">
        <v>0.186220983893575</v>
      </c>
      <c r="K575">
        <v>19.200292895630099</v>
      </c>
      <c r="L575">
        <v>1080.4952142258501</v>
      </c>
      <c r="M575">
        <v>461.94700601475103</v>
      </c>
      <c r="N575">
        <v>2308.5717240886702</v>
      </c>
      <c r="O575">
        <v>6.2518432695570798</v>
      </c>
      <c r="P575">
        <v>120685.744712999</v>
      </c>
      <c r="Q575">
        <v>65719.502371957904</v>
      </c>
    </row>
    <row r="576" spans="1:17">
      <c r="A576">
        <v>575</v>
      </c>
      <c r="B576">
        <v>27.182956452479999</v>
      </c>
      <c r="C576">
        <v>4761.3715872329503</v>
      </c>
      <c r="D576">
        <v>0.53651200886601602</v>
      </c>
      <c r="E576">
        <v>261.97683200300003</v>
      </c>
      <c r="F576">
        <v>25.346931558777602</v>
      </c>
      <c r="G576">
        <v>54966.428556540399</v>
      </c>
      <c r="H576">
        <v>0.64449940487281798</v>
      </c>
      <c r="I576">
        <v>0.34672484784549601</v>
      </c>
      <c r="J576">
        <v>0.186221115555914</v>
      </c>
      <c r="K576">
        <v>19.2004460646924</v>
      </c>
      <c r="L576">
        <v>1080.4949311820101</v>
      </c>
      <c r="M576">
        <v>461.94334430318497</v>
      </c>
      <c r="N576">
        <v>2308.5743054152599</v>
      </c>
      <c r="O576">
        <v>6.25185731478724</v>
      </c>
      <c r="P576">
        <v>120686.159747502</v>
      </c>
      <c r="Q576">
        <v>65719.731190961596</v>
      </c>
    </row>
    <row r="577" spans="1:17">
      <c r="A577">
        <v>576</v>
      </c>
      <c r="B577">
        <v>27.1832048925782</v>
      </c>
      <c r="C577">
        <v>4761.2930118231998</v>
      </c>
      <c r="D577">
        <v>0.53651226712771005</v>
      </c>
      <c r="E577">
        <v>261.97442649067801</v>
      </c>
      <c r="F577">
        <v>25.3473047214015</v>
      </c>
      <c r="G577">
        <v>54966.265180865703</v>
      </c>
      <c r="H577">
        <v>0.64449539864753402</v>
      </c>
      <c r="I577">
        <v>0.34672493417073602</v>
      </c>
      <c r="J577">
        <v>0.18622116192000501</v>
      </c>
      <c r="K577">
        <v>19.200259550279402</v>
      </c>
      <c r="L577">
        <v>1080.4945508099599</v>
      </c>
      <c r="M577">
        <v>461.94691030976099</v>
      </c>
      <c r="N577">
        <v>2308.5726418066502</v>
      </c>
      <c r="O577">
        <v>6.2518492410032396</v>
      </c>
      <c r="P577">
        <v>120685.94483856201</v>
      </c>
      <c r="Q577">
        <v>65719.679657696499</v>
      </c>
    </row>
    <row r="578" spans="1:17">
      <c r="A578">
        <v>577</v>
      </c>
      <c r="B578">
        <v>27.1838651798885</v>
      </c>
      <c r="C578">
        <v>4761.2342672381401</v>
      </c>
      <c r="D578">
        <v>0.53650697903992695</v>
      </c>
      <c r="E578">
        <v>261.97539035517502</v>
      </c>
      <c r="F578">
        <v>25.347458648309601</v>
      </c>
      <c r="G578">
        <v>54965.920187400603</v>
      </c>
      <c r="H578">
        <v>0.644481306154568</v>
      </c>
      <c r="I578">
        <v>0.346725378361532</v>
      </c>
      <c r="J578">
        <v>0.18622140048873201</v>
      </c>
      <c r="K578">
        <v>19.199853929489301</v>
      </c>
      <c r="L578">
        <v>1080.49067812046</v>
      </c>
      <c r="M578">
        <v>461.95467293576502</v>
      </c>
      <c r="N578">
        <v>2308.56091034361</v>
      </c>
      <c r="O578">
        <v>6.2518047331645397</v>
      </c>
      <c r="P578">
        <v>120685.188703733</v>
      </c>
      <c r="Q578">
        <v>65719.268516332901</v>
      </c>
    </row>
    <row r="579" spans="1:17">
      <c r="A579">
        <v>578</v>
      </c>
      <c r="B579">
        <v>27.183131257825501</v>
      </c>
      <c r="C579">
        <v>4761.2171968954799</v>
      </c>
      <c r="D579">
        <v>0.53651055712268403</v>
      </c>
      <c r="E579">
        <v>261.97210692363399</v>
      </c>
      <c r="F579">
        <v>25.347546522055602</v>
      </c>
      <c r="G579">
        <v>54965.949943061001</v>
      </c>
      <c r="H579">
        <v>0.64448605510447998</v>
      </c>
      <c r="I579">
        <v>0.34672435745118302</v>
      </c>
      <c r="J579">
        <v>0.186220852171918</v>
      </c>
      <c r="K579">
        <v>19.200063011417001</v>
      </c>
      <c r="L579">
        <v>1080.49530388326</v>
      </c>
      <c r="M579">
        <v>461.95613811555501</v>
      </c>
      <c r="N579">
        <v>2308.5677159318702</v>
      </c>
      <c r="O579">
        <v>6.2518222379347197</v>
      </c>
      <c r="P579">
        <v>120685.17439991899</v>
      </c>
      <c r="Q579">
        <v>65719.224456858297</v>
      </c>
    </row>
    <row r="580" spans="1:17">
      <c r="A580">
        <v>579</v>
      </c>
      <c r="B580">
        <v>27.18246511988</v>
      </c>
      <c r="C580">
        <v>4761.0952980018601</v>
      </c>
      <c r="D580">
        <v>0.536515399476447</v>
      </c>
      <c r="E580">
        <v>261.96374515776603</v>
      </c>
      <c r="F580">
        <v>25.348355223274599</v>
      </c>
      <c r="G580">
        <v>54966.336474666699</v>
      </c>
      <c r="H580">
        <v>0.64449355718768597</v>
      </c>
      <c r="I580">
        <v>0.34672374817754698</v>
      </c>
      <c r="J580">
        <v>0.18622052493948299</v>
      </c>
      <c r="K580">
        <v>19.200266013887902</v>
      </c>
      <c r="L580">
        <v>1080.4969364362</v>
      </c>
      <c r="M580">
        <v>461.96729024400599</v>
      </c>
      <c r="N580">
        <v>2308.5692530269098</v>
      </c>
      <c r="O580">
        <v>6.2518412857278403</v>
      </c>
      <c r="P580">
        <v>120685.934865613</v>
      </c>
      <c r="Q580">
        <v>65719.598390946805</v>
      </c>
    </row>
    <row r="581" spans="1:17">
      <c r="A581">
        <v>580</v>
      </c>
      <c r="B581">
        <v>27.182839021200099</v>
      </c>
      <c r="C581">
        <v>4761.22098889676</v>
      </c>
      <c r="D581">
        <v>0.53651831251181403</v>
      </c>
      <c r="E581">
        <v>261.96820462087601</v>
      </c>
      <c r="F581">
        <v>25.3478099424681</v>
      </c>
      <c r="G581">
        <v>54966.6239684381</v>
      </c>
      <c r="H581">
        <v>0.64450198112323998</v>
      </c>
      <c r="I581">
        <v>0.34672425461776502</v>
      </c>
      <c r="J581">
        <v>0.186220796941513</v>
      </c>
      <c r="K581">
        <v>19.2004891159078</v>
      </c>
      <c r="L581">
        <v>1080.4964201990899</v>
      </c>
      <c r="M581">
        <v>461.95371118762199</v>
      </c>
      <c r="N581">
        <v>2308.5742197447298</v>
      </c>
      <c r="O581">
        <v>6.25186482251606</v>
      </c>
      <c r="P581">
        <v>120686.524720645</v>
      </c>
      <c r="Q581">
        <v>65719.900752206799</v>
      </c>
    </row>
    <row r="582" spans="1:17">
      <c r="A582">
        <v>581</v>
      </c>
      <c r="B582">
        <v>27.183380278515301</v>
      </c>
      <c r="C582">
        <v>4761.2744774722096</v>
      </c>
      <c r="D582">
        <v>0.53651539059424502</v>
      </c>
      <c r="E582">
        <v>261.97168193564499</v>
      </c>
      <c r="F582">
        <v>25.347371554557</v>
      </c>
      <c r="G582">
        <v>54966.365380893003</v>
      </c>
      <c r="H582">
        <v>0.64449253304957399</v>
      </c>
      <c r="I582">
        <v>0.346724732030668</v>
      </c>
      <c r="J582">
        <v>0.186221053353373</v>
      </c>
      <c r="K582">
        <v>19.2003798562484</v>
      </c>
      <c r="L582">
        <v>1080.4937655177901</v>
      </c>
      <c r="M582">
        <v>461.954420756692</v>
      </c>
      <c r="N582">
        <v>2308.56799571182</v>
      </c>
      <c r="O582">
        <v>6.2518350057286298</v>
      </c>
      <c r="P582">
        <v>120685.793253718</v>
      </c>
      <c r="Q582">
        <v>65719.427872824599</v>
      </c>
    </row>
    <row r="583" spans="1:17">
      <c r="A583">
        <v>582</v>
      </c>
      <c r="B583">
        <v>27.1828992884756</v>
      </c>
      <c r="C583">
        <v>4761.1520720512999</v>
      </c>
      <c r="D583">
        <v>0.53651490208728203</v>
      </c>
      <c r="E583">
        <v>261.96617997204299</v>
      </c>
      <c r="F583">
        <v>25.347941045991</v>
      </c>
      <c r="G583">
        <v>54966.1684374385</v>
      </c>
      <c r="H583">
        <v>0.64448577928698603</v>
      </c>
      <c r="I583">
        <v>0.34672410027165501</v>
      </c>
      <c r="J583">
        <v>0.186220714044354</v>
      </c>
      <c r="K583">
        <v>19.200244950494799</v>
      </c>
      <c r="L583">
        <v>1080.4945577562301</v>
      </c>
      <c r="M583">
        <v>461.96951993210598</v>
      </c>
      <c r="N583">
        <v>2308.5631763316901</v>
      </c>
      <c r="O583">
        <v>6.25181511424916</v>
      </c>
      <c r="P583">
        <v>120685.402033354</v>
      </c>
      <c r="Q583">
        <v>65719.233595915503</v>
      </c>
    </row>
    <row r="584" spans="1:17">
      <c r="A584">
        <v>583</v>
      </c>
      <c r="B584">
        <v>27.184285595907799</v>
      </c>
      <c r="C584">
        <v>4761.36610234822</v>
      </c>
      <c r="D584">
        <v>0.536516376421868</v>
      </c>
      <c r="E584">
        <v>261.97366332089803</v>
      </c>
      <c r="F584">
        <v>25.347006772013799</v>
      </c>
      <c r="G584">
        <v>54966.670767639502</v>
      </c>
      <c r="H584">
        <v>0.64449853491008702</v>
      </c>
      <c r="I584">
        <v>0.34672557948085098</v>
      </c>
      <c r="J584">
        <v>0.18622150850713401</v>
      </c>
      <c r="K584">
        <v>19.200654530347599</v>
      </c>
      <c r="L584">
        <v>1080.49071112099</v>
      </c>
      <c r="M584">
        <v>461.94447523178201</v>
      </c>
      <c r="N584">
        <v>2308.5677596477399</v>
      </c>
      <c r="O584">
        <v>6.2518450291723102</v>
      </c>
      <c r="P584">
        <v>120686.37884025701</v>
      </c>
      <c r="Q584">
        <v>65719.708072617796</v>
      </c>
    </row>
    <row r="585" spans="1:17">
      <c r="A585">
        <v>584</v>
      </c>
      <c r="B585">
        <v>27.184247638977698</v>
      </c>
      <c r="C585">
        <v>4761.3042138294304</v>
      </c>
      <c r="D585">
        <v>0.53651590270196003</v>
      </c>
      <c r="E585">
        <v>261.97100680980702</v>
      </c>
      <c r="F585">
        <v>25.347298651376899</v>
      </c>
      <c r="G585">
        <v>54966.582533293098</v>
      </c>
      <c r="H585">
        <v>0.64449721659515302</v>
      </c>
      <c r="I585">
        <v>0.346725002018832</v>
      </c>
      <c r="J585">
        <v>0.18622119836027801</v>
      </c>
      <c r="K585">
        <v>19.200598229676899</v>
      </c>
      <c r="L585">
        <v>1080.49249712965</v>
      </c>
      <c r="M585">
        <v>461.94755313646698</v>
      </c>
      <c r="N585">
        <v>2308.5679915064702</v>
      </c>
      <c r="O585">
        <v>6.25184217595476</v>
      </c>
      <c r="P585">
        <v>120686.199877994</v>
      </c>
      <c r="Q585">
        <v>65719.6173447006</v>
      </c>
    </row>
    <row r="586" spans="1:17">
      <c r="A586">
        <v>585</v>
      </c>
      <c r="B586">
        <v>27.185736381635198</v>
      </c>
      <c r="C586">
        <v>4761.6695062729696</v>
      </c>
      <c r="D586">
        <v>0.53652195119532498</v>
      </c>
      <c r="E586">
        <v>261.98591731493798</v>
      </c>
      <c r="F586">
        <v>25.345545702750599</v>
      </c>
      <c r="G586">
        <v>54967.061187560597</v>
      </c>
      <c r="H586">
        <v>0.64451095787965096</v>
      </c>
      <c r="I586">
        <v>0.34672723572706499</v>
      </c>
      <c r="J586">
        <v>0.186222398054046</v>
      </c>
      <c r="K586">
        <v>19.201081760490101</v>
      </c>
      <c r="L586">
        <v>1080.4865694172199</v>
      </c>
      <c r="M586">
        <v>461.912117169422</v>
      </c>
      <c r="N586">
        <v>2308.5731413447102</v>
      </c>
      <c r="O586">
        <v>6.2518729378113997</v>
      </c>
      <c r="P586">
        <v>120687.112092635</v>
      </c>
      <c r="Q586">
        <v>65720.050905074604</v>
      </c>
    </row>
    <row r="587" spans="1:17">
      <c r="A587">
        <v>586</v>
      </c>
      <c r="B587">
        <v>27.184478815282901</v>
      </c>
      <c r="C587">
        <v>4761.4193722210102</v>
      </c>
      <c r="D587">
        <v>0.53651635489221905</v>
      </c>
      <c r="E587">
        <v>261.976308400748</v>
      </c>
      <c r="F587">
        <v>25.346612748919899</v>
      </c>
      <c r="G587">
        <v>54966.382369451603</v>
      </c>
      <c r="H587">
        <v>0.64449397237842598</v>
      </c>
      <c r="I587">
        <v>0.34672591070751102</v>
      </c>
      <c r="J587">
        <v>0.18622168640438799</v>
      </c>
      <c r="K587">
        <v>19.2006411146976</v>
      </c>
      <c r="L587">
        <v>1080.4893653715601</v>
      </c>
      <c r="M587">
        <v>461.94205470983798</v>
      </c>
      <c r="N587">
        <v>2308.5656092177901</v>
      </c>
      <c r="O587">
        <v>6.25183037287694</v>
      </c>
      <c r="P587">
        <v>120685.852962891</v>
      </c>
      <c r="Q587">
        <v>65719.470593439706</v>
      </c>
    </row>
    <row r="588" spans="1:17">
      <c r="A588">
        <v>587</v>
      </c>
      <c r="B588">
        <v>27.184136096217099</v>
      </c>
      <c r="C588">
        <v>4761.5461048879697</v>
      </c>
      <c r="D588">
        <v>0.53651872200346695</v>
      </c>
      <c r="E588">
        <v>261.97927880067101</v>
      </c>
      <c r="F588">
        <v>25.346169806827898</v>
      </c>
      <c r="G588">
        <v>54966.9910481474</v>
      </c>
      <c r="H588">
        <v>0.64451089709260401</v>
      </c>
      <c r="I588">
        <v>0.34672583525565298</v>
      </c>
      <c r="J588">
        <v>0.18622164588023901</v>
      </c>
      <c r="K588">
        <v>19.201057538847799</v>
      </c>
      <c r="L588">
        <v>1080.4922037951101</v>
      </c>
      <c r="M588">
        <v>461.92681557899101</v>
      </c>
      <c r="N588">
        <v>2308.5778776483598</v>
      </c>
      <c r="O588">
        <v>6.2518827996383504</v>
      </c>
      <c r="P588">
        <v>120686.95611753</v>
      </c>
      <c r="Q588">
        <v>65719.965069383106</v>
      </c>
    </row>
    <row r="589" spans="1:17">
      <c r="A589">
        <v>588</v>
      </c>
      <c r="B589">
        <v>27.184171910260801</v>
      </c>
      <c r="C589">
        <v>4761.4642346928404</v>
      </c>
      <c r="D589">
        <v>0.53651839701772197</v>
      </c>
      <c r="E589">
        <v>261.97655126268199</v>
      </c>
      <c r="F589">
        <v>25.346440385839799</v>
      </c>
      <c r="G589">
        <v>54966.557478671602</v>
      </c>
      <c r="H589">
        <v>0.64450031353121096</v>
      </c>
      <c r="I589">
        <v>0.34672565294841401</v>
      </c>
      <c r="J589">
        <v>0.18622154796554499</v>
      </c>
      <c r="K589">
        <v>19.200856585741398</v>
      </c>
      <c r="L589">
        <v>1080.4910982162501</v>
      </c>
      <c r="M589">
        <v>461.93807058153499</v>
      </c>
      <c r="N589">
        <v>2308.57045953029</v>
      </c>
      <c r="O589">
        <v>6.251848802714</v>
      </c>
      <c r="P589">
        <v>120686.16937395</v>
      </c>
      <c r="Q589">
        <v>65719.611895278693</v>
      </c>
    </row>
    <row r="590" spans="1:17">
      <c r="A590">
        <v>589</v>
      </c>
      <c r="B590">
        <v>27.184828102754199</v>
      </c>
      <c r="C590">
        <v>4761.4848931258402</v>
      </c>
      <c r="D590">
        <v>0.53651298115050206</v>
      </c>
      <c r="E590">
        <v>261.98082382294803</v>
      </c>
      <c r="F590">
        <v>25.346303269068699</v>
      </c>
      <c r="G590">
        <v>54966.4313527056</v>
      </c>
      <c r="H590">
        <v>0.64449200601835299</v>
      </c>
      <c r="I590">
        <v>0.34672706034444201</v>
      </c>
      <c r="J590">
        <v>0.186222303858467</v>
      </c>
      <c r="K590">
        <v>19.200549843755599</v>
      </c>
      <c r="L590">
        <v>1080.4847296558601</v>
      </c>
      <c r="M590">
        <v>461.94025243897499</v>
      </c>
      <c r="N590">
        <v>2308.5605918834499</v>
      </c>
      <c r="O590">
        <v>6.2518205847349302</v>
      </c>
      <c r="P590">
        <v>120686.040112257</v>
      </c>
      <c r="Q590">
        <v>65719.608759551105</v>
      </c>
    </row>
    <row r="591" spans="1:17">
      <c r="A591">
        <v>590</v>
      </c>
      <c r="B591">
        <v>27.184875290881099</v>
      </c>
      <c r="C591">
        <v>4761.4645445913102</v>
      </c>
      <c r="D591">
        <v>0.53651271692165903</v>
      </c>
      <c r="E591">
        <v>261.97999140522398</v>
      </c>
      <c r="F591">
        <v>25.346337617201598</v>
      </c>
      <c r="G591">
        <v>54966.327329325803</v>
      </c>
      <c r="H591">
        <v>0.64448848032612904</v>
      </c>
      <c r="I591">
        <v>0.346726673320643</v>
      </c>
      <c r="J591">
        <v>0.186222095993343</v>
      </c>
      <c r="K591">
        <v>19.200517290393599</v>
      </c>
      <c r="L591">
        <v>1080.48539176279</v>
      </c>
      <c r="M591">
        <v>461.94290889179098</v>
      </c>
      <c r="N591">
        <v>2308.5585860267902</v>
      </c>
      <c r="O591">
        <v>6.2518089489884696</v>
      </c>
      <c r="P591">
        <v>120685.687899547</v>
      </c>
      <c r="Q591">
        <v>65719.360570220902</v>
      </c>
    </row>
    <row r="592" spans="1:17">
      <c r="A592">
        <v>591</v>
      </c>
      <c r="B592">
        <v>27.185253474787299</v>
      </c>
      <c r="C592">
        <v>4761.4355021277297</v>
      </c>
      <c r="D592">
        <v>0.53650962819544001</v>
      </c>
      <c r="E592">
        <v>261.98138882532197</v>
      </c>
      <c r="F592">
        <v>25.3464365631047</v>
      </c>
      <c r="G592">
        <v>54966.075522378997</v>
      </c>
      <c r="H592">
        <v>0.64447912332723101</v>
      </c>
      <c r="I592">
        <v>0.34672809560593298</v>
      </c>
      <c r="J592">
        <v>0.18622285988308199</v>
      </c>
      <c r="K592">
        <v>19.200181504502702</v>
      </c>
      <c r="L592">
        <v>1080.47965450334</v>
      </c>
      <c r="M592">
        <v>461.95006430826902</v>
      </c>
      <c r="N592">
        <v>2308.5503324804599</v>
      </c>
      <c r="O592">
        <v>6.2517827432757898</v>
      </c>
      <c r="P592">
        <v>120685.422903995</v>
      </c>
      <c r="Q592">
        <v>65719.347381615895</v>
      </c>
    </row>
    <row r="593" spans="1:17">
      <c r="A593">
        <v>592</v>
      </c>
      <c r="B593">
        <v>27.185196651949202</v>
      </c>
      <c r="C593">
        <v>4761.57387343763</v>
      </c>
      <c r="D593">
        <v>0.53651153129940499</v>
      </c>
      <c r="E593">
        <v>261.98530600838802</v>
      </c>
      <c r="F593">
        <v>25.345847064502799</v>
      </c>
      <c r="G593">
        <v>54966.481220574096</v>
      </c>
      <c r="H593">
        <v>0.64449334705116601</v>
      </c>
      <c r="I593">
        <v>0.34672753110974902</v>
      </c>
      <c r="J593">
        <v>0.18622255669999599</v>
      </c>
      <c r="K593">
        <v>19.200580344187301</v>
      </c>
      <c r="L593">
        <v>1080.4836551206499</v>
      </c>
      <c r="M593">
        <v>461.93150416002197</v>
      </c>
      <c r="N593">
        <v>2308.5617255071702</v>
      </c>
      <c r="O593">
        <v>6.2518244877775402</v>
      </c>
      <c r="P593">
        <v>120686.123182483</v>
      </c>
      <c r="Q593">
        <v>65719.641961908404</v>
      </c>
    </row>
    <row r="594" spans="1:17">
      <c r="A594">
        <v>593</v>
      </c>
      <c r="B594">
        <v>27.18607938461</v>
      </c>
      <c r="C594">
        <v>4761.7062644978496</v>
      </c>
      <c r="D594">
        <v>0.53651279138261898</v>
      </c>
      <c r="E594">
        <v>261.99249433607099</v>
      </c>
      <c r="F594">
        <v>25.344973912843699</v>
      </c>
      <c r="G594">
        <v>54966.040166823899</v>
      </c>
      <c r="H594">
        <v>0.64448841143075097</v>
      </c>
      <c r="I594">
        <v>0.346728177772896</v>
      </c>
      <c r="J594">
        <v>0.18622290401382</v>
      </c>
      <c r="K594">
        <v>19.200560459267301</v>
      </c>
      <c r="L594">
        <v>1080.4815451429699</v>
      </c>
      <c r="M594">
        <v>461.91772515735101</v>
      </c>
      <c r="N594">
        <v>2308.5602328015698</v>
      </c>
      <c r="O594">
        <v>6.2518069437939197</v>
      </c>
      <c r="P594">
        <v>120685.321054322</v>
      </c>
      <c r="Q594">
        <v>65719.280887498404</v>
      </c>
    </row>
    <row r="595" spans="1:17">
      <c r="A595">
        <v>594</v>
      </c>
      <c r="B595">
        <v>27.184615569377701</v>
      </c>
      <c r="C595">
        <v>4761.3690100144504</v>
      </c>
      <c r="D595">
        <v>0.536509950558405</v>
      </c>
      <c r="E595">
        <v>261.97704400880798</v>
      </c>
      <c r="F595">
        <v>25.346773261021902</v>
      </c>
      <c r="G595">
        <v>54966.085621752602</v>
      </c>
      <c r="H595">
        <v>0.64448205355952204</v>
      </c>
      <c r="I595">
        <v>0.34672672716798603</v>
      </c>
      <c r="J595">
        <v>0.186222124914005</v>
      </c>
      <c r="K595">
        <v>19.200303377928599</v>
      </c>
      <c r="L595">
        <v>1080.4844808627299</v>
      </c>
      <c r="M595">
        <v>461.953233256207</v>
      </c>
      <c r="N595">
        <v>2308.55442194328</v>
      </c>
      <c r="O595">
        <v>6.2517919843540302</v>
      </c>
      <c r="P595">
        <v>120685.34070889201</v>
      </c>
      <c r="Q595">
        <v>65719.2550871399</v>
      </c>
    </row>
    <row r="596" spans="1:17">
      <c r="A596">
        <v>595</v>
      </c>
      <c r="B596">
        <v>27.184552882880698</v>
      </c>
      <c r="C596">
        <v>4761.5665346613196</v>
      </c>
      <c r="D596">
        <v>0.53651400766995605</v>
      </c>
      <c r="E596">
        <v>261.98288001796402</v>
      </c>
      <c r="F596">
        <v>25.346099150970101</v>
      </c>
      <c r="G596">
        <v>54967.016825316197</v>
      </c>
      <c r="H596">
        <v>0.64450619254171104</v>
      </c>
      <c r="I596">
        <v>0.34672708712162598</v>
      </c>
      <c r="J596">
        <v>0.186222318240122</v>
      </c>
      <c r="K596">
        <v>19.200845004664298</v>
      </c>
      <c r="L596">
        <v>1080.48611868492</v>
      </c>
      <c r="M596">
        <v>461.93064049563998</v>
      </c>
      <c r="N596">
        <v>2308.5685953213601</v>
      </c>
      <c r="O596">
        <v>6.2518612363263202</v>
      </c>
      <c r="P596">
        <v>120687.137501467</v>
      </c>
      <c r="Q596">
        <v>65720.120676150895</v>
      </c>
    </row>
    <row r="597" spans="1:17">
      <c r="A597">
        <v>596</v>
      </c>
      <c r="B597">
        <v>27.184694968418</v>
      </c>
      <c r="C597">
        <v>4761.4852613411304</v>
      </c>
      <c r="D597">
        <v>0.53651468580127304</v>
      </c>
      <c r="E597">
        <v>261.98024017380197</v>
      </c>
      <c r="F597">
        <v>25.3463975266326</v>
      </c>
      <c r="G597">
        <v>54966.604891472904</v>
      </c>
      <c r="H597">
        <v>0.64449783518423198</v>
      </c>
      <c r="I597">
        <v>0.34672702589154503</v>
      </c>
      <c r="J597">
        <v>0.186222285354293</v>
      </c>
      <c r="K597">
        <v>19.200636235827002</v>
      </c>
      <c r="L597">
        <v>1080.4854752847</v>
      </c>
      <c r="M597">
        <v>461.937158252063</v>
      </c>
      <c r="N597">
        <v>2308.5639852525301</v>
      </c>
      <c r="O597">
        <v>6.25183795697893</v>
      </c>
      <c r="P597">
        <v>120686.498251154</v>
      </c>
      <c r="Q597">
        <v>65719.8933596813</v>
      </c>
    </row>
    <row r="598" spans="1:17">
      <c r="A598">
        <v>597</v>
      </c>
      <c r="B598">
        <v>27.1849282746177</v>
      </c>
      <c r="C598">
        <v>4761.5109719791999</v>
      </c>
      <c r="D598">
        <v>0.53651504783994997</v>
      </c>
      <c r="E598">
        <v>261.98080884481101</v>
      </c>
      <c r="F598">
        <v>25.346284245951999</v>
      </c>
      <c r="G598">
        <v>54966.663589221003</v>
      </c>
      <c r="H598">
        <v>0.64449933655268399</v>
      </c>
      <c r="I598">
        <v>0.346727196496457</v>
      </c>
      <c r="J598">
        <v>0.18622237698383001</v>
      </c>
      <c r="K598">
        <v>19.200712324327601</v>
      </c>
      <c r="L598">
        <v>1080.4848806360601</v>
      </c>
      <c r="M598">
        <v>461.93423586233899</v>
      </c>
      <c r="N598">
        <v>2308.56413140822</v>
      </c>
      <c r="O598">
        <v>6.2518403974079702</v>
      </c>
      <c r="P598">
        <v>120686.61053600399</v>
      </c>
      <c r="Q598">
        <v>65719.946946783195</v>
      </c>
    </row>
    <row r="599" spans="1:17">
      <c r="A599">
        <v>598</v>
      </c>
      <c r="B599">
        <v>27.1845052241699</v>
      </c>
      <c r="C599">
        <v>4761.4210756059902</v>
      </c>
      <c r="D599">
        <v>0.53651496861450998</v>
      </c>
      <c r="E599">
        <v>261.97717184039902</v>
      </c>
      <c r="F599">
        <v>25.346708678844401</v>
      </c>
      <c r="G599">
        <v>54966.519087865599</v>
      </c>
      <c r="H599">
        <v>0.64449373535843302</v>
      </c>
      <c r="I599">
        <v>0.34672687414641601</v>
      </c>
      <c r="J599">
        <v>0.186222203854085</v>
      </c>
      <c r="K599">
        <v>19.200574582077699</v>
      </c>
      <c r="L599">
        <v>1080.4848298296999</v>
      </c>
      <c r="M599">
        <v>461.94650164355699</v>
      </c>
      <c r="N599">
        <v>2308.55960496739</v>
      </c>
      <c r="O599">
        <v>6.25182381334929</v>
      </c>
      <c r="P599">
        <v>120686.352900695</v>
      </c>
      <c r="Q599">
        <v>65719.8338128295</v>
      </c>
    </row>
    <row r="600" spans="1:17">
      <c r="A600">
        <v>599</v>
      </c>
      <c r="B600">
        <v>27.184992994156001</v>
      </c>
      <c r="C600">
        <v>4761.5458920697502</v>
      </c>
      <c r="D600">
        <v>0.53651584981005596</v>
      </c>
      <c r="E600">
        <v>261.98269305050599</v>
      </c>
      <c r="F600">
        <v>25.346123813584999</v>
      </c>
      <c r="G600">
        <v>54966.731264465197</v>
      </c>
      <c r="H600">
        <v>0.64450108405574802</v>
      </c>
      <c r="I600">
        <v>0.34672737969782003</v>
      </c>
      <c r="J600">
        <v>0.18622247537874501</v>
      </c>
      <c r="K600">
        <v>19.2007259137748</v>
      </c>
      <c r="L600">
        <v>1080.4846528417299</v>
      </c>
      <c r="M600">
        <v>461.93028276834502</v>
      </c>
      <c r="N600">
        <v>2308.56541937988</v>
      </c>
      <c r="O600">
        <v>6.2518460301208503</v>
      </c>
      <c r="P600">
        <v>120686.731724467</v>
      </c>
      <c r="Q600">
        <v>65720.000460001407</v>
      </c>
    </row>
    <row r="601" spans="1:17">
      <c r="A601">
        <v>600</v>
      </c>
      <c r="B601">
        <v>27.184854417232501</v>
      </c>
      <c r="C601">
        <v>4761.5748691843</v>
      </c>
      <c r="D601">
        <v>0.53651626048039103</v>
      </c>
      <c r="E601">
        <v>261.98336215939099</v>
      </c>
      <c r="F601">
        <v>25.346042519301399</v>
      </c>
      <c r="G601">
        <v>54966.913368317699</v>
      </c>
      <c r="H601">
        <v>0.64450575998658999</v>
      </c>
      <c r="I601">
        <v>0.34672739762086202</v>
      </c>
      <c r="J601">
        <v>0.186222485004963</v>
      </c>
      <c r="K601">
        <v>19.2008234151089</v>
      </c>
      <c r="L601">
        <v>1080.48532910481</v>
      </c>
      <c r="M601">
        <v>461.92668630713302</v>
      </c>
      <c r="N601">
        <v>2308.5687165209301</v>
      </c>
      <c r="O601">
        <v>6.25186115649276</v>
      </c>
      <c r="P601">
        <v>120687.07909318199</v>
      </c>
      <c r="Q601">
        <v>65720.165724864797</v>
      </c>
    </row>
    <row r="602" spans="1:17">
      <c r="A602">
        <v>601</v>
      </c>
      <c r="B602">
        <v>27.1850378752039</v>
      </c>
      <c r="C602">
        <v>4761.5029642593299</v>
      </c>
      <c r="D602">
        <v>0.536514969170659</v>
      </c>
      <c r="E602">
        <v>261.98133679845898</v>
      </c>
      <c r="F602">
        <v>25.346353074182002</v>
      </c>
      <c r="G602">
        <v>54966.733457789102</v>
      </c>
      <c r="H602">
        <v>0.64449993227429603</v>
      </c>
      <c r="I602">
        <v>0.34672725388160502</v>
      </c>
      <c r="J602">
        <v>0.18622240780459801</v>
      </c>
      <c r="K602">
        <v>19.200644069791501</v>
      </c>
      <c r="L602">
        <v>1080.4847999077699</v>
      </c>
      <c r="M602">
        <v>461.93295227286097</v>
      </c>
      <c r="N602">
        <v>2308.5643816751099</v>
      </c>
      <c r="O602">
        <v>6.2518431804847596</v>
      </c>
      <c r="P602">
        <v>120686.73529588099</v>
      </c>
      <c r="Q602">
        <v>65720.001838092197</v>
      </c>
    </row>
    <row r="603" spans="1:17">
      <c r="A603">
        <v>602</v>
      </c>
      <c r="B603">
        <v>27.184882624597002</v>
      </c>
      <c r="C603">
        <v>4761.4837623969597</v>
      </c>
      <c r="D603">
        <v>0.53651810497114605</v>
      </c>
      <c r="E603">
        <v>261.97900724990302</v>
      </c>
      <c r="F603">
        <v>25.346515790886802</v>
      </c>
      <c r="G603">
        <v>54966.8985177086</v>
      </c>
      <c r="H603">
        <v>0.644505416577135</v>
      </c>
      <c r="I603">
        <v>0.34672667352299302</v>
      </c>
      <c r="J603">
        <v>0.18622209610202201</v>
      </c>
      <c r="K603">
        <v>19.200784212144502</v>
      </c>
      <c r="L603">
        <v>1080.4874387734999</v>
      </c>
      <c r="M603">
        <v>461.93111798639399</v>
      </c>
      <c r="N603">
        <v>2308.5689504496199</v>
      </c>
      <c r="O603">
        <v>6.2518603049624302</v>
      </c>
      <c r="P603">
        <v>120687.02337164601</v>
      </c>
      <c r="Q603">
        <v>65720.124853937101</v>
      </c>
    </row>
    <row r="604" spans="1:17">
      <c r="A604">
        <v>603</v>
      </c>
      <c r="B604">
        <v>27.1849223646187</v>
      </c>
      <c r="C604">
        <v>4761.5206981641304</v>
      </c>
      <c r="D604">
        <v>0.53651552430103899</v>
      </c>
      <c r="E604">
        <v>261.98148715244798</v>
      </c>
      <c r="F604">
        <v>25.346310452997699</v>
      </c>
      <c r="G604">
        <v>54966.870704055204</v>
      </c>
      <c r="H604">
        <v>0.64450389258562202</v>
      </c>
      <c r="I604">
        <v>0.346727080193936</v>
      </c>
      <c r="J604">
        <v>0.186222314519356</v>
      </c>
      <c r="K604">
        <v>19.200741481938302</v>
      </c>
      <c r="L604">
        <v>1080.4858330823099</v>
      </c>
      <c r="M604">
        <v>461.93020372107497</v>
      </c>
      <c r="N604">
        <v>2308.5671013870801</v>
      </c>
      <c r="O604">
        <v>6.2518546971219298</v>
      </c>
      <c r="P604">
        <v>120686.98184404201</v>
      </c>
      <c r="Q604">
        <v>65720.111139987202</v>
      </c>
    </row>
    <row r="605" spans="1:17">
      <c r="A605">
        <v>604</v>
      </c>
      <c r="B605">
        <v>27.1852921116209</v>
      </c>
      <c r="C605">
        <v>4761.5377881017903</v>
      </c>
      <c r="D605">
        <v>0.53651540035299605</v>
      </c>
      <c r="E605">
        <v>261.98319876916202</v>
      </c>
      <c r="F605">
        <v>25.346235988780801</v>
      </c>
      <c r="G605">
        <v>54966.877741848999</v>
      </c>
      <c r="H605">
        <v>0.64450149586222205</v>
      </c>
      <c r="I605">
        <v>0.34672795071170598</v>
      </c>
      <c r="J605">
        <v>0.18622278206239801</v>
      </c>
      <c r="K605">
        <v>19.200648388058301</v>
      </c>
      <c r="L605">
        <v>1080.48234001182</v>
      </c>
      <c r="M605">
        <v>461.93072400868499</v>
      </c>
      <c r="N605">
        <v>2308.5630829471302</v>
      </c>
      <c r="O605">
        <v>6.2518458137336301</v>
      </c>
      <c r="P605">
        <v>120687.06044672499</v>
      </c>
      <c r="Q605">
        <v>65720.182704876206</v>
      </c>
    </row>
    <row r="606" spans="1:17">
      <c r="A606">
        <v>605</v>
      </c>
      <c r="B606">
        <v>27.1855740815848</v>
      </c>
      <c r="C606">
        <v>4761.6194253322801</v>
      </c>
      <c r="D606">
        <v>0.53651654930009396</v>
      </c>
      <c r="E606">
        <v>261.98656733947598</v>
      </c>
      <c r="F606">
        <v>25.345837595289499</v>
      </c>
      <c r="G606">
        <v>54966.957867732999</v>
      </c>
      <c r="H606">
        <v>0.64450495370322602</v>
      </c>
      <c r="I606">
        <v>0.34672826186842998</v>
      </c>
      <c r="J606">
        <v>0.186222949180367</v>
      </c>
      <c r="K606">
        <v>19.200749110694499</v>
      </c>
      <c r="L606">
        <v>1080.48193717817</v>
      </c>
      <c r="M606">
        <v>461.921951391172</v>
      </c>
      <c r="N606">
        <v>2308.56551564754</v>
      </c>
      <c r="O606">
        <v>6.2518552490706396</v>
      </c>
      <c r="P606">
        <v>120687.232645048</v>
      </c>
      <c r="Q606">
        <v>65720.2747773148</v>
      </c>
    </row>
    <row r="607" spans="1:17">
      <c r="A607">
        <v>606</v>
      </c>
      <c r="B607">
        <v>27.185613419567002</v>
      </c>
      <c r="C607">
        <v>4761.5139866502404</v>
      </c>
      <c r="D607">
        <v>0.53651348210125505</v>
      </c>
      <c r="E607">
        <v>261.98387354020298</v>
      </c>
      <c r="F607">
        <v>25.346223392748598</v>
      </c>
      <c r="G607">
        <v>54966.527612915597</v>
      </c>
      <c r="H607">
        <v>0.64449250617252296</v>
      </c>
      <c r="I607">
        <v>0.34672829607530098</v>
      </c>
      <c r="J607">
        <v>0.186222967552403</v>
      </c>
      <c r="K607">
        <v>19.200446804156002</v>
      </c>
      <c r="L607">
        <v>1080.4800271377001</v>
      </c>
      <c r="M607">
        <v>461.93456038423199</v>
      </c>
      <c r="N607">
        <v>2308.5568223008499</v>
      </c>
      <c r="O607">
        <v>6.2518178079652698</v>
      </c>
      <c r="P607">
        <v>120686.39719333401</v>
      </c>
      <c r="Q607">
        <v>65719.869580418395</v>
      </c>
    </row>
    <row r="608" spans="1:17">
      <c r="A608">
        <v>607</v>
      </c>
      <c r="B608">
        <v>27.1860050845467</v>
      </c>
      <c r="C608">
        <v>4761.5785776697103</v>
      </c>
      <c r="D608">
        <v>0.536511731943069</v>
      </c>
      <c r="E608">
        <v>261.98762243144</v>
      </c>
      <c r="F608">
        <v>25.3458794261897</v>
      </c>
      <c r="G608">
        <v>54966.528562335101</v>
      </c>
      <c r="H608">
        <v>0.64449169481407298</v>
      </c>
      <c r="I608">
        <v>0.34672886384901702</v>
      </c>
      <c r="J608">
        <v>0.186223272495806</v>
      </c>
      <c r="K608">
        <v>19.200418424960102</v>
      </c>
      <c r="L608">
        <v>1080.47818261161</v>
      </c>
      <c r="M608">
        <v>461.92883953777999</v>
      </c>
      <c r="N608">
        <v>2308.55584355888</v>
      </c>
      <c r="O608">
        <v>6.2518147948180403</v>
      </c>
      <c r="P608">
        <v>120686.39650794399</v>
      </c>
      <c r="Q608">
        <v>65719.867945609003</v>
      </c>
    </row>
    <row r="609" spans="1:17">
      <c r="A609">
        <v>608</v>
      </c>
      <c r="B609">
        <v>27.1859966697156</v>
      </c>
      <c r="C609">
        <v>4761.5884718212701</v>
      </c>
      <c r="D609">
        <v>0.53651167402523803</v>
      </c>
      <c r="E609">
        <v>261.98809282181202</v>
      </c>
      <c r="F609">
        <v>25.345852326222101</v>
      </c>
      <c r="G609">
        <v>54966.560332772802</v>
      </c>
      <c r="H609">
        <v>0.64449277711184205</v>
      </c>
      <c r="I609">
        <v>0.346729056561838</v>
      </c>
      <c r="J609">
        <v>0.186223375999194</v>
      </c>
      <c r="K609">
        <v>19.200424846565799</v>
      </c>
      <c r="L609">
        <v>1080.4777777010299</v>
      </c>
      <c r="M609">
        <v>461.927882103206</v>
      </c>
      <c r="N609">
        <v>2308.5564509394799</v>
      </c>
      <c r="O609">
        <v>6.2518185714157397</v>
      </c>
      <c r="P609">
        <v>120686.51824502301</v>
      </c>
      <c r="Q609">
        <v>65719.957912250597</v>
      </c>
    </row>
    <row r="610" spans="1:17">
      <c r="A610">
        <v>609</v>
      </c>
      <c r="B610">
        <v>27.186166721729101</v>
      </c>
      <c r="C610">
        <v>4761.5609845536301</v>
      </c>
      <c r="D610">
        <v>0.53650979038089697</v>
      </c>
      <c r="E610">
        <v>261.987654919889</v>
      </c>
      <c r="F610">
        <v>25.345850119285299</v>
      </c>
      <c r="G610">
        <v>54966.304698346597</v>
      </c>
      <c r="H610">
        <v>0.64448388043572302</v>
      </c>
      <c r="I610">
        <v>0.346728863981282</v>
      </c>
      <c r="J610">
        <v>0.18622327256684401</v>
      </c>
      <c r="K610">
        <v>19.200292614906701</v>
      </c>
      <c r="L610">
        <v>1080.4771627509199</v>
      </c>
      <c r="M610">
        <v>461.93411038687401</v>
      </c>
      <c r="N610">
        <v>2308.5508341469899</v>
      </c>
      <c r="O610">
        <v>6.2517909507415803</v>
      </c>
      <c r="P610">
        <v>120685.81104833299</v>
      </c>
      <c r="Q610">
        <v>65719.506349986594</v>
      </c>
    </row>
    <row r="611" spans="1:17">
      <c r="A611">
        <v>610</v>
      </c>
      <c r="B611">
        <v>27.1860914685642</v>
      </c>
      <c r="C611">
        <v>4761.6095062702898</v>
      </c>
      <c r="D611">
        <v>0.536511618137131</v>
      </c>
      <c r="E611">
        <v>261.98909685254398</v>
      </c>
      <c r="F611">
        <v>25.3457300689806</v>
      </c>
      <c r="G611">
        <v>54966.571655030602</v>
      </c>
      <c r="H611">
        <v>0.64449376667830904</v>
      </c>
      <c r="I611">
        <v>0.34672892626158103</v>
      </c>
      <c r="J611">
        <v>0.18622330601673001</v>
      </c>
      <c r="K611">
        <v>19.2004491235259</v>
      </c>
      <c r="L611">
        <v>1080.47855730489</v>
      </c>
      <c r="M611">
        <v>461.92424773479502</v>
      </c>
      <c r="N611">
        <v>2308.5580811259802</v>
      </c>
      <c r="O611">
        <v>6.2518219900277296</v>
      </c>
      <c r="P611">
        <v>120686.46923981899</v>
      </c>
      <c r="Q611">
        <v>65719.897584788094</v>
      </c>
    </row>
    <row r="612" spans="1:17">
      <c r="A612">
        <v>611</v>
      </c>
      <c r="B612">
        <v>27.185804035797801</v>
      </c>
      <c r="C612">
        <v>4761.4856425916196</v>
      </c>
      <c r="D612">
        <v>0.53651330418562904</v>
      </c>
      <c r="E612">
        <v>261.98304305313502</v>
      </c>
      <c r="F612">
        <v>25.346367067263099</v>
      </c>
      <c r="G612">
        <v>54966.512533178</v>
      </c>
      <c r="H612">
        <v>0.64449048195793102</v>
      </c>
      <c r="I612">
        <v>0.34672840541163702</v>
      </c>
      <c r="J612">
        <v>0.18622302627543599</v>
      </c>
      <c r="K612">
        <v>19.2003796284869</v>
      </c>
      <c r="L612">
        <v>1080.4792003615701</v>
      </c>
      <c r="M612">
        <v>461.93643441219399</v>
      </c>
      <c r="N612">
        <v>2308.5546752257601</v>
      </c>
      <c r="O612">
        <v>6.2518113053984496</v>
      </c>
      <c r="P612">
        <v>120686.36288263</v>
      </c>
      <c r="Q612">
        <v>65719.850349452099</v>
      </c>
    </row>
    <row r="613" spans="1:17">
      <c r="A613">
        <v>612</v>
      </c>
      <c r="B613">
        <v>27.1857565787009</v>
      </c>
      <c r="C613">
        <v>4761.5542402792498</v>
      </c>
      <c r="D613">
        <v>0.53651138180665903</v>
      </c>
      <c r="E613">
        <v>261.98705913978898</v>
      </c>
      <c r="F613">
        <v>25.3459907289344</v>
      </c>
      <c r="G613">
        <v>54966.483083367399</v>
      </c>
      <c r="H613">
        <v>0.64449053267432899</v>
      </c>
      <c r="I613">
        <v>0.34672868883047803</v>
      </c>
      <c r="J613">
        <v>0.186223178495771</v>
      </c>
      <c r="K613">
        <v>19.200349602082799</v>
      </c>
      <c r="L613">
        <v>1080.47884487385</v>
      </c>
      <c r="M613">
        <v>461.93158086568002</v>
      </c>
      <c r="N613">
        <v>2308.5559427746298</v>
      </c>
      <c r="O613">
        <v>6.2518134722546002</v>
      </c>
      <c r="P613">
        <v>120686.309629436</v>
      </c>
      <c r="Q613">
        <v>65719.826546068696</v>
      </c>
    </row>
    <row r="614" spans="1:17">
      <c r="A614">
        <v>613</v>
      </c>
      <c r="B614">
        <v>27.185999667834501</v>
      </c>
      <c r="C614">
        <v>4761.5869873355696</v>
      </c>
      <c r="D614">
        <v>0.53651155273752904</v>
      </c>
      <c r="E614">
        <v>261.98757759176999</v>
      </c>
      <c r="F614">
        <v>25.345884549551599</v>
      </c>
      <c r="G614">
        <v>54966.647277814503</v>
      </c>
      <c r="H614">
        <v>0.64449380342013995</v>
      </c>
      <c r="I614">
        <v>0.34672904147657102</v>
      </c>
      <c r="J614">
        <v>0.186223367897106</v>
      </c>
      <c r="K614">
        <v>19.2004698007466</v>
      </c>
      <c r="L614">
        <v>1080.4777001411601</v>
      </c>
      <c r="M614">
        <v>461.928057042761</v>
      </c>
      <c r="N614">
        <v>2308.5563370947898</v>
      </c>
      <c r="O614">
        <v>6.2518206938485603</v>
      </c>
      <c r="P614">
        <v>120686.63405365399</v>
      </c>
      <c r="Q614">
        <v>65719.986775839905</v>
      </c>
    </row>
    <row r="615" spans="1:17">
      <c r="A615">
        <v>614</v>
      </c>
      <c r="B615">
        <v>27.185914456337098</v>
      </c>
      <c r="C615">
        <v>4761.5365606669702</v>
      </c>
      <c r="D615">
        <v>0.53651041231692698</v>
      </c>
      <c r="E615">
        <v>261.98599244211999</v>
      </c>
      <c r="F615">
        <v>25.346082155105201</v>
      </c>
      <c r="G615">
        <v>54966.461716135302</v>
      </c>
      <c r="H615">
        <v>0.64448868642466395</v>
      </c>
      <c r="I615">
        <v>0.34672896955183502</v>
      </c>
      <c r="J615">
        <v>0.18622332926732599</v>
      </c>
      <c r="K615">
        <v>19.200338113590998</v>
      </c>
      <c r="L615">
        <v>1080.47736237711</v>
      </c>
      <c r="M615">
        <v>461.93436867829797</v>
      </c>
      <c r="N615">
        <v>2308.55329891068</v>
      </c>
      <c r="O615">
        <v>6.2518066342355301</v>
      </c>
      <c r="P615">
        <v>120686.296851202</v>
      </c>
      <c r="Q615">
        <v>65719.835135066998</v>
      </c>
    </row>
    <row r="616" spans="1:17">
      <c r="A616">
        <v>615</v>
      </c>
      <c r="B616">
        <v>27.185794382753901</v>
      </c>
      <c r="C616">
        <v>4761.5415692327797</v>
      </c>
      <c r="D616">
        <v>0.53651073220390799</v>
      </c>
      <c r="E616">
        <v>261.98520228252897</v>
      </c>
      <c r="F616">
        <v>25.346152445099701</v>
      </c>
      <c r="G616">
        <v>54966.713741258798</v>
      </c>
      <c r="H616">
        <v>0.64449421703034804</v>
      </c>
      <c r="I616">
        <v>0.34672883927077403</v>
      </c>
      <c r="J616">
        <v>0.186223259295172</v>
      </c>
      <c r="K616">
        <v>19.200483195283098</v>
      </c>
      <c r="L616">
        <v>1080.4778520375801</v>
      </c>
      <c r="M616">
        <v>461.932838264297</v>
      </c>
      <c r="N616">
        <v>2308.5551736595999</v>
      </c>
      <c r="O616">
        <v>6.2518199848995</v>
      </c>
      <c r="P616">
        <v>120686.758487454</v>
      </c>
      <c r="Q616">
        <v>65720.044746194806</v>
      </c>
    </row>
    <row r="617" spans="1:17">
      <c r="A617">
        <v>616</v>
      </c>
      <c r="B617">
        <v>27.186056300569899</v>
      </c>
      <c r="C617">
        <v>4761.5479602964697</v>
      </c>
      <c r="D617">
        <v>0.53651072796719501</v>
      </c>
      <c r="E617">
        <v>261.98637692231102</v>
      </c>
      <c r="F617">
        <v>25.346094136351301</v>
      </c>
      <c r="G617">
        <v>54966.651975705601</v>
      </c>
      <c r="H617">
        <v>0.64449281502521205</v>
      </c>
      <c r="I617">
        <v>0.34672892397273702</v>
      </c>
      <c r="J617">
        <v>0.18622330478742299</v>
      </c>
      <c r="K617">
        <v>19.200393247270299</v>
      </c>
      <c r="L617">
        <v>1080.4778544103999</v>
      </c>
      <c r="M617">
        <v>461.93029271906101</v>
      </c>
      <c r="N617">
        <v>2308.5554422197501</v>
      </c>
      <c r="O617">
        <v>6.2518183083508303</v>
      </c>
      <c r="P617">
        <v>120686.64283642601</v>
      </c>
      <c r="Q617">
        <v>65719.990860720296</v>
      </c>
    </row>
    <row r="618" spans="1:17">
      <c r="A618">
        <v>617</v>
      </c>
      <c r="B618">
        <v>27.186864969289299</v>
      </c>
      <c r="C618">
        <v>4761.7894112464601</v>
      </c>
      <c r="D618">
        <v>0.53651450096604003</v>
      </c>
      <c r="E618">
        <v>261.99573841191</v>
      </c>
      <c r="F618">
        <v>25.344889395946499</v>
      </c>
      <c r="G618">
        <v>54966.841653137802</v>
      </c>
      <c r="H618">
        <v>0.64450149033494197</v>
      </c>
      <c r="I618">
        <v>0.34672998310439201</v>
      </c>
      <c r="J618">
        <v>0.186223873632372</v>
      </c>
      <c r="K618">
        <v>19.200744601416499</v>
      </c>
      <c r="L618">
        <v>1080.47560905969</v>
      </c>
      <c r="M618">
        <v>461.90665187926498</v>
      </c>
      <c r="N618">
        <v>2308.5604146107398</v>
      </c>
      <c r="O618">
        <v>6.2518386569704401</v>
      </c>
      <c r="P618">
        <v>120687.025954831</v>
      </c>
      <c r="Q618">
        <v>65720.184301692905</v>
      </c>
    </row>
    <row r="619" spans="1:17">
      <c r="A619">
        <v>618</v>
      </c>
      <c r="B619">
        <v>27.186964230228799</v>
      </c>
      <c r="C619">
        <v>4761.8086438404998</v>
      </c>
      <c r="D619">
        <v>0.53651487408617604</v>
      </c>
      <c r="E619">
        <v>261.99660480262401</v>
      </c>
      <c r="F619">
        <v>25.344832442233901</v>
      </c>
      <c r="G619">
        <v>54966.9422494143</v>
      </c>
      <c r="H619">
        <v>0.64450301251040698</v>
      </c>
      <c r="I619">
        <v>0.34673029963256202</v>
      </c>
      <c r="J619">
        <v>0.18622404363527001</v>
      </c>
      <c r="K619">
        <v>19.200763502833901</v>
      </c>
      <c r="L619">
        <v>1080.4745826278599</v>
      </c>
      <c r="M619">
        <v>461.90522908863898</v>
      </c>
      <c r="N619">
        <v>2308.5602917145802</v>
      </c>
      <c r="O619">
        <v>6.2518422902495798</v>
      </c>
      <c r="P619">
        <v>120687.242200119</v>
      </c>
      <c r="Q619">
        <v>65720.299950704197</v>
      </c>
    </row>
    <row r="620" spans="1:17">
      <c r="A620">
        <v>619</v>
      </c>
      <c r="B620">
        <v>27.186658173294902</v>
      </c>
      <c r="C620">
        <v>4761.8444616610404</v>
      </c>
      <c r="D620">
        <v>0.53651728805310805</v>
      </c>
      <c r="E620">
        <v>261.99577927033801</v>
      </c>
      <c r="F620">
        <v>25.3447651128186</v>
      </c>
      <c r="G620">
        <v>54967.276329309301</v>
      </c>
      <c r="H620">
        <v>0.64451307401462199</v>
      </c>
      <c r="I620">
        <v>0.34672966234192498</v>
      </c>
      <c r="J620">
        <v>0.18622370135529201</v>
      </c>
      <c r="K620">
        <v>19.201047723682599</v>
      </c>
      <c r="L620">
        <v>1080.4780341569699</v>
      </c>
      <c r="M620">
        <v>461.898972200309</v>
      </c>
      <c r="N620">
        <v>2308.5680352057698</v>
      </c>
      <c r="O620">
        <v>6.2518728246993298</v>
      </c>
      <c r="P620">
        <v>120687.829384575</v>
      </c>
      <c r="Q620">
        <v>65720.553055265802</v>
      </c>
    </row>
    <row r="621" spans="1:17">
      <c r="A621">
        <v>620</v>
      </c>
      <c r="B621">
        <v>27.1869088385669</v>
      </c>
      <c r="C621">
        <v>4761.78777846721</v>
      </c>
      <c r="D621">
        <v>0.53651400870007404</v>
      </c>
      <c r="E621">
        <v>261.99576304437397</v>
      </c>
      <c r="F621">
        <v>25.3448572410664</v>
      </c>
      <c r="G621">
        <v>54966.780417023801</v>
      </c>
      <c r="H621">
        <v>0.64449902567566097</v>
      </c>
      <c r="I621">
        <v>0.34672997757888901</v>
      </c>
      <c r="J621">
        <v>0.186223870664701</v>
      </c>
      <c r="K621">
        <v>19.200721922194301</v>
      </c>
      <c r="L621">
        <v>1080.4752818832301</v>
      </c>
      <c r="M621">
        <v>461.90838599070901</v>
      </c>
      <c r="N621">
        <v>2308.5587958051301</v>
      </c>
      <c r="O621">
        <v>6.2518309033388597</v>
      </c>
      <c r="P621">
        <v>120686.83145750601</v>
      </c>
      <c r="Q621">
        <v>65720.051040482402</v>
      </c>
    </row>
    <row r="622" spans="1:17">
      <c r="A622">
        <v>621</v>
      </c>
      <c r="B622">
        <v>27.187501733831098</v>
      </c>
      <c r="C622">
        <v>4761.7767289847197</v>
      </c>
      <c r="D622">
        <v>0.53651171623027805</v>
      </c>
      <c r="E622">
        <v>261.99697107361698</v>
      </c>
      <c r="F622">
        <v>25.3447665809536</v>
      </c>
      <c r="G622">
        <v>54966.434276963097</v>
      </c>
      <c r="H622">
        <v>0.64448913094587701</v>
      </c>
      <c r="I622">
        <v>0.34673033606410703</v>
      </c>
      <c r="J622">
        <v>0.18622406320214899</v>
      </c>
      <c r="K622">
        <v>19.200526610685401</v>
      </c>
      <c r="L622">
        <v>1080.47257996947</v>
      </c>
      <c r="M622">
        <v>461.91115726575902</v>
      </c>
      <c r="N622">
        <v>2308.5513185914101</v>
      </c>
      <c r="O622">
        <v>6.2517984526477699</v>
      </c>
      <c r="P622">
        <v>120686.119706734</v>
      </c>
      <c r="Q622">
        <v>65719.685429771198</v>
      </c>
    </row>
    <row r="623" spans="1:17">
      <c r="A623">
        <v>622</v>
      </c>
      <c r="B623">
        <v>27.187685880806001</v>
      </c>
      <c r="C623">
        <v>4761.8041004985698</v>
      </c>
      <c r="D623">
        <v>0.53651093636304303</v>
      </c>
      <c r="E623">
        <v>261.99859939389302</v>
      </c>
      <c r="F623">
        <v>25.344621029894601</v>
      </c>
      <c r="G623">
        <v>54966.435041203797</v>
      </c>
      <c r="H623">
        <v>0.64448871157416798</v>
      </c>
      <c r="I623">
        <v>0.34673059474429602</v>
      </c>
      <c r="J623">
        <v>0.18622420213569699</v>
      </c>
      <c r="K623">
        <v>19.200510961094</v>
      </c>
      <c r="L623">
        <v>1080.47172612482</v>
      </c>
      <c r="M623">
        <v>461.90866049143301</v>
      </c>
      <c r="N623">
        <v>2308.5508159361598</v>
      </c>
      <c r="O623">
        <v>6.2517969413522501</v>
      </c>
      <c r="P623">
        <v>120686.12034573501</v>
      </c>
      <c r="Q623">
        <v>65719.685304530794</v>
      </c>
    </row>
    <row r="624" spans="1:17">
      <c r="A624">
        <v>623</v>
      </c>
      <c r="B624">
        <v>27.187379499595</v>
      </c>
      <c r="C624">
        <v>4761.7007747794096</v>
      </c>
      <c r="D624">
        <v>0.536513527851468</v>
      </c>
      <c r="E624">
        <v>261.99306067764201</v>
      </c>
      <c r="F624">
        <v>25.3451664362622</v>
      </c>
      <c r="G624">
        <v>54966.423581955401</v>
      </c>
      <c r="H624">
        <v>0.64448863753816199</v>
      </c>
      <c r="I624">
        <v>0.346729963163873</v>
      </c>
      <c r="J624">
        <v>0.18622386292259599</v>
      </c>
      <c r="K624">
        <v>19.20051623606</v>
      </c>
      <c r="L624">
        <v>1080.4734287997701</v>
      </c>
      <c r="M624">
        <v>461.916717067565</v>
      </c>
      <c r="N624">
        <v>2308.5506216909698</v>
      </c>
      <c r="O624">
        <v>6.2517965994614304</v>
      </c>
      <c r="P624">
        <v>120686.098656463</v>
      </c>
      <c r="Q624">
        <v>65719.675074507206</v>
      </c>
    </row>
    <row r="625" spans="1:17">
      <c r="A625">
        <v>624</v>
      </c>
      <c r="B625">
        <v>27.187305318018399</v>
      </c>
      <c r="C625">
        <v>4761.7378641163896</v>
      </c>
      <c r="D625">
        <v>0.53651164513789196</v>
      </c>
      <c r="E625">
        <v>261.99540896987799</v>
      </c>
      <c r="F625">
        <v>25.344951218432001</v>
      </c>
      <c r="G625">
        <v>54966.3744957206</v>
      </c>
      <c r="H625">
        <v>0.64448675544001099</v>
      </c>
      <c r="I625">
        <v>0.34673019633011698</v>
      </c>
      <c r="J625">
        <v>0.18622398815295699</v>
      </c>
      <c r="K625">
        <v>19.2004662885583</v>
      </c>
      <c r="L625">
        <v>1080.4725751764699</v>
      </c>
      <c r="M625">
        <v>461.91650282605002</v>
      </c>
      <c r="N625">
        <v>2308.5494125557698</v>
      </c>
      <c r="O625">
        <v>6.2517915242441298</v>
      </c>
      <c r="P625">
        <v>120686.01388098999</v>
      </c>
      <c r="Q625">
        <v>65719.639385269897</v>
      </c>
    </row>
    <row r="626" spans="1:17">
      <c r="A626">
        <v>625</v>
      </c>
      <c r="B626">
        <v>27.187457774641199</v>
      </c>
      <c r="C626">
        <v>4761.8095263384503</v>
      </c>
      <c r="D626">
        <v>0.53651110331018104</v>
      </c>
      <c r="E626">
        <v>261.999405042869</v>
      </c>
      <c r="F626">
        <v>25.344559679017301</v>
      </c>
      <c r="G626">
        <v>54966.370870715204</v>
      </c>
      <c r="H626">
        <v>0.64448896828549895</v>
      </c>
      <c r="I626">
        <v>0.34673037575303101</v>
      </c>
      <c r="J626">
        <v>0.18622408451851999</v>
      </c>
      <c r="K626">
        <v>19.200483446487599</v>
      </c>
      <c r="L626">
        <v>1080.4729981564899</v>
      </c>
      <c r="M626">
        <v>461.90723654868299</v>
      </c>
      <c r="N626">
        <v>2308.55291973677</v>
      </c>
      <c r="O626">
        <v>6.2518001534872099</v>
      </c>
      <c r="P626">
        <v>120685.965720398</v>
      </c>
      <c r="Q626">
        <v>65719.594849682893</v>
      </c>
    </row>
    <row r="627" spans="1:17">
      <c r="A627">
        <v>626</v>
      </c>
      <c r="B627">
        <v>27.187492525980101</v>
      </c>
      <c r="C627">
        <v>4761.7935405712396</v>
      </c>
      <c r="D627">
        <v>0.53651173964367205</v>
      </c>
      <c r="E627">
        <v>261.99761477515602</v>
      </c>
      <c r="F627">
        <v>25.344702458841201</v>
      </c>
      <c r="G627">
        <v>54966.477489071498</v>
      </c>
      <c r="H627">
        <v>0.644490368974586</v>
      </c>
      <c r="I627">
        <v>0.34673053030240503</v>
      </c>
      <c r="J627">
        <v>0.18622416752484899</v>
      </c>
      <c r="K627">
        <v>19.2005512049872</v>
      </c>
      <c r="L627">
        <v>1080.4721750061799</v>
      </c>
      <c r="M627">
        <v>461.909889908563</v>
      </c>
      <c r="N627">
        <v>2308.5520049356601</v>
      </c>
      <c r="O627">
        <v>6.2518024516996098</v>
      </c>
      <c r="P627">
        <v>120686.24045621</v>
      </c>
      <c r="Q627">
        <v>65719.762967138493</v>
      </c>
    </row>
    <row r="628" spans="1:17">
      <c r="A628">
        <v>627</v>
      </c>
      <c r="B628">
        <v>27.187819964047701</v>
      </c>
      <c r="C628">
        <v>4761.7775386022804</v>
      </c>
      <c r="D628">
        <v>0.53651139402442105</v>
      </c>
      <c r="E628">
        <v>261.99769077988998</v>
      </c>
      <c r="F628">
        <v>25.344754759957599</v>
      </c>
      <c r="G628">
        <v>54966.349200750301</v>
      </c>
      <c r="H628">
        <v>0.64448817375741996</v>
      </c>
      <c r="I628">
        <v>0.34673063256418302</v>
      </c>
      <c r="J628">
        <v>0.186224222448235</v>
      </c>
      <c r="K628">
        <v>19.200468999425301</v>
      </c>
      <c r="L628">
        <v>1080.4713689446</v>
      </c>
      <c r="M628">
        <v>461.90910817598001</v>
      </c>
      <c r="N628">
        <v>2308.5499637062198</v>
      </c>
      <c r="O628">
        <v>6.25179431311365</v>
      </c>
      <c r="P628">
        <v>120686.08393735001</v>
      </c>
      <c r="Q628">
        <v>65719.734736599406</v>
      </c>
    </row>
    <row r="629" spans="1:17">
      <c r="A629">
        <v>628</v>
      </c>
      <c r="B629">
        <v>27.1874077126418</v>
      </c>
      <c r="C629">
        <v>4761.7684292787299</v>
      </c>
      <c r="D629">
        <v>0.536511383173502</v>
      </c>
      <c r="E629">
        <v>261.99672583414701</v>
      </c>
      <c r="F629">
        <v>25.344755279325799</v>
      </c>
      <c r="G629">
        <v>54966.2877176603</v>
      </c>
      <c r="H629">
        <v>0.64448640290404702</v>
      </c>
      <c r="I629">
        <v>0.34673030769149099</v>
      </c>
      <c r="J629">
        <v>0.186224047963609</v>
      </c>
      <c r="K629">
        <v>19.200488822043202</v>
      </c>
      <c r="L629">
        <v>1080.4725238501501</v>
      </c>
      <c r="M629">
        <v>461.91329401246799</v>
      </c>
      <c r="N629">
        <v>2308.5502499008699</v>
      </c>
      <c r="O629">
        <v>6.2517910528587599</v>
      </c>
      <c r="P629">
        <v>120685.85553688899</v>
      </c>
      <c r="Q629">
        <v>65719.5678192286</v>
      </c>
    </row>
    <row r="630" spans="1:17">
      <c r="A630">
        <v>629</v>
      </c>
      <c r="B630">
        <v>27.187609388836801</v>
      </c>
      <c r="C630">
        <v>4761.7237450885405</v>
      </c>
      <c r="D630">
        <v>0.53651050008712298</v>
      </c>
      <c r="E630">
        <v>261.99509822058701</v>
      </c>
      <c r="F630">
        <v>25.344992834060299</v>
      </c>
      <c r="G630">
        <v>54966.334276298199</v>
      </c>
      <c r="H630">
        <v>0.64448326135967404</v>
      </c>
      <c r="I630">
        <v>0.34673045693662402</v>
      </c>
      <c r="J630">
        <v>0.186224128121104</v>
      </c>
      <c r="K630">
        <v>19.200408108622799</v>
      </c>
      <c r="L630">
        <v>1080.47092915538</v>
      </c>
      <c r="M630">
        <v>461.919363199386</v>
      </c>
      <c r="N630">
        <v>2308.5457549909902</v>
      </c>
      <c r="O630">
        <v>6.2517791441991104</v>
      </c>
      <c r="P630">
        <v>120685.854197044</v>
      </c>
      <c r="Q630">
        <v>65719.519920745501</v>
      </c>
    </row>
    <row r="631" spans="1:17">
      <c r="A631">
        <v>630</v>
      </c>
      <c r="B631">
        <v>27.1875531610556</v>
      </c>
      <c r="C631">
        <v>4761.8070408533504</v>
      </c>
      <c r="D631">
        <v>0.53651295669686805</v>
      </c>
      <c r="E631">
        <v>261.99732023777602</v>
      </c>
      <c r="F631">
        <v>25.3446517144633</v>
      </c>
      <c r="G631">
        <v>54966.577417124601</v>
      </c>
      <c r="H631">
        <v>0.64449331739162896</v>
      </c>
      <c r="I631">
        <v>0.34673014072251801</v>
      </c>
      <c r="J631">
        <v>0.18622395828688601</v>
      </c>
      <c r="K631">
        <v>19.200660920245699</v>
      </c>
      <c r="L631">
        <v>1080.47369580694</v>
      </c>
      <c r="M631">
        <v>461.90666057726099</v>
      </c>
      <c r="N631">
        <v>2308.5542550206401</v>
      </c>
      <c r="O631">
        <v>6.25181003341162</v>
      </c>
      <c r="P631">
        <v>120686.34098190699</v>
      </c>
      <c r="Q631">
        <v>65719.763564782901</v>
      </c>
    </row>
    <row r="632" spans="1:17">
      <c r="A632">
        <v>631</v>
      </c>
      <c r="B632">
        <v>27.1877504450947</v>
      </c>
      <c r="C632">
        <v>4761.8190481697502</v>
      </c>
      <c r="D632">
        <v>0.53651329929004299</v>
      </c>
      <c r="E632">
        <v>261.99780230756397</v>
      </c>
      <c r="F632">
        <v>25.344611654951599</v>
      </c>
      <c r="G632">
        <v>54966.617477963999</v>
      </c>
      <c r="H632">
        <v>0.64449482718931295</v>
      </c>
      <c r="I632">
        <v>0.34673022185079799</v>
      </c>
      <c r="J632">
        <v>0.18622400185976201</v>
      </c>
      <c r="K632">
        <v>19.200687647135499</v>
      </c>
      <c r="L632">
        <v>1080.47348772846</v>
      </c>
      <c r="M632">
        <v>461.903756292401</v>
      </c>
      <c r="N632">
        <v>2308.5547626182702</v>
      </c>
      <c r="O632">
        <v>6.2518133667914899</v>
      </c>
      <c r="P632">
        <v>120686.454547013</v>
      </c>
      <c r="Q632">
        <v>65719.837069049507</v>
      </c>
    </row>
    <row r="633" spans="1:17">
      <c r="A633">
        <v>632</v>
      </c>
      <c r="B633">
        <v>27.187581986221399</v>
      </c>
      <c r="C633">
        <v>4761.8080590523596</v>
      </c>
      <c r="D633">
        <v>0.53651282657154797</v>
      </c>
      <c r="E633">
        <v>261.997361836018</v>
      </c>
      <c r="F633">
        <v>25.3446615517711</v>
      </c>
      <c r="G633">
        <v>54966.613779159801</v>
      </c>
      <c r="H633">
        <v>0.64449388995989498</v>
      </c>
      <c r="I633">
        <v>0.34673019250552101</v>
      </c>
      <c r="J633">
        <v>0.18622398609881999</v>
      </c>
      <c r="K633">
        <v>19.200666118946199</v>
      </c>
      <c r="L633">
        <v>1080.4735408205399</v>
      </c>
      <c r="M633">
        <v>461.90625154515402</v>
      </c>
      <c r="N633">
        <v>2308.55433971312</v>
      </c>
      <c r="O633">
        <v>6.25181161679465</v>
      </c>
      <c r="P633">
        <v>120686.413631178</v>
      </c>
      <c r="Q633">
        <v>65719.799852018303</v>
      </c>
    </row>
    <row r="634" spans="1:17">
      <c r="A634">
        <v>633</v>
      </c>
      <c r="B634">
        <v>27.187554868899799</v>
      </c>
      <c r="C634">
        <v>4761.8311777135204</v>
      </c>
      <c r="D634">
        <v>0.53651317593278702</v>
      </c>
      <c r="E634">
        <v>261.998526934729</v>
      </c>
      <c r="F634">
        <v>25.344524941467601</v>
      </c>
      <c r="G634">
        <v>54966.604453712302</v>
      </c>
      <c r="H634">
        <v>0.64449473802687995</v>
      </c>
      <c r="I634">
        <v>0.34673005658822398</v>
      </c>
      <c r="J634">
        <v>0.18622391309952099</v>
      </c>
      <c r="K634">
        <v>19.200685558570701</v>
      </c>
      <c r="L634">
        <v>1080.4743750785699</v>
      </c>
      <c r="M634">
        <v>461.90331824737598</v>
      </c>
      <c r="N634">
        <v>2308.55603524151</v>
      </c>
      <c r="O634">
        <v>6.2518148836074197</v>
      </c>
      <c r="P634">
        <v>120686.349050618</v>
      </c>
      <c r="Q634">
        <v>65719.744596905904</v>
      </c>
    </row>
    <row r="635" spans="1:17">
      <c r="A635">
        <v>634</v>
      </c>
      <c r="B635">
        <v>27.1874510320403</v>
      </c>
      <c r="C635">
        <v>4761.7944557624796</v>
      </c>
      <c r="D635">
        <v>0.53651279512482797</v>
      </c>
      <c r="E635">
        <v>261.99660524682099</v>
      </c>
      <c r="F635">
        <v>25.344720365465299</v>
      </c>
      <c r="G635">
        <v>54966.5823451459</v>
      </c>
      <c r="H635">
        <v>0.644493255817291</v>
      </c>
      <c r="I635">
        <v>0.34673006724376998</v>
      </c>
      <c r="J635">
        <v>0.186223918822467</v>
      </c>
      <c r="K635">
        <v>19.200666513502501</v>
      </c>
      <c r="L635">
        <v>1080.47382282277</v>
      </c>
      <c r="M635">
        <v>461.90834275945798</v>
      </c>
      <c r="N635">
        <v>2308.55399814878</v>
      </c>
      <c r="O635">
        <v>6.2518095529744997</v>
      </c>
      <c r="P635">
        <v>120686.348919123</v>
      </c>
      <c r="Q635">
        <v>65719.766573977293</v>
      </c>
    </row>
    <row r="636" spans="1:17">
      <c r="A636">
        <v>635</v>
      </c>
      <c r="B636">
        <v>27.1875073569101</v>
      </c>
      <c r="C636">
        <v>4761.7775715847101</v>
      </c>
      <c r="D636">
        <v>0.53651264578370905</v>
      </c>
      <c r="E636">
        <v>261.99573888913602</v>
      </c>
      <c r="F636">
        <v>25.344794739930698</v>
      </c>
      <c r="G636">
        <v>54966.572095643001</v>
      </c>
      <c r="H636">
        <v>0.64449160088290103</v>
      </c>
      <c r="I636">
        <v>0.34673004798455498</v>
      </c>
      <c r="J636">
        <v>0.18622390847861001</v>
      </c>
      <c r="K636">
        <v>19.200652185506002</v>
      </c>
      <c r="L636">
        <v>1080.4734195711701</v>
      </c>
      <c r="M636">
        <v>461.91111556705198</v>
      </c>
      <c r="N636">
        <v>2308.5521981154898</v>
      </c>
      <c r="O636">
        <v>6.2518034846883701</v>
      </c>
      <c r="P636">
        <v>120686.27514902</v>
      </c>
      <c r="Q636">
        <v>65719.703053377001</v>
      </c>
    </row>
    <row r="637" spans="1:17">
      <c r="A637">
        <v>636</v>
      </c>
      <c r="B637">
        <v>27.187490716831299</v>
      </c>
      <c r="C637">
        <v>4761.7792412267399</v>
      </c>
      <c r="D637">
        <v>0.53651288603813396</v>
      </c>
      <c r="E637">
        <v>261.99542872543202</v>
      </c>
      <c r="F637">
        <v>25.3447375767587</v>
      </c>
      <c r="G637">
        <v>54966.4723822511</v>
      </c>
      <c r="H637">
        <v>0.64448998636954602</v>
      </c>
      <c r="I637">
        <v>0.34672989919594999</v>
      </c>
      <c r="J637">
        <v>0.18622382856631001</v>
      </c>
      <c r="K637">
        <v>19.200674023967899</v>
      </c>
      <c r="L637">
        <v>1080.4737727455099</v>
      </c>
      <c r="M637">
        <v>461.91188712375498</v>
      </c>
      <c r="N637">
        <v>2308.5517473576901</v>
      </c>
      <c r="O637">
        <v>6.2517982839451101</v>
      </c>
      <c r="P637">
        <v>120686.04526734901</v>
      </c>
      <c r="Q637">
        <v>65719.572885097907</v>
      </c>
    </row>
    <row r="638" spans="1:17">
      <c r="A638">
        <v>637</v>
      </c>
      <c r="B638">
        <v>27.187715261980301</v>
      </c>
      <c r="C638">
        <v>4761.8298667685203</v>
      </c>
      <c r="D638">
        <v>0.53651324074575502</v>
      </c>
      <c r="E638">
        <v>261.99790632297999</v>
      </c>
      <c r="F638">
        <v>25.344535532251498</v>
      </c>
      <c r="G638">
        <v>54966.616951473203</v>
      </c>
      <c r="H638">
        <v>0.64449318167733505</v>
      </c>
      <c r="I638">
        <v>0.34673034539007203</v>
      </c>
      <c r="J638">
        <v>0.18622406821099499</v>
      </c>
      <c r="K638">
        <v>19.200714482982502</v>
      </c>
      <c r="L638">
        <v>1080.4726397834299</v>
      </c>
      <c r="M638">
        <v>461.90616172692597</v>
      </c>
      <c r="N638">
        <v>2308.5528589686701</v>
      </c>
      <c r="O638">
        <v>6.2518069130592204</v>
      </c>
      <c r="P638">
        <v>120686.366256851</v>
      </c>
      <c r="Q638">
        <v>65719.749305378005</v>
      </c>
    </row>
    <row r="639" spans="1:17">
      <c r="A639">
        <v>638</v>
      </c>
      <c r="B639">
        <v>27.187593612887099</v>
      </c>
      <c r="C639">
        <v>4761.7691189323996</v>
      </c>
      <c r="D639">
        <v>0.53651173990382295</v>
      </c>
      <c r="E639">
        <v>261.99556562841798</v>
      </c>
      <c r="F639">
        <v>25.3448284358414</v>
      </c>
      <c r="G639">
        <v>54966.568570885298</v>
      </c>
      <c r="H639">
        <v>0.64449057809628596</v>
      </c>
      <c r="I639">
        <v>0.34672998601697402</v>
      </c>
      <c r="J639">
        <v>0.18622387519667999</v>
      </c>
      <c r="K639">
        <v>19.200625613787398</v>
      </c>
      <c r="L639">
        <v>1080.4734475001101</v>
      </c>
      <c r="M639">
        <v>461.91166324917498</v>
      </c>
      <c r="N639">
        <v>2308.55149761335</v>
      </c>
      <c r="O639">
        <v>6.2518003826720401</v>
      </c>
      <c r="P639">
        <v>120686.22137042999</v>
      </c>
      <c r="Q639">
        <v>65719.652799544405</v>
      </c>
    </row>
    <row r="640" spans="1:17">
      <c r="A640">
        <v>639</v>
      </c>
      <c r="B640">
        <v>27.187525832805399</v>
      </c>
      <c r="C640">
        <v>4761.79702739207</v>
      </c>
      <c r="D640">
        <v>0.53651226724275802</v>
      </c>
      <c r="E640">
        <v>261.99669670700598</v>
      </c>
      <c r="F640">
        <v>25.3446974201971</v>
      </c>
      <c r="G640">
        <v>54966.585818724801</v>
      </c>
      <c r="H640">
        <v>0.64449202558222496</v>
      </c>
      <c r="I640">
        <v>0.34673013929038998</v>
      </c>
      <c r="J640">
        <v>0.18622395751770901</v>
      </c>
      <c r="K640">
        <v>19.200659915551501</v>
      </c>
      <c r="L640">
        <v>1080.4732536092999</v>
      </c>
      <c r="M640">
        <v>461.90961331934102</v>
      </c>
      <c r="N640">
        <v>2308.5525659857399</v>
      </c>
      <c r="O640">
        <v>6.25180489871454</v>
      </c>
      <c r="P640">
        <v>120686.30483564601</v>
      </c>
      <c r="Q640">
        <v>65719.719016921401</v>
      </c>
    </row>
    <row r="641" spans="1:17">
      <c r="A641">
        <v>640</v>
      </c>
      <c r="B641">
        <v>27.187310691404701</v>
      </c>
      <c r="C641">
        <v>4761.77428354311</v>
      </c>
      <c r="D641">
        <v>0.53651429856023503</v>
      </c>
      <c r="E641">
        <v>261.99461907240999</v>
      </c>
      <c r="F641">
        <v>25.344898594044999</v>
      </c>
      <c r="G641">
        <v>54966.7743186632</v>
      </c>
      <c r="H641">
        <v>0.64449691220029504</v>
      </c>
      <c r="I641">
        <v>0.34672987276968698</v>
      </c>
      <c r="J641">
        <v>0.18622381437312999</v>
      </c>
      <c r="K641">
        <v>19.2007583088225</v>
      </c>
      <c r="L641">
        <v>1080.4745910168201</v>
      </c>
      <c r="M641">
        <v>461.90983604311202</v>
      </c>
      <c r="N641">
        <v>2308.5555470075101</v>
      </c>
      <c r="O641">
        <v>6.2518197259854302</v>
      </c>
      <c r="P641">
        <v>120686.686344132</v>
      </c>
      <c r="Q641">
        <v>65719.912025468395</v>
      </c>
    </row>
    <row r="642" spans="1:17">
      <c r="A642">
        <v>641</v>
      </c>
      <c r="B642">
        <v>27.187245639013799</v>
      </c>
      <c r="C642">
        <v>4761.7547227899104</v>
      </c>
      <c r="D642">
        <v>0.53651426543651604</v>
      </c>
      <c r="E642">
        <v>261.99384435553497</v>
      </c>
      <c r="F642">
        <v>25.3449858705183</v>
      </c>
      <c r="G642">
        <v>54966.738002120699</v>
      </c>
      <c r="H642">
        <v>0.64449564108591695</v>
      </c>
      <c r="I642">
        <v>0.34672975440625098</v>
      </c>
      <c r="J642">
        <v>0.18622375080176701</v>
      </c>
      <c r="K642">
        <v>19.200728487415301</v>
      </c>
      <c r="L642">
        <v>1080.4747347483799</v>
      </c>
      <c r="M642">
        <v>461.91215109400798</v>
      </c>
      <c r="N642">
        <v>2308.5546373248199</v>
      </c>
      <c r="O642">
        <v>6.2518158792862897</v>
      </c>
      <c r="P642">
        <v>120686.60616798401</v>
      </c>
      <c r="Q642">
        <v>65719.868165863096</v>
      </c>
    </row>
    <row r="643" spans="1:17">
      <c r="A643">
        <v>642</v>
      </c>
      <c r="B643">
        <v>27.1870762552123</v>
      </c>
      <c r="C643">
        <v>4761.7151344338799</v>
      </c>
      <c r="D643">
        <v>0.53651485815482602</v>
      </c>
      <c r="E643">
        <v>261.99167581481402</v>
      </c>
      <c r="F643">
        <v>25.345195236817599</v>
      </c>
      <c r="G643">
        <v>54966.745508161999</v>
      </c>
      <c r="H643">
        <v>0.64449488405716904</v>
      </c>
      <c r="I643">
        <v>0.34672951765853899</v>
      </c>
      <c r="J643">
        <v>0.186223623647848</v>
      </c>
      <c r="K643">
        <v>19.2007266369436</v>
      </c>
      <c r="L643">
        <v>1080.4751517442101</v>
      </c>
      <c r="M643">
        <v>461.916848109125</v>
      </c>
      <c r="N643">
        <v>2308.5536607486902</v>
      </c>
      <c r="O643">
        <v>6.2518131843763296</v>
      </c>
      <c r="P643">
        <v>120686.599744336</v>
      </c>
      <c r="Q643">
        <v>65719.854236173996</v>
      </c>
    </row>
    <row r="644" spans="1:17">
      <c r="A644">
        <v>643</v>
      </c>
      <c r="B644">
        <v>27.1869354883273</v>
      </c>
      <c r="C644">
        <v>4761.6400152923698</v>
      </c>
      <c r="D644">
        <v>0.53651409237335601</v>
      </c>
      <c r="E644">
        <v>261.989024641051</v>
      </c>
      <c r="F644">
        <v>25.345531886211901</v>
      </c>
      <c r="G644">
        <v>54966.584954881801</v>
      </c>
      <c r="H644">
        <v>0.64448936538829504</v>
      </c>
      <c r="I644">
        <v>0.34672941669098101</v>
      </c>
      <c r="J644">
        <v>0.18622356941957099</v>
      </c>
      <c r="K644">
        <v>19.2005786234933</v>
      </c>
      <c r="L644">
        <v>1080.4745685482501</v>
      </c>
      <c r="M644">
        <v>461.92585628034402</v>
      </c>
      <c r="N644">
        <v>2308.5495018543602</v>
      </c>
      <c r="O644">
        <v>6.2517969693222204</v>
      </c>
      <c r="P644">
        <v>120686.298838255</v>
      </c>
      <c r="Q644">
        <v>65719.713883373493</v>
      </c>
    </row>
    <row r="645" spans="1:17">
      <c r="A645">
        <v>644</v>
      </c>
      <c r="B645">
        <v>27.187143034699702</v>
      </c>
      <c r="C645">
        <v>4761.7113759450503</v>
      </c>
      <c r="D645">
        <v>0.53651491542168805</v>
      </c>
      <c r="E645">
        <v>261.99144702452497</v>
      </c>
      <c r="F645">
        <v>25.345222033768501</v>
      </c>
      <c r="G645">
        <v>54966.748267990697</v>
      </c>
      <c r="H645">
        <v>0.64449491028898098</v>
      </c>
      <c r="I645">
        <v>0.34672957021976802</v>
      </c>
      <c r="J645">
        <v>0.186223651877757</v>
      </c>
      <c r="K645">
        <v>19.200727601370598</v>
      </c>
      <c r="L645">
        <v>1080.47486660243</v>
      </c>
      <c r="M645">
        <v>461.91695065041603</v>
      </c>
      <c r="N645">
        <v>2308.5532501356502</v>
      </c>
      <c r="O645">
        <v>6.2518126594086398</v>
      </c>
      <c r="P645">
        <v>120686.63208404899</v>
      </c>
      <c r="Q645">
        <v>65719.883816058194</v>
      </c>
    </row>
    <row r="646" spans="1:17">
      <c r="A646">
        <v>645</v>
      </c>
      <c r="B646">
        <v>27.187145250153499</v>
      </c>
      <c r="C646">
        <v>4761.7129648006803</v>
      </c>
      <c r="D646">
        <v>0.53651548133017302</v>
      </c>
      <c r="E646">
        <v>261.99144534403501</v>
      </c>
      <c r="F646">
        <v>25.345214867597399</v>
      </c>
      <c r="G646">
        <v>54966.784052307703</v>
      </c>
      <c r="H646">
        <v>0.64449608808900605</v>
      </c>
      <c r="I646">
        <v>0.34672934016777601</v>
      </c>
      <c r="J646">
        <v>0.18622352832001701</v>
      </c>
      <c r="K646">
        <v>19.200753479125702</v>
      </c>
      <c r="L646">
        <v>1080.4757938222399</v>
      </c>
      <c r="M646">
        <v>461.91539747654599</v>
      </c>
      <c r="N646">
        <v>2308.5545027110502</v>
      </c>
      <c r="O646">
        <v>6.2518160943128303</v>
      </c>
      <c r="P646">
        <v>120686.638230697</v>
      </c>
      <c r="Q646">
        <v>65719.854178389403</v>
      </c>
    </row>
    <row r="647" spans="1:17">
      <c r="A647">
        <v>646</v>
      </c>
      <c r="B647">
        <v>27.1869938862447</v>
      </c>
      <c r="C647">
        <v>4761.7039807662604</v>
      </c>
      <c r="D647">
        <v>0.53651465827656797</v>
      </c>
      <c r="E647">
        <v>261.99103571240698</v>
      </c>
      <c r="F647">
        <v>25.3452621758282</v>
      </c>
      <c r="G647">
        <v>54966.764429016803</v>
      </c>
      <c r="H647">
        <v>0.64449505419942898</v>
      </c>
      <c r="I647">
        <v>0.346729470688317</v>
      </c>
      <c r="J647">
        <v>0.186223598420792</v>
      </c>
      <c r="K647">
        <v>19.2007338318042</v>
      </c>
      <c r="L647">
        <v>1080.47520700723</v>
      </c>
      <c r="M647">
        <v>461.91823095085999</v>
      </c>
      <c r="N647">
        <v>2308.55345838124</v>
      </c>
      <c r="O647">
        <v>6.25181337005223</v>
      </c>
      <c r="P647">
        <v>120686.635796206</v>
      </c>
      <c r="Q647">
        <v>65719.871367189102</v>
      </c>
    </row>
    <row r="648" spans="1:17">
      <c r="A648">
        <v>647</v>
      </c>
      <c r="B648">
        <v>27.187152923921801</v>
      </c>
      <c r="C648">
        <v>4761.7035488727397</v>
      </c>
      <c r="D648">
        <v>0.53651494559711399</v>
      </c>
      <c r="E648">
        <v>261.99112569196899</v>
      </c>
      <c r="F648">
        <v>25.3452729025243</v>
      </c>
      <c r="G648">
        <v>54966.793998661196</v>
      </c>
      <c r="H648">
        <v>0.64449510273302701</v>
      </c>
      <c r="I648">
        <v>0.34672952970407001</v>
      </c>
      <c r="J648">
        <v>0.186223630117336</v>
      </c>
      <c r="K648">
        <v>19.200721100667099</v>
      </c>
      <c r="L648">
        <v>1080.4749948733499</v>
      </c>
      <c r="M648">
        <v>461.91734616638701</v>
      </c>
      <c r="N648">
        <v>2308.5532855336501</v>
      </c>
      <c r="O648">
        <v>6.2518136286676702</v>
      </c>
      <c r="P648">
        <v>120686.675927098</v>
      </c>
      <c r="Q648">
        <v>65719.881928436895</v>
      </c>
    </row>
    <row r="649" spans="1:17">
      <c r="A649">
        <v>648</v>
      </c>
      <c r="B649">
        <v>27.186983331599102</v>
      </c>
      <c r="C649">
        <v>4761.6951284973602</v>
      </c>
      <c r="D649">
        <v>0.53651472604785</v>
      </c>
      <c r="E649">
        <v>261.99093764921099</v>
      </c>
      <c r="F649">
        <v>25.345291009209902</v>
      </c>
      <c r="G649">
        <v>54966.709479311401</v>
      </c>
      <c r="H649">
        <v>0.64449434520050597</v>
      </c>
      <c r="I649">
        <v>0.34672939602987402</v>
      </c>
      <c r="J649">
        <v>0.18622355832277701</v>
      </c>
      <c r="K649">
        <v>19.200697152383899</v>
      </c>
      <c r="L649">
        <v>1080.47556357842</v>
      </c>
      <c r="M649">
        <v>461.91828589673702</v>
      </c>
      <c r="N649">
        <v>2308.5537103947099</v>
      </c>
      <c r="O649">
        <v>6.2518124218793796</v>
      </c>
      <c r="P649">
        <v>120686.548728903</v>
      </c>
      <c r="Q649">
        <v>65719.839249591401</v>
      </c>
    </row>
    <row r="650" spans="1:17">
      <c r="A650">
        <v>649</v>
      </c>
      <c r="B650">
        <v>27.187060443912902</v>
      </c>
      <c r="C650">
        <v>4761.7501485377197</v>
      </c>
      <c r="D650">
        <v>0.53651637642190997</v>
      </c>
      <c r="E650">
        <v>261.99246229277799</v>
      </c>
      <c r="F650">
        <v>25.345046746801099</v>
      </c>
      <c r="G650">
        <v>54966.843535080501</v>
      </c>
      <c r="H650">
        <v>0.64449788278467302</v>
      </c>
      <c r="I650">
        <v>0.346729513624981</v>
      </c>
      <c r="J650">
        <v>0.18622362148148</v>
      </c>
      <c r="K650">
        <v>19.200832362606199</v>
      </c>
      <c r="L650">
        <v>1080.4754925714899</v>
      </c>
      <c r="M650">
        <v>461.91357954662698</v>
      </c>
      <c r="N650">
        <v>2308.5555080941999</v>
      </c>
      <c r="O650">
        <v>6.2518212194741798</v>
      </c>
      <c r="P650">
        <v>120686.78011127601</v>
      </c>
      <c r="Q650">
        <v>65719.936576195105</v>
      </c>
    </row>
    <row r="651" spans="1:17">
      <c r="A651">
        <v>650</v>
      </c>
      <c r="B651">
        <v>27.1869597707047</v>
      </c>
      <c r="C651">
        <v>4761.6986611654702</v>
      </c>
      <c r="D651">
        <v>0.53651442903472601</v>
      </c>
      <c r="E651">
        <v>261.99111607228701</v>
      </c>
      <c r="F651">
        <v>25.3452805075075</v>
      </c>
      <c r="G651">
        <v>54966.736452155303</v>
      </c>
      <c r="H651">
        <v>0.64449427814793803</v>
      </c>
      <c r="I651">
        <v>0.34672944250944598</v>
      </c>
      <c r="J651">
        <v>0.186223583286311</v>
      </c>
      <c r="K651">
        <v>19.200694424404801</v>
      </c>
      <c r="L651">
        <v>1080.4753312166899</v>
      </c>
      <c r="M651">
        <v>461.91892463407498</v>
      </c>
      <c r="N651">
        <v>2308.55333003531</v>
      </c>
      <c r="O651">
        <v>6.2518120356055498</v>
      </c>
      <c r="P651">
        <v>120686.58825946201</v>
      </c>
      <c r="Q651">
        <v>65719.851807306506</v>
      </c>
    </row>
    <row r="652" spans="1:17">
      <c r="A652">
        <v>651</v>
      </c>
      <c r="B652">
        <v>27.1870713505228</v>
      </c>
      <c r="C652">
        <v>4761.7224258472397</v>
      </c>
      <c r="D652">
        <v>0.53651519012716398</v>
      </c>
      <c r="E652">
        <v>261.99187692920901</v>
      </c>
      <c r="F652">
        <v>25.3451599115436</v>
      </c>
      <c r="G652">
        <v>54966.749768129601</v>
      </c>
      <c r="H652">
        <v>0.64449531871384402</v>
      </c>
      <c r="I652">
        <v>0.34672954439245401</v>
      </c>
      <c r="J652">
        <v>0.18622363800626399</v>
      </c>
      <c r="K652">
        <v>19.200744127734499</v>
      </c>
      <c r="L652">
        <v>1080.47513153612</v>
      </c>
      <c r="M652">
        <v>461.91623290004702</v>
      </c>
      <c r="N652">
        <v>2308.5539568313002</v>
      </c>
      <c r="O652">
        <v>6.25181434091171</v>
      </c>
      <c r="P652">
        <v>120686.616337481</v>
      </c>
      <c r="Q652">
        <v>65719.8665693519</v>
      </c>
    </row>
    <row r="653" spans="1:17">
      <c r="A653">
        <v>652</v>
      </c>
      <c r="B653">
        <v>27.186983054869099</v>
      </c>
      <c r="C653">
        <v>4761.6859923418597</v>
      </c>
      <c r="D653">
        <v>0.53651449057451694</v>
      </c>
      <c r="E653">
        <v>261.990376644104</v>
      </c>
      <c r="F653">
        <v>25.3453103191789</v>
      </c>
      <c r="G653">
        <v>54966.6617343119</v>
      </c>
      <c r="H653">
        <v>0.64449268653839298</v>
      </c>
      <c r="I653">
        <v>0.34672929738958103</v>
      </c>
      <c r="J653">
        <v>0.18622350534443999</v>
      </c>
      <c r="K653">
        <v>19.200691503232299</v>
      </c>
      <c r="L653">
        <v>1080.4755987821</v>
      </c>
      <c r="M653">
        <v>461.92024618518502</v>
      </c>
      <c r="N653">
        <v>2308.5526077650402</v>
      </c>
      <c r="O653">
        <v>6.2518069710195601</v>
      </c>
      <c r="P653">
        <v>120686.409118392</v>
      </c>
      <c r="Q653">
        <v>65719.747384079601</v>
      </c>
    </row>
    <row r="654" spans="1:17">
      <c r="A654">
        <v>653</v>
      </c>
      <c r="B654">
        <v>27.187061156451499</v>
      </c>
      <c r="C654">
        <v>4761.6954360994396</v>
      </c>
      <c r="D654">
        <v>0.53651426175785699</v>
      </c>
      <c r="E654">
        <v>261.99098142068999</v>
      </c>
      <c r="F654">
        <v>25.3452437288989</v>
      </c>
      <c r="G654">
        <v>54966.623895832199</v>
      </c>
      <c r="H654">
        <v>0.64449173988093</v>
      </c>
      <c r="I654">
        <v>0.34672938349562998</v>
      </c>
      <c r="J654">
        <v>0.186223551590808</v>
      </c>
      <c r="K654">
        <v>19.200678579386299</v>
      </c>
      <c r="L654">
        <v>1080.4752015298</v>
      </c>
      <c r="M654">
        <v>461.91974563416602</v>
      </c>
      <c r="N654">
        <v>2308.5519264066702</v>
      </c>
      <c r="O654">
        <v>6.2518037824732096</v>
      </c>
      <c r="P654">
        <v>120686.331390726</v>
      </c>
      <c r="Q654">
        <v>65719.707494893606</v>
      </c>
    </row>
    <row r="655" spans="1:17">
      <c r="A655">
        <v>654</v>
      </c>
      <c r="B655">
        <v>27.187129698998898</v>
      </c>
      <c r="C655">
        <v>4761.7079139214302</v>
      </c>
      <c r="D655">
        <v>0.53651423410709098</v>
      </c>
      <c r="E655">
        <v>261.99149126412601</v>
      </c>
      <c r="F655">
        <v>25.3451791629981</v>
      </c>
      <c r="G655">
        <v>54966.629885872302</v>
      </c>
      <c r="H655">
        <v>0.64449195837508799</v>
      </c>
      <c r="I655">
        <v>0.34672947942306698</v>
      </c>
      <c r="J655">
        <v>0.18622360311210601</v>
      </c>
      <c r="K655">
        <v>19.200692854957701</v>
      </c>
      <c r="L655">
        <v>1080.4749431048799</v>
      </c>
      <c r="M655">
        <v>461.91861818657901</v>
      </c>
      <c r="N655">
        <v>2308.5520396370198</v>
      </c>
      <c r="O655">
        <v>6.2518042345671603</v>
      </c>
      <c r="P655">
        <v>120686.340200205</v>
      </c>
      <c r="Q655">
        <v>65719.710314332406</v>
      </c>
    </row>
    <row r="656" spans="1:17">
      <c r="A656">
        <v>655</v>
      </c>
      <c r="B656">
        <v>27.1870889978367</v>
      </c>
      <c r="C656">
        <v>4761.6953082610698</v>
      </c>
      <c r="D656">
        <v>0.53651393440962403</v>
      </c>
      <c r="E656">
        <v>261.99117215438798</v>
      </c>
      <c r="F656">
        <v>25.345236944942702</v>
      </c>
      <c r="G656">
        <v>54966.603776922202</v>
      </c>
      <c r="H656">
        <v>0.64449126715462202</v>
      </c>
      <c r="I656">
        <v>0.34672941948365499</v>
      </c>
      <c r="J656">
        <v>0.186223570919477</v>
      </c>
      <c r="K656">
        <v>19.2006598823478</v>
      </c>
      <c r="L656">
        <v>1080.47507066602</v>
      </c>
      <c r="M656">
        <v>461.919667614133</v>
      </c>
      <c r="N656">
        <v>2308.5517071221202</v>
      </c>
      <c r="O656">
        <v>6.2518025778130202</v>
      </c>
      <c r="P656">
        <v>120686.295847499</v>
      </c>
      <c r="Q656">
        <v>65719.692070576304</v>
      </c>
    </row>
    <row r="657" spans="1:17">
      <c r="A657">
        <v>656</v>
      </c>
      <c r="B657">
        <v>27.187108343935002</v>
      </c>
      <c r="C657">
        <v>4761.7177732517202</v>
      </c>
      <c r="D657">
        <v>0.53651464816569205</v>
      </c>
      <c r="E657">
        <v>261.991786112412</v>
      </c>
      <c r="F657">
        <v>25.345131435971702</v>
      </c>
      <c r="G657">
        <v>54966.645915683803</v>
      </c>
      <c r="H657">
        <v>0.64449266756086199</v>
      </c>
      <c r="I657">
        <v>0.34672941521915501</v>
      </c>
      <c r="J657">
        <v>0.18622356862907399</v>
      </c>
      <c r="K657">
        <v>19.200716147198001</v>
      </c>
      <c r="L657">
        <v>1080.47526366835</v>
      </c>
      <c r="M657">
        <v>461.91753001466401</v>
      </c>
      <c r="N657">
        <v>2308.5526799345598</v>
      </c>
      <c r="O657">
        <v>6.2518062619949202</v>
      </c>
      <c r="P657">
        <v>120686.36282406699</v>
      </c>
      <c r="Q657">
        <v>65719.7169083833</v>
      </c>
    </row>
    <row r="658" spans="1:17">
      <c r="A658">
        <v>657</v>
      </c>
      <c r="B658">
        <v>27.187053499879699</v>
      </c>
      <c r="C658">
        <v>4761.6949851258496</v>
      </c>
      <c r="D658">
        <v>0.53651413387139901</v>
      </c>
      <c r="E658">
        <v>261.99098352668801</v>
      </c>
      <c r="F658">
        <v>25.3452463479322</v>
      </c>
      <c r="G658">
        <v>54966.621380176803</v>
      </c>
      <c r="H658">
        <v>0.64449152249972197</v>
      </c>
      <c r="I658">
        <v>0.34672942407317298</v>
      </c>
      <c r="J658">
        <v>0.18622357338444401</v>
      </c>
      <c r="K658">
        <v>19.200672765585399</v>
      </c>
      <c r="L658">
        <v>1080.47504701966</v>
      </c>
      <c r="M658">
        <v>461.92008895691498</v>
      </c>
      <c r="N658">
        <v>2308.5517201489702</v>
      </c>
      <c r="O658">
        <v>6.2518032645894399</v>
      </c>
      <c r="P658">
        <v>120686.33243172801</v>
      </c>
      <c r="Q658">
        <v>65719.711051551203</v>
      </c>
    </row>
    <row r="659" spans="1:17">
      <c r="A659">
        <v>658</v>
      </c>
      <c r="B659">
        <v>27.187129737324501</v>
      </c>
      <c r="C659">
        <v>4761.6963757373496</v>
      </c>
      <c r="D659">
        <v>0.53651467078747095</v>
      </c>
      <c r="E659">
        <v>261.99086856901602</v>
      </c>
      <c r="F659">
        <v>25.345248150774601</v>
      </c>
      <c r="G659">
        <v>54966.662101305803</v>
      </c>
      <c r="H659">
        <v>0.64449249087203597</v>
      </c>
      <c r="I659">
        <v>0.34672931297054399</v>
      </c>
      <c r="J659">
        <v>0.18622351371276</v>
      </c>
      <c r="K659">
        <v>19.200699997689899</v>
      </c>
      <c r="L659">
        <v>1080.4754429632701</v>
      </c>
      <c r="M659">
        <v>461.91883321412001</v>
      </c>
      <c r="N659">
        <v>2308.5522914263702</v>
      </c>
      <c r="O659">
        <v>6.25180553307493</v>
      </c>
      <c r="P659">
        <v>120686.376261707</v>
      </c>
      <c r="Q659">
        <v>65719.714160401403</v>
      </c>
    </row>
    <row r="660" spans="1:17">
      <c r="A660">
        <v>659</v>
      </c>
      <c r="B660">
        <v>27.187075886882401</v>
      </c>
      <c r="C660">
        <v>4761.6620939670702</v>
      </c>
      <c r="D660">
        <v>0.53651443329744097</v>
      </c>
      <c r="E660">
        <v>261.98962649817298</v>
      </c>
      <c r="F660">
        <v>25.345400458600999</v>
      </c>
      <c r="G660">
        <v>54966.590013196001</v>
      </c>
      <c r="H660">
        <v>0.644489996892321</v>
      </c>
      <c r="I660">
        <v>0.34672924021672902</v>
      </c>
      <c r="J660">
        <v>0.18622347463769301</v>
      </c>
      <c r="K660">
        <v>19.200636224937199</v>
      </c>
      <c r="L660">
        <v>1080.4752521800899</v>
      </c>
      <c r="M660">
        <v>461.922845594036</v>
      </c>
      <c r="N660">
        <v>2308.5504194817099</v>
      </c>
      <c r="O660">
        <v>6.2517980730659</v>
      </c>
      <c r="P660">
        <v>120686.232620136</v>
      </c>
      <c r="Q660">
        <v>65719.642606939902</v>
      </c>
    </row>
    <row r="661" spans="1:17">
      <c r="A661">
        <v>660</v>
      </c>
      <c r="B661">
        <v>27.187086084868</v>
      </c>
      <c r="C661">
        <v>4761.6631283914703</v>
      </c>
      <c r="D661">
        <v>0.53651442662866899</v>
      </c>
      <c r="E661">
        <v>261.98977456154603</v>
      </c>
      <c r="F661">
        <v>25.345391029422402</v>
      </c>
      <c r="G661">
        <v>54966.579323573002</v>
      </c>
      <c r="H661">
        <v>0.64448978432542303</v>
      </c>
      <c r="I661">
        <v>0.346729243388606</v>
      </c>
      <c r="J661">
        <v>0.18622347634126499</v>
      </c>
      <c r="K661">
        <v>19.2006257214851</v>
      </c>
      <c r="L661">
        <v>1080.4752698187899</v>
      </c>
      <c r="M661">
        <v>461.92270879074601</v>
      </c>
      <c r="N661">
        <v>2308.5504338403598</v>
      </c>
      <c r="O661">
        <v>6.2517977287805904</v>
      </c>
      <c r="P661">
        <v>120686.213939464</v>
      </c>
      <c r="Q661">
        <v>65719.634615891293</v>
      </c>
    </row>
    <row r="662" spans="1:17">
      <c r="A662">
        <v>661</v>
      </c>
      <c r="B662">
        <v>27.186972059324201</v>
      </c>
      <c r="C662">
        <v>4761.6464429540902</v>
      </c>
      <c r="D662">
        <v>0.53651434428910605</v>
      </c>
      <c r="E662">
        <v>261.98882757021198</v>
      </c>
      <c r="F662">
        <v>25.345487188276</v>
      </c>
      <c r="G662">
        <v>54966.608256499501</v>
      </c>
      <c r="H662">
        <v>0.644490068196516</v>
      </c>
      <c r="I662">
        <v>0.34672908364889499</v>
      </c>
      <c r="J662">
        <v>0.18622339054727699</v>
      </c>
      <c r="K662">
        <v>19.200636643389799</v>
      </c>
      <c r="L662">
        <v>1080.4756703918399</v>
      </c>
      <c r="M662">
        <v>461.92450444921201</v>
      </c>
      <c r="N662">
        <v>2308.5503636588001</v>
      </c>
      <c r="O662">
        <v>6.2517981669262896</v>
      </c>
      <c r="P662">
        <v>120686.248914993</v>
      </c>
      <c r="Q662">
        <v>65719.640658493197</v>
      </c>
    </row>
    <row r="663" spans="1:17">
      <c r="A663">
        <v>662</v>
      </c>
      <c r="B663">
        <v>27.186919108000499</v>
      </c>
      <c r="C663">
        <v>4761.6427293390298</v>
      </c>
      <c r="D663">
        <v>0.53651428497289599</v>
      </c>
      <c r="E663">
        <v>261.98872874111998</v>
      </c>
      <c r="F663">
        <v>25.345501234714298</v>
      </c>
      <c r="G663">
        <v>54966.597530325598</v>
      </c>
      <c r="H663">
        <v>0.64448991414114098</v>
      </c>
      <c r="I663">
        <v>0.34672902910752601</v>
      </c>
      <c r="J663">
        <v>0.18622336125386299</v>
      </c>
      <c r="K663">
        <v>19.200628413636601</v>
      </c>
      <c r="L663">
        <v>1080.47590049156</v>
      </c>
      <c r="M663">
        <v>461.92484240466302</v>
      </c>
      <c r="N663">
        <v>2308.5505508624601</v>
      </c>
      <c r="O663">
        <v>6.2517981871653596</v>
      </c>
      <c r="P663">
        <v>120686.22167573099</v>
      </c>
      <c r="Q663">
        <v>65719.624145405003</v>
      </c>
    </row>
    <row r="664" spans="1:17">
      <c r="A664">
        <v>663</v>
      </c>
      <c r="B664">
        <v>27.186957531172901</v>
      </c>
      <c r="C664">
        <v>4761.6303659434298</v>
      </c>
      <c r="D664">
        <v>0.53651447530253704</v>
      </c>
      <c r="E664">
        <v>261.98808498206398</v>
      </c>
      <c r="F664">
        <v>25.345570146344102</v>
      </c>
      <c r="G664">
        <v>54966.592923170399</v>
      </c>
      <c r="H664">
        <v>0.64448995702971201</v>
      </c>
      <c r="I664">
        <v>0.34672898069111402</v>
      </c>
      <c r="J664">
        <v>0.186223335250078</v>
      </c>
      <c r="K664">
        <v>19.20062834917</v>
      </c>
      <c r="L664">
        <v>1080.47594796367</v>
      </c>
      <c r="M664">
        <v>461.92531129824903</v>
      </c>
      <c r="N664">
        <v>2308.5503156424102</v>
      </c>
      <c r="O664">
        <v>6.2517978042772997</v>
      </c>
      <c r="P664">
        <v>120686.236450981</v>
      </c>
      <c r="Q664">
        <v>65719.643527811</v>
      </c>
    </row>
    <row r="665" spans="1:17">
      <c r="A665">
        <v>664</v>
      </c>
      <c r="B665">
        <v>27.186943831617501</v>
      </c>
      <c r="C665">
        <v>4761.6465346098703</v>
      </c>
      <c r="D665">
        <v>0.53651456833672595</v>
      </c>
      <c r="E665">
        <v>261.988764850866</v>
      </c>
      <c r="F665">
        <v>25.345487515515298</v>
      </c>
      <c r="G665">
        <v>54966.607188130904</v>
      </c>
      <c r="H665">
        <v>0.644490236608945</v>
      </c>
      <c r="I665">
        <v>0.34672906477188298</v>
      </c>
      <c r="J665">
        <v>0.18622338040869599</v>
      </c>
      <c r="K665">
        <v>19.200642766527999</v>
      </c>
      <c r="L665">
        <v>1080.4757523698599</v>
      </c>
      <c r="M665">
        <v>461.924542828298</v>
      </c>
      <c r="N665">
        <v>2308.5504995741398</v>
      </c>
      <c r="O665">
        <v>6.2517986486690704</v>
      </c>
      <c r="P665">
        <v>120686.25279625101</v>
      </c>
      <c r="Q665">
        <v>65719.645608120103</v>
      </c>
    </row>
    <row r="666" spans="1:17">
      <c r="A666">
        <v>665</v>
      </c>
      <c r="B666">
        <v>27.1870547097182</v>
      </c>
      <c r="C666">
        <v>4761.67230064244</v>
      </c>
      <c r="D666">
        <v>0.53651509742930803</v>
      </c>
      <c r="E666">
        <v>261.98960082926601</v>
      </c>
      <c r="F666">
        <v>25.345361824869599</v>
      </c>
      <c r="G666">
        <v>54966.643713879101</v>
      </c>
      <c r="H666">
        <v>0.644491405689401</v>
      </c>
      <c r="I666">
        <v>0.34672916576384799</v>
      </c>
      <c r="J666">
        <v>0.18622343465008201</v>
      </c>
      <c r="K666">
        <v>19.200696356746999</v>
      </c>
      <c r="L666">
        <v>1080.4755365134999</v>
      </c>
      <c r="M666">
        <v>461.92200347770898</v>
      </c>
      <c r="N666">
        <v>2308.5510901821899</v>
      </c>
      <c r="O666">
        <v>6.2518012140022998</v>
      </c>
      <c r="P666">
        <v>120686.30735124199</v>
      </c>
      <c r="Q666">
        <v>65719.663637363104</v>
      </c>
    </row>
    <row r="667" spans="1:17">
      <c r="A667">
        <v>666</v>
      </c>
      <c r="B667">
        <v>27.187089191339702</v>
      </c>
      <c r="C667">
        <v>4761.6755395979098</v>
      </c>
      <c r="D667">
        <v>0.53651547738409899</v>
      </c>
      <c r="E667">
        <v>261.98940749567498</v>
      </c>
      <c r="F667">
        <v>25.3453572452404</v>
      </c>
      <c r="G667">
        <v>54966.684936647798</v>
      </c>
      <c r="H667">
        <v>0.64449186302420602</v>
      </c>
      <c r="I667">
        <v>0.34672919916890799</v>
      </c>
      <c r="J667">
        <v>0.18622345259147699</v>
      </c>
      <c r="K667">
        <v>19.200728697245001</v>
      </c>
      <c r="L667">
        <v>1080.47530474122</v>
      </c>
      <c r="M667">
        <v>461.92215133996501</v>
      </c>
      <c r="N667">
        <v>2308.5508069034199</v>
      </c>
      <c r="O667">
        <v>6.2518015967348299</v>
      </c>
      <c r="P667">
        <v>120686.367637032</v>
      </c>
      <c r="Q667">
        <v>65719.682700383899</v>
      </c>
    </row>
    <row r="668" spans="1:17">
      <c r="A668">
        <v>667</v>
      </c>
      <c r="B668">
        <v>27.187013351809298</v>
      </c>
      <c r="C668">
        <v>4761.6579086616503</v>
      </c>
      <c r="D668">
        <v>0.53651486207865096</v>
      </c>
      <c r="E668">
        <v>261.98899167524598</v>
      </c>
      <c r="F668">
        <v>25.345417456109899</v>
      </c>
      <c r="G668">
        <v>54966.599080342799</v>
      </c>
      <c r="H668">
        <v>0.64449024394471999</v>
      </c>
      <c r="I668">
        <v>0.34672906308668899</v>
      </c>
      <c r="J668">
        <v>0.18622337950360099</v>
      </c>
      <c r="K668">
        <v>19.2006759425139</v>
      </c>
      <c r="L668">
        <v>1080.4757353513501</v>
      </c>
      <c r="M668">
        <v>461.923666340811</v>
      </c>
      <c r="N668">
        <v>2308.55053471571</v>
      </c>
      <c r="O668">
        <v>6.2517979510755799</v>
      </c>
      <c r="P668">
        <v>120686.20747821699</v>
      </c>
      <c r="Q668">
        <v>65719.608397873701</v>
      </c>
    </row>
    <row r="669" spans="1:17">
      <c r="A669">
        <v>668</v>
      </c>
      <c r="B669">
        <v>27.187210051704199</v>
      </c>
      <c r="C669">
        <v>4761.7006662120202</v>
      </c>
      <c r="D669">
        <v>0.53651525673938605</v>
      </c>
      <c r="E669">
        <v>261.99091213951101</v>
      </c>
      <c r="F669">
        <v>25.345231696337201</v>
      </c>
      <c r="G669">
        <v>54966.695047220499</v>
      </c>
      <c r="H669">
        <v>0.64449277018274198</v>
      </c>
      <c r="I669">
        <v>0.34672934960096802</v>
      </c>
      <c r="J669">
        <v>0.186223533386454</v>
      </c>
      <c r="K669">
        <v>19.200724911641</v>
      </c>
      <c r="L669">
        <v>1080.47508897642</v>
      </c>
      <c r="M669">
        <v>461.91865923374098</v>
      </c>
      <c r="N669">
        <v>2308.5516807500499</v>
      </c>
      <c r="O669">
        <v>6.2518045780406402</v>
      </c>
      <c r="P669">
        <v>120686.40665374701</v>
      </c>
      <c r="Q669">
        <v>65719.711606526296</v>
      </c>
    </row>
    <row r="670" spans="1:17">
      <c r="A670">
        <v>669</v>
      </c>
      <c r="B670">
        <v>27.187038250529898</v>
      </c>
      <c r="C670">
        <v>4761.6622705876498</v>
      </c>
      <c r="D670">
        <v>0.53651486622428102</v>
      </c>
      <c r="E670">
        <v>261.98927479301102</v>
      </c>
      <c r="F670">
        <v>25.345409743219001</v>
      </c>
      <c r="G670">
        <v>54966.627195129098</v>
      </c>
      <c r="H670">
        <v>0.64449081145157805</v>
      </c>
      <c r="I670">
        <v>0.34672916218472899</v>
      </c>
      <c r="J670">
        <v>0.18622343272778699</v>
      </c>
      <c r="K670">
        <v>19.200675526024298</v>
      </c>
      <c r="L670">
        <v>1080.4754519857299</v>
      </c>
      <c r="M670">
        <v>461.92307428567199</v>
      </c>
      <c r="N670">
        <v>2308.5506252027499</v>
      </c>
      <c r="O670">
        <v>6.25179955694533</v>
      </c>
      <c r="P670">
        <v>120686.28130687099</v>
      </c>
      <c r="Q670">
        <v>65719.654111741605</v>
      </c>
    </row>
    <row r="671" spans="1:17">
      <c r="A671">
        <v>670</v>
      </c>
      <c r="B671">
        <v>27.187174476672499</v>
      </c>
      <c r="C671">
        <v>4761.6955642621697</v>
      </c>
      <c r="D671">
        <v>0.53651476625153105</v>
      </c>
      <c r="E671">
        <v>261.99089849180899</v>
      </c>
      <c r="F671">
        <v>25.345213930015898</v>
      </c>
      <c r="G671">
        <v>54966.583004513901</v>
      </c>
      <c r="H671">
        <v>0.64448999936814799</v>
      </c>
      <c r="I671">
        <v>0.346729367581884</v>
      </c>
      <c r="J671">
        <v>0.18622354304375499</v>
      </c>
      <c r="K671">
        <v>19.200684003404302</v>
      </c>
      <c r="L671">
        <v>1080.4747102982501</v>
      </c>
      <c r="M671">
        <v>461.92084618200801</v>
      </c>
      <c r="N671">
        <v>2308.5499973772498</v>
      </c>
      <c r="O671">
        <v>6.25179628578638</v>
      </c>
      <c r="P671">
        <v>120686.192745832</v>
      </c>
      <c r="Q671">
        <v>65719.609741318505</v>
      </c>
    </row>
    <row r="672" spans="1:17">
      <c r="A672">
        <v>671</v>
      </c>
      <c r="B672">
        <v>27.1871230863207</v>
      </c>
      <c r="C672">
        <v>4761.6773792980403</v>
      </c>
      <c r="D672">
        <v>0.53651462131113703</v>
      </c>
      <c r="E672">
        <v>261.990219366014</v>
      </c>
      <c r="F672">
        <v>25.345297530195602</v>
      </c>
      <c r="G672">
        <v>54966.548523880898</v>
      </c>
      <c r="H672">
        <v>0.64448884294071296</v>
      </c>
      <c r="I672">
        <v>0.34672933011939899</v>
      </c>
      <c r="J672">
        <v>0.18622352292317301</v>
      </c>
      <c r="K672">
        <v>19.200652069577</v>
      </c>
      <c r="L672">
        <v>1080.4746464966599</v>
      </c>
      <c r="M672">
        <v>461.923009229542</v>
      </c>
      <c r="N672">
        <v>2308.54915905505</v>
      </c>
      <c r="O672">
        <v>6.2517929759766497</v>
      </c>
      <c r="P672">
        <v>120686.129921111</v>
      </c>
      <c r="Q672">
        <v>65719.581397229893</v>
      </c>
    </row>
    <row r="673" spans="1:17">
      <c r="A673">
        <v>672</v>
      </c>
      <c r="B673">
        <v>27.187112705564399</v>
      </c>
      <c r="C673">
        <v>4761.7164718348404</v>
      </c>
      <c r="D673">
        <v>0.53651525823410995</v>
      </c>
      <c r="E673">
        <v>261.991395881117</v>
      </c>
      <c r="F673">
        <v>25.345142966729899</v>
      </c>
      <c r="G673">
        <v>54966.669695625802</v>
      </c>
      <c r="H673">
        <v>0.64449263309768701</v>
      </c>
      <c r="I673">
        <v>0.34672942659565797</v>
      </c>
      <c r="J673">
        <v>0.18622357473923601</v>
      </c>
      <c r="K673">
        <v>19.200748581209901</v>
      </c>
      <c r="L673">
        <v>1080.47487907046</v>
      </c>
      <c r="M673">
        <v>461.918741402271</v>
      </c>
      <c r="N673">
        <v>2308.5516716423899</v>
      </c>
      <c r="O673">
        <v>6.2518041393947996</v>
      </c>
      <c r="P673">
        <v>120686.38474568599</v>
      </c>
      <c r="Q673">
        <v>65719.715050060695</v>
      </c>
    </row>
    <row r="674" spans="1:17">
      <c r="A674">
        <v>673</v>
      </c>
      <c r="B674">
        <v>27.187185637998599</v>
      </c>
      <c r="C674">
        <v>4761.7011277741403</v>
      </c>
      <c r="D674">
        <v>0.53651503426236802</v>
      </c>
      <c r="E674">
        <v>261.99110634494298</v>
      </c>
      <c r="F674">
        <v>25.345190593869699</v>
      </c>
      <c r="G674">
        <v>54966.5981276698</v>
      </c>
      <c r="H674">
        <v>0.64449050115456497</v>
      </c>
      <c r="I674">
        <v>0.34672936591903197</v>
      </c>
      <c r="J674">
        <v>0.18622354215066</v>
      </c>
      <c r="K674">
        <v>19.200693456237399</v>
      </c>
      <c r="L674">
        <v>1080.4748097461299</v>
      </c>
      <c r="M674">
        <v>461.92009715314998</v>
      </c>
      <c r="N674">
        <v>2308.5504139751101</v>
      </c>
      <c r="O674">
        <v>6.2517978772650196</v>
      </c>
      <c r="P674">
        <v>120686.22263448</v>
      </c>
      <c r="Q674">
        <v>65719.624506809894</v>
      </c>
    </row>
    <row r="675" spans="1:17">
      <c r="A675">
        <v>674</v>
      </c>
      <c r="B675">
        <v>27.187331502834901</v>
      </c>
      <c r="C675">
        <v>4761.7163340004699</v>
      </c>
      <c r="D675">
        <v>0.53651470698165704</v>
      </c>
      <c r="E675">
        <v>261.99199194237099</v>
      </c>
      <c r="F675">
        <v>25.345097419418298</v>
      </c>
      <c r="G675">
        <v>54966.576255391999</v>
      </c>
      <c r="H675">
        <v>0.64448955621221404</v>
      </c>
      <c r="I675">
        <v>0.346729505198068</v>
      </c>
      <c r="J675">
        <v>0.18622361695550199</v>
      </c>
      <c r="K675">
        <v>19.2006821385819</v>
      </c>
      <c r="L675">
        <v>1080.4741832159</v>
      </c>
      <c r="M675">
        <v>461.91914579674301</v>
      </c>
      <c r="N675">
        <v>2308.5494845940102</v>
      </c>
      <c r="O675">
        <v>6.2517943435038896</v>
      </c>
      <c r="P675">
        <v>120686.164368877</v>
      </c>
      <c r="Q675">
        <v>65719.588113485006</v>
      </c>
    </row>
    <row r="676" spans="1:17">
      <c r="A676">
        <v>675</v>
      </c>
      <c r="B676">
        <v>27.187232136104399</v>
      </c>
      <c r="C676">
        <v>4761.7064463999905</v>
      </c>
      <c r="D676">
        <v>0.53651508061756603</v>
      </c>
      <c r="E676">
        <v>261.99130598156597</v>
      </c>
      <c r="F676">
        <v>25.345162147921702</v>
      </c>
      <c r="G676">
        <v>54966.597878122499</v>
      </c>
      <c r="H676">
        <v>0.64449067226697598</v>
      </c>
      <c r="I676">
        <v>0.34672938052793101</v>
      </c>
      <c r="J676">
        <v>0.186223549996897</v>
      </c>
      <c r="K676">
        <v>19.200703541453802</v>
      </c>
      <c r="L676">
        <v>1080.4747658168001</v>
      </c>
      <c r="M676">
        <v>461.91930399277197</v>
      </c>
      <c r="N676">
        <v>2308.5504845965802</v>
      </c>
      <c r="O676">
        <v>6.2517980676499896</v>
      </c>
      <c r="P676">
        <v>120686.221984812</v>
      </c>
      <c r="Q676">
        <v>65719.624106689094</v>
      </c>
    </row>
    <row r="677" spans="1:17">
      <c r="A677">
        <v>676</v>
      </c>
      <c r="B677">
        <v>27.1872146757044</v>
      </c>
      <c r="C677">
        <v>4761.6986255635002</v>
      </c>
      <c r="D677">
        <v>0.53651576643793497</v>
      </c>
      <c r="E677">
        <v>261.99074468513498</v>
      </c>
      <c r="F677">
        <v>25.3452206839954</v>
      </c>
      <c r="G677">
        <v>54966.631002664697</v>
      </c>
      <c r="H677">
        <v>0.64449161202739402</v>
      </c>
      <c r="I677">
        <v>0.34672932118989302</v>
      </c>
      <c r="J677">
        <v>0.18622351812725901</v>
      </c>
      <c r="K677">
        <v>19.2007206530111</v>
      </c>
      <c r="L677">
        <v>1080.4750015662501</v>
      </c>
      <c r="M677">
        <v>461.91942726549303</v>
      </c>
      <c r="N677">
        <v>2308.5509314055698</v>
      </c>
      <c r="O677">
        <v>6.2518006770081902</v>
      </c>
      <c r="P677">
        <v>120686.30249558399</v>
      </c>
      <c r="Q677">
        <v>65719.671492919704</v>
      </c>
    </row>
    <row r="678" spans="1:17">
      <c r="A678">
        <v>677</v>
      </c>
      <c r="B678">
        <v>27.1872807305054</v>
      </c>
      <c r="C678">
        <v>4761.7098811618998</v>
      </c>
      <c r="D678">
        <v>0.53651590782819203</v>
      </c>
      <c r="E678">
        <v>261.99125426347302</v>
      </c>
      <c r="F678">
        <v>25.345162556919501</v>
      </c>
      <c r="G678">
        <v>54966.630864258303</v>
      </c>
      <c r="H678">
        <v>0.64449180143889395</v>
      </c>
      <c r="I678">
        <v>0.34672941586209399</v>
      </c>
      <c r="J678">
        <v>0.18622356897438699</v>
      </c>
      <c r="K678">
        <v>19.200727909526499</v>
      </c>
      <c r="L678">
        <v>1080.47475481826</v>
      </c>
      <c r="M678">
        <v>461.91824455006201</v>
      </c>
      <c r="N678">
        <v>2308.55104837417</v>
      </c>
      <c r="O678">
        <v>6.2518011667227702</v>
      </c>
      <c r="P678">
        <v>120686.310986938</v>
      </c>
      <c r="Q678">
        <v>65719.680122680104</v>
      </c>
    </row>
    <row r="679" spans="1:17">
      <c r="A679">
        <v>678</v>
      </c>
      <c r="B679">
        <v>27.187224056926102</v>
      </c>
      <c r="C679">
        <v>4761.69826305271</v>
      </c>
      <c r="D679">
        <v>0.53651565099417897</v>
      </c>
      <c r="E679">
        <v>261.99076713763401</v>
      </c>
      <c r="F679">
        <v>25.345221723165199</v>
      </c>
      <c r="G679">
        <v>54966.630612420297</v>
      </c>
      <c r="H679">
        <v>0.64449151589667497</v>
      </c>
      <c r="I679">
        <v>0.34672932582863403</v>
      </c>
      <c r="J679">
        <v>0.18622352061866199</v>
      </c>
      <c r="K679">
        <v>19.200716933238201</v>
      </c>
      <c r="L679">
        <v>1080.47498084426</v>
      </c>
      <c r="M679">
        <v>461.91943723565402</v>
      </c>
      <c r="N679">
        <v>2308.5508804472001</v>
      </c>
      <c r="O679">
        <v>6.2518004414172701</v>
      </c>
      <c r="P679">
        <v>120686.298255881</v>
      </c>
      <c r="Q679">
        <v>65719.667643460998</v>
      </c>
    </row>
    <row r="680" spans="1:17">
      <c r="A680">
        <v>679</v>
      </c>
      <c r="B680">
        <v>27.187186415828901</v>
      </c>
      <c r="C680">
        <v>4761.7024680694703</v>
      </c>
      <c r="D680">
        <v>0.53651597231214798</v>
      </c>
      <c r="E680">
        <v>261.99086881348398</v>
      </c>
      <c r="F680">
        <v>25.345202779608599</v>
      </c>
      <c r="G680">
        <v>54966.641097723703</v>
      </c>
      <c r="H680">
        <v>0.64449200986069299</v>
      </c>
      <c r="I680">
        <v>0.34672929721255102</v>
      </c>
      <c r="J680">
        <v>0.18622350524935999</v>
      </c>
      <c r="K680">
        <v>19.200730803451499</v>
      </c>
      <c r="L680">
        <v>1080.47517016862</v>
      </c>
      <c r="M680">
        <v>461.91899764253401</v>
      </c>
      <c r="N680">
        <v>2308.5513483280001</v>
      </c>
      <c r="O680">
        <v>6.2518020265027801</v>
      </c>
      <c r="P680">
        <v>120686.31462938301</v>
      </c>
      <c r="Q680">
        <v>65719.673531659602</v>
      </c>
    </row>
    <row r="681" spans="1:17">
      <c r="A681">
        <v>680</v>
      </c>
      <c r="B681">
        <v>27.187181822420399</v>
      </c>
      <c r="C681">
        <v>4761.69117383303</v>
      </c>
      <c r="D681">
        <v>0.53651566446242605</v>
      </c>
      <c r="E681">
        <v>261.99044086290297</v>
      </c>
      <c r="F681">
        <v>25.345257729584901</v>
      </c>
      <c r="G681">
        <v>54966.623583514302</v>
      </c>
      <c r="H681">
        <v>0.64449129197344401</v>
      </c>
      <c r="I681">
        <v>0.34672929166508898</v>
      </c>
      <c r="J681">
        <v>0.18622350226989501</v>
      </c>
      <c r="K681">
        <v>19.200710068657202</v>
      </c>
      <c r="L681">
        <v>1080.47504989143</v>
      </c>
      <c r="M681">
        <v>461.92027428772502</v>
      </c>
      <c r="N681">
        <v>2308.5507234964498</v>
      </c>
      <c r="O681">
        <v>6.25179989352758</v>
      </c>
      <c r="P681">
        <v>120686.29002948799</v>
      </c>
      <c r="Q681">
        <v>65719.6664459733</v>
      </c>
    </row>
    <row r="682" spans="1:17">
      <c r="A682">
        <v>681</v>
      </c>
      <c r="B682">
        <v>27.1872491867062</v>
      </c>
      <c r="C682">
        <v>4761.7053854437099</v>
      </c>
      <c r="D682">
        <v>0.53651578658094401</v>
      </c>
      <c r="E682">
        <v>261.99107996614498</v>
      </c>
      <c r="F682">
        <v>25.345198178586699</v>
      </c>
      <c r="G682">
        <v>54966.6626192396</v>
      </c>
      <c r="H682">
        <v>0.64449231909957605</v>
      </c>
      <c r="I682">
        <v>0.34672936351490602</v>
      </c>
      <c r="J682">
        <v>0.18622354085943699</v>
      </c>
      <c r="K682">
        <v>19.200727566045</v>
      </c>
      <c r="L682">
        <v>1080.4749491089699</v>
      </c>
      <c r="M682">
        <v>461.91838201799402</v>
      </c>
      <c r="N682">
        <v>2308.5512987432999</v>
      </c>
      <c r="O682">
        <v>6.2518027586232696</v>
      </c>
      <c r="P682">
        <v>120686.366662114</v>
      </c>
      <c r="Q682">
        <v>65719.704042874801</v>
      </c>
    </row>
    <row r="683" spans="1:17">
      <c r="A683">
        <v>682</v>
      </c>
      <c r="B683">
        <v>27.187249535421198</v>
      </c>
      <c r="C683">
        <v>4761.7052141001795</v>
      </c>
      <c r="D683">
        <v>0.536515672038124</v>
      </c>
      <c r="E683">
        <v>261.99117920808601</v>
      </c>
      <c r="F683">
        <v>25.345196812966201</v>
      </c>
      <c r="G683">
        <v>54966.653086939899</v>
      </c>
      <c r="H683">
        <v>0.64449215072049804</v>
      </c>
      <c r="I683">
        <v>0.34672938171745499</v>
      </c>
      <c r="J683">
        <v>0.186223550635774</v>
      </c>
      <c r="K683">
        <v>19.2007177550718</v>
      </c>
      <c r="L683">
        <v>1080.4748957085101</v>
      </c>
      <c r="M683">
        <v>461.91836975892198</v>
      </c>
      <c r="N683">
        <v>2308.5512386821902</v>
      </c>
      <c r="O683">
        <v>6.2518024074999001</v>
      </c>
      <c r="P683">
        <v>120686.355816696</v>
      </c>
      <c r="Q683">
        <v>65719.702729756405</v>
      </c>
    </row>
    <row r="684" spans="1:17">
      <c r="A684">
        <v>683</v>
      </c>
      <c r="B684">
        <v>27.187231588005201</v>
      </c>
      <c r="C684">
        <v>4761.7013456759396</v>
      </c>
      <c r="D684">
        <v>0.53651574714764805</v>
      </c>
      <c r="E684">
        <v>261.99091358294601</v>
      </c>
      <c r="F684">
        <v>25.345209704790999</v>
      </c>
      <c r="G684">
        <v>54966.6412959464</v>
      </c>
      <c r="H684">
        <v>0.64449202796123894</v>
      </c>
      <c r="I684">
        <v>0.34672928333956299</v>
      </c>
      <c r="J684">
        <v>0.186223497798371</v>
      </c>
      <c r="K684">
        <v>19.2007218474734</v>
      </c>
      <c r="L684">
        <v>1080.4752323755299</v>
      </c>
      <c r="M684">
        <v>461.91857923007302</v>
      </c>
      <c r="N684">
        <v>2308.5514203121702</v>
      </c>
      <c r="O684">
        <v>6.2518021790619498</v>
      </c>
      <c r="P684">
        <v>120686.31915774199</v>
      </c>
      <c r="Q684">
        <v>65719.677861795702</v>
      </c>
    </row>
    <row r="685" spans="1:17">
      <c r="A685">
        <v>684</v>
      </c>
      <c r="B685">
        <v>27.1872316861506</v>
      </c>
      <c r="C685">
        <v>4761.69788645892</v>
      </c>
      <c r="D685">
        <v>0.53651575846588395</v>
      </c>
      <c r="E685">
        <v>261.99075378303502</v>
      </c>
      <c r="F685">
        <v>25.345238411270799</v>
      </c>
      <c r="G685">
        <v>54966.664445468203</v>
      </c>
      <c r="H685">
        <v>0.64449227746874405</v>
      </c>
      <c r="I685">
        <v>0.34672932051769101</v>
      </c>
      <c r="J685">
        <v>0.186223517766228</v>
      </c>
      <c r="K685">
        <v>19.200721378327</v>
      </c>
      <c r="L685">
        <v>1080.4750768556401</v>
      </c>
      <c r="M685">
        <v>461.918905134005</v>
      </c>
      <c r="N685">
        <v>2308.5512970703999</v>
      </c>
      <c r="O685">
        <v>6.2518027867964898</v>
      </c>
      <c r="P685">
        <v>120686.36817474601</v>
      </c>
      <c r="Q685">
        <v>65719.703729277506</v>
      </c>
    </row>
    <row r="686" spans="1:17">
      <c r="A686">
        <v>685</v>
      </c>
      <c r="B686">
        <v>27.187231682943299</v>
      </c>
      <c r="C686">
        <v>4761.7161605904603</v>
      </c>
      <c r="D686">
        <v>0.53651608729893796</v>
      </c>
      <c r="E686">
        <v>261.99129022123702</v>
      </c>
      <c r="F686">
        <v>25.345167474561599</v>
      </c>
      <c r="G686">
        <v>54966.722796353002</v>
      </c>
      <c r="H686">
        <v>0.64449402165855996</v>
      </c>
      <c r="I686">
        <v>0.346729385655416</v>
      </c>
      <c r="J686">
        <v>0.18622355275079899</v>
      </c>
      <c r="K686">
        <v>19.200767452809401</v>
      </c>
      <c r="L686">
        <v>1080.4750835969701</v>
      </c>
      <c r="M686">
        <v>461.91702051265599</v>
      </c>
      <c r="N686">
        <v>2308.5523255205999</v>
      </c>
      <c r="O686">
        <v>6.2518077426352896</v>
      </c>
      <c r="P686">
        <v>120686.493556492</v>
      </c>
      <c r="Q686">
        <v>65719.770760138505</v>
      </c>
    </row>
    <row r="687" spans="1:17">
      <c r="A687">
        <v>686</v>
      </c>
      <c r="B687">
        <v>27.187283822420302</v>
      </c>
      <c r="C687">
        <v>4761.7131034122303</v>
      </c>
      <c r="D687">
        <v>0.53651584078043701</v>
      </c>
      <c r="E687">
        <v>261.99141117384698</v>
      </c>
      <c r="F687">
        <v>25.345160085641002</v>
      </c>
      <c r="G687">
        <v>54966.671487925698</v>
      </c>
      <c r="H687">
        <v>0.64449258667249398</v>
      </c>
      <c r="I687">
        <v>0.346729390881648</v>
      </c>
      <c r="J687">
        <v>0.18622355555773501</v>
      </c>
      <c r="K687">
        <v>19.200735902874801</v>
      </c>
      <c r="L687">
        <v>1080.4749033171399</v>
      </c>
      <c r="M687">
        <v>461.917559128768</v>
      </c>
      <c r="N687">
        <v>2308.5514722702501</v>
      </c>
      <c r="O687">
        <v>6.2518034493492403</v>
      </c>
      <c r="P687">
        <v>120686.380887878</v>
      </c>
      <c r="Q687">
        <v>65719.709399951797</v>
      </c>
    </row>
    <row r="688" spans="1:17">
      <c r="A688">
        <v>687</v>
      </c>
      <c r="B688">
        <v>27.1872807038616</v>
      </c>
      <c r="C688">
        <v>4761.6968858151904</v>
      </c>
      <c r="D688">
        <v>0.53651555041932097</v>
      </c>
      <c r="E688">
        <v>261.99087329994899</v>
      </c>
      <c r="F688">
        <v>25.345228366213401</v>
      </c>
      <c r="G688">
        <v>54966.627129202599</v>
      </c>
      <c r="H688">
        <v>0.644491011308166</v>
      </c>
      <c r="I688">
        <v>0.34672939883458698</v>
      </c>
      <c r="J688">
        <v>0.18622355982914901</v>
      </c>
      <c r="K688">
        <v>19.200699708533001</v>
      </c>
      <c r="L688">
        <v>1080.4745830598199</v>
      </c>
      <c r="M688">
        <v>461.91968948480599</v>
      </c>
      <c r="N688">
        <v>2308.5501514264402</v>
      </c>
      <c r="O688">
        <v>6.25179847265301</v>
      </c>
      <c r="P688">
        <v>120686.294981673</v>
      </c>
      <c r="Q688">
        <v>65719.667852470302</v>
      </c>
    </row>
    <row r="689" spans="1:17">
      <c r="A689">
        <v>688</v>
      </c>
      <c r="B689">
        <v>27.187266023046</v>
      </c>
      <c r="C689">
        <v>4761.6976570328998</v>
      </c>
      <c r="D689">
        <v>0.53651566031753495</v>
      </c>
      <c r="E689">
        <v>261.99093259943999</v>
      </c>
      <c r="F689">
        <v>25.3452208841214</v>
      </c>
      <c r="G689">
        <v>54966.623308101</v>
      </c>
      <c r="H689">
        <v>0.64449089882553601</v>
      </c>
      <c r="I689">
        <v>0.346729390204775</v>
      </c>
      <c r="J689">
        <v>0.186223555194197</v>
      </c>
      <c r="K689">
        <v>19.2006987636953</v>
      </c>
      <c r="L689">
        <v>1080.4746061762801</v>
      </c>
      <c r="M689">
        <v>461.91973811056801</v>
      </c>
      <c r="N689">
        <v>2308.5501261302902</v>
      </c>
      <c r="O689">
        <v>6.2517981568289596</v>
      </c>
      <c r="P689">
        <v>120686.27890090201</v>
      </c>
      <c r="Q689">
        <v>65719.655592801093</v>
      </c>
    </row>
    <row r="690" spans="1:17">
      <c r="A690">
        <v>689</v>
      </c>
      <c r="B690">
        <v>27.1873163369251</v>
      </c>
      <c r="C690">
        <v>4761.7018435329901</v>
      </c>
      <c r="D690">
        <v>0.53651559637175505</v>
      </c>
      <c r="E690">
        <v>261.99108135341601</v>
      </c>
      <c r="F690">
        <v>25.345202160301099</v>
      </c>
      <c r="G690">
        <v>54966.626681903603</v>
      </c>
      <c r="H690">
        <v>0.644491121169812</v>
      </c>
      <c r="I690">
        <v>0.34672942707270099</v>
      </c>
      <c r="J690">
        <v>0.186223574995449</v>
      </c>
      <c r="K690">
        <v>19.200705661794</v>
      </c>
      <c r="L690">
        <v>1080.4745061108199</v>
      </c>
      <c r="M690">
        <v>461.91907075323599</v>
      </c>
      <c r="N690">
        <v>2308.5502049107499</v>
      </c>
      <c r="O690">
        <v>6.2517986429274801</v>
      </c>
      <c r="P690">
        <v>120686.29585142199</v>
      </c>
      <c r="Q690">
        <v>65719.669169518398</v>
      </c>
    </row>
    <row r="691" spans="1:17">
      <c r="A691">
        <v>690</v>
      </c>
      <c r="B691">
        <v>27.1873215230579</v>
      </c>
      <c r="C691">
        <v>4761.7024114940104</v>
      </c>
      <c r="D691">
        <v>0.53651561245611801</v>
      </c>
      <c r="E691">
        <v>261.99117790344701</v>
      </c>
      <c r="F691">
        <v>25.3451977445262</v>
      </c>
      <c r="G691">
        <v>54966.6204320006</v>
      </c>
      <c r="H691">
        <v>0.64449084575898496</v>
      </c>
      <c r="I691">
        <v>0.346729480469885</v>
      </c>
      <c r="J691">
        <v>0.18622360367433699</v>
      </c>
      <c r="K691">
        <v>19.200695751063702</v>
      </c>
      <c r="L691">
        <v>1080.47432095913</v>
      </c>
      <c r="M691">
        <v>461.919295456398</v>
      </c>
      <c r="N691">
        <v>2308.5500007717701</v>
      </c>
      <c r="O691">
        <v>6.2517979936498396</v>
      </c>
      <c r="P691">
        <v>120686.289219903</v>
      </c>
      <c r="Q691">
        <v>65719.668787902396</v>
      </c>
    </row>
    <row r="692" spans="1:17">
      <c r="A692">
        <v>691</v>
      </c>
      <c r="B692">
        <v>27.187326866960699</v>
      </c>
      <c r="C692">
        <v>4761.7040493334198</v>
      </c>
      <c r="D692">
        <v>0.53651543152566294</v>
      </c>
      <c r="E692">
        <v>261.99131369656402</v>
      </c>
      <c r="F692">
        <v>25.345183875545299</v>
      </c>
      <c r="G692">
        <v>54966.610086752196</v>
      </c>
      <c r="H692">
        <v>0.64449055331886296</v>
      </c>
      <c r="I692">
        <v>0.346729494534464</v>
      </c>
      <c r="J692">
        <v>0.186223611228228</v>
      </c>
      <c r="K692">
        <v>19.200690124464199</v>
      </c>
      <c r="L692">
        <v>1080.47425773124</v>
      </c>
      <c r="M692">
        <v>461.91930385010301</v>
      </c>
      <c r="N692">
        <v>2308.5498551619098</v>
      </c>
      <c r="O692">
        <v>6.2517971723722496</v>
      </c>
      <c r="P692">
        <v>120686.264691284</v>
      </c>
      <c r="Q692">
        <v>65719.654604531606</v>
      </c>
    </row>
    <row r="693" spans="1:17">
      <c r="A693">
        <v>692</v>
      </c>
      <c r="B693">
        <v>27.187321345140401</v>
      </c>
      <c r="C693">
        <v>4761.7036851931398</v>
      </c>
      <c r="D693">
        <v>0.53651539940576698</v>
      </c>
      <c r="E693">
        <v>261.99123905328702</v>
      </c>
      <c r="F693">
        <v>25.3451941424184</v>
      </c>
      <c r="G693">
        <v>54966.627542617302</v>
      </c>
      <c r="H693">
        <v>0.64449070786890805</v>
      </c>
      <c r="I693">
        <v>0.34672954535035899</v>
      </c>
      <c r="J693">
        <v>0.186223638520741</v>
      </c>
      <c r="K693">
        <v>19.200695209696601</v>
      </c>
      <c r="L693">
        <v>1080.4740292249101</v>
      </c>
      <c r="M693">
        <v>461.91966017391502</v>
      </c>
      <c r="N693">
        <v>2308.5496161331598</v>
      </c>
      <c r="O693">
        <v>6.2517972858270996</v>
      </c>
      <c r="P693">
        <v>120686.304349889</v>
      </c>
      <c r="Q693">
        <v>65719.676807271797</v>
      </c>
    </row>
    <row r="694" spans="1:17">
      <c r="A694">
        <v>693</v>
      </c>
      <c r="B694">
        <v>27.187308860924901</v>
      </c>
      <c r="C694">
        <v>4761.6932435988401</v>
      </c>
      <c r="D694">
        <v>0.53651514896880104</v>
      </c>
      <c r="E694">
        <v>261.99087392933598</v>
      </c>
      <c r="F694">
        <v>25.345235468899901</v>
      </c>
      <c r="G694">
        <v>54966.594047349601</v>
      </c>
      <c r="H694">
        <v>0.64448961021392703</v>
      </c>
      <c r="I694">
        <v>0.346729529343756</v>
      </c>
      <c r="J694">
        <v>0.186223629923817</v>
      </c>
      <c r="K694">
        <v>19.200672533623301</v>
      </c>
      <c r="L694">
        <v>1080.4738924649901</v>
      </c>
      <c r="M694">
        <v>461.92112611308698</v>
      </c>
      <c r="N694">
        <v>2308.5487812728402</v>
      </c>
      <c r="O694">
        <v>6.2517938651725897</v>
      </c>
      <c r="P694">
        <v>120686.23648968201</v>
      </c>
      <c r="Q694">
        <v>65719.642442332595</v>
      </c>
    </row>
    <row r="695" spans="1:17">
      <c r="A695">
        <v>694</v>
      </c>
      <c r="B695">
        <v>27.187319132390002</v>
      </c>
      <c r="C695">
        <v>4761.7055987162203</v>
      </c>
      <c r="D695">
        <v>0.53651552349816001</v>
      </c>
      <c r="E695">
        <v>261.991283633168</v>
      </c>
      <c r="F695">
        <v>25.345185346197301</v>
      </c>
      <c r="G695">
        <v>54966.629527956698</v>
      </c>
      <c r="H695">
        <v>0.64449085224285296</v>
      </c>
      <c r="I695">
        <v>0.34672954619722401</v>
      </c>
      <c r="J695">
        <v>0.186223638975581</v>
      </c>
      <c r="K695">
        <v>19.200700535712201</v>
      </c>
      <c r="L695">
        <v>1080.4740403409901</v>
      </c>
      <c r="M695">
        <v>461.91948674294099</v>
      </c>
      <c r="N695">
        <v>2308.5496993457</v>
      </c>
      <c r="O695">
        <v>6.2517976442069001</v>
      </c>
      <c r="P695">
        <v>120686.31096348799</v>
      </c>
      <c r="Q695">
        <v>65719.681435531296</v>
      </c>
    </row>
    <row r="696" spans="1:17">
      <c r="A696">
        <v>695</v>
      </c>
      <c r="B696">
        <v>27.1874005219771</v>
      </c>
      <c r="C696">
        <v>4761.7175039508702</v>
      </c>
      <c r="D696">
        <v>0.53651540367689798</v>
      </c>
      <c r="E696">
        <v>261.99186422960599</v>
      </c>
      <c r="F696">
        <v>25.345127386871699</v>
      </c>
      <c r="G696">
        <v>54966.647021176301</v>
      </c>
      <c r="H696">
        <v>0.64449100204085596</v>
      </c>
      <c r="I696">
        <v>0.346729642573744</v>
      </c>
      <c r="J696">
        <v>0.18622369073807599</v>
      </c>
      <c r="K696">
        <v>19.2007064137483</v>
      </c>
      <c r="L696">
        <v>1080.47371413219</v>
      </c>
      <c r="M696">
        <v>461.918435993174</v>
      </c>
      <c r="N696">
        <v>2308.5495722303999</v>
      </c>
      <c r="O696">
        <v>6.2517977246086804</v>
      </c>
      <c r="P696">
        <v>120686.336717932</v>
      </c>
      <c r="Q696">
        <v>65719.689696755304</v>
      </c>
    </row>
    <row r="697" spans="1:17">
      <c r="A697">
        <v>696</v>
      </c>
      <c r="B697">
        <v>27.187425515936901</v>
      </c>
      <c r="C697">
        <v>4761.7220172892503</v>
      </c>
      <c r="D697">
        <v>0.53651549054306302</v>
      </c>
      <c r="E697">
        <v>261.99204106816399</v>
      </c>
      <c r="F697">
        <v>25.345105840579802</v>
      </c>
      <c r="G697">
        <v>54966.6543941247</v>
      </c>
      <c r="H697">
        <v>0.64449128527075406</v>
      </c>
      <c r="I697">
        <v>0.34672965596066402</v>
      </c>
      <c r="J697">
        <v>0.186223697928005</v>
      </c>
      <c r="K697">
        <v>19.200714316065302</v>
      </c>
      <c r="L697">
        <v>1080.47371101269</v>
      </c>
      <c r="M697">
        <v>461.91781645590999</v>
      </c>
      <c r="N697">
        <v>2308.5497652664499</v>
      </c>
      <c r="O697">
        <v>6.25179845823883</v>
      </c>
      <c r="P697">
        <v>120686.348511615</v>
      </c>
      <c r="Q697">
        <v>65719.694117490493</v>
      </c>
    </row>
    <row r="698" spans="1:17">
      <c r="A698">
        <v>697</v>
      </c>
      <c r="B698">
        <v>27.187353258256302</v>
      </c>
      <c r="C698">
        <v>4761.6982682998596</v>
      </c>
      <c r="D698">
        <v>0.53651524940961903</v>
      </c>
      <c r="E698">
        <v>261.99105271646499</v>
      </c>
      <c r="F698">
        <v>25.345229715009701</v>
      </c>
      <c r="G698">
        <v>54966.647680498601</v>
      </c>
      <c r="H698">
        <v>0.64449060495899502</v>
      </c>
      <c r="I698">
        <v>0.34672957154575701</v>
      </c>
      <c r="J698">
        <v>0.18622365258992701</v>
      </c>
      <c r="K698">
        <v>19.200685931209801</v>
      </c>
      <c r="L698">
        <v>1080.47384071186</v>
      </c>
      <c r="M698">
        <v>461.92017334086103</v>
      </c>
      <c r="N698">
        <v>2308.5492055151699</v>
      </c>
      <c r="O698">
        <v>6.2517967708901896</v>
      </c>
      <c r="P698">
        <v>120686.33644362399</v>
      </c>
      <c r="Q698">
        <v>65719.688763124999</v>
      </c>
    </row>
    <row r="699" spans="1:17">
      <c r="A699">
        <v>698</v>
      </c>
      <c r="B699">
        <v>27.187385765461698</v>
      </c>
      <c r="C699">
        <v>4761.7147418859604</v>
      </c>
      <c r="D699">
        <v>0.53651545654242905</v>
      </c>
      <c r="E699">
        <v>261.99166950933102</v>
      </c>
      <c r="F699">
        <v>25.345137619736999</v>
      </c>
      <c r="G699">
        <v>54966.638780602902</v>
      </c>
      <c r="H699">
        <v>0.64449079374601304</v>
      </c>
      <c r="I699">
        <v>0.34672961495230398</v>
      </c>
      <c r="J699">
        <v>0.186223675902983</v>
      </c>
      <c r="K699">
        <v>19.2007087517778</v>
      </c>
      <c r="L699">
        <v>1080.47376489045</v>
      </c>
      <c r="M699">
        <v>461.918883839231</v>
      </c>
      <c r="N699">
        <v>2308.54944933038</v>
      </c>
      <c r="O699">
        <v>6.2517970339284599</v>
      </c>
      <c r="P699">
        <v>120686.31543903</v>
      </c>
      <c r="Q699">
        <v>65719.676658427299</v>
      </c>
    </row>
    <row r="700" spans="1:17">
      <c r="A700">
        <v>699</v>
      </c>
      <c r="B700">
        <v>27.187376789190299</v>
      </c>
      <c r="C700">
        <v>4761.7116882581304</v>
      </c>
      <c r="D700">
        <v>0.53651523245907295</v>
      </c>
      <c r="E700">
        <v>261.99170148634897</v>
      </c>
      <c r="F700">
        <v>25.345143667001299</v>
      </c>
      <c r="G700">
        <v>54966.6074334312</v>
      </c>
      <c r="H700">
        <v>0.64449005218144495</v>
      </c>
      <c r="I700">
        <v>0.346729652702368</v>
      </c>
      <c r="J700">
        <v>0.18622369617802001</v>
      </c>
      <c r="K700">
        <v>19.200688102142301</v>
      </c>
      <c r="L700">
        <v>1080.47356619073</v>
      </c>
      <c r="M700">
        <v>461.91950873488599</v>
      </c>
      <c r="N700">
        <v>2308.5489660426301</v>
      </c>
      <c r="O700">
        <v>6.2517949244812598</v>
      </c>
      <c r="P700">
        <v>120686.266839741</v>
      </c>
      <c r="Q700">
        <v>65719.659406310297</v>
      </c>
    </row>
    <row r="701" spans="1:17">
      <c r="A701">
        <v>700</v>
      </c>
      <c r="B701">
        <v>27.187389530222099</v>
      </c>
      <c r="C701">
        <v>4761.7152268269901</v>
      </c>
      <c r="D701">
        <v>0.536515428385274</v>
      </c>
      <c r="E701">
        <v>261.99166222000201</v>
      </c>
      <c r="F701">
        <v>25.345138129336</v>
      </c>
      <c r="G701">
        <v>54966.644118960598</v>
      </c>
      <c r="H701">
        <v>0.64449097713248304</v>
      </c>
      <c r="I701">
        <v>0.34672961548994902</v>
      </c>
      <c r="J701">
        <v>0.18622367619174399</v>
      </c>
      <c r="K701">
        <v>19.2007119752246</v>
      </c>
      <c r="L701">
        <v>1080.4737905269999</v>
      </c>
      <c r="M701">
        <v>461.91873054083499</v>
      </c>
      <c r="N701">
        <v>2308.5495756816699</v>
      </c>
      <c r="O701">
        <v>6.2517976100820398</v>
      </c>
      <c r="P701">
        <v>120686.330156493</v>
      </c>
      <c r="Q701">
        <v>65719.686037532098</v>
      </c>
    </row>
    <row r="702" spans="1:17">
      <c r="A702">
        <v>701</v>
      </c>
      <c r="B702">
        <v>27.187370758509601</v>
      </c>
      <c r="C702">
        <v>4761.7297343728796</v>
      </c>
      <c r="D702">
        <v>0.53651581688408601</v>
      </c>
      <c r="E702">
        <v>261.99207407738402</v>
      </c>
      <c r="F702">
        <v>25.3450829820517</v>
      </c>
      <c r="G702">
        <v>54966.700842924998</v>
      </c>
      <c r="H702">
        <v>0.64449251571080901</v>
      </c>
      <c r="I702">
        <v>0.34672964109608201</v>
      </c>
      <c r="J702">
        <v>0.18622368994444399</v>
      </c>
      <c r="K702">
        <v>19.200751444765999</v>
      </c>
      <c r="L702">
        <v>1080.4739156461301</v>
      </c>
      <c r="M702">
        <v>461.91721063693899</v>
      </c>
      <c r="N702">
        <v>2308.5505701655702</v>
      </c>
      <c r="O702">
        <v>6.2518021418031697</v>
      </c>
      <c r="P702">
        <v>120686.435255784</v>
      </c>
      <c r="Q702">
        <v>65719.734412858801</v>
      </c>
    </row>
    <row r="703" spans="1:17">
      <c r="A703">
        <v>702</v>
      </c>
      <c r="B703">
        <v>27.187415174264899</v>
      </c>
      <c r="C703">
        <v>4761.7185892622701</v>
      </c>
      <c r="D703">
        <v>0.53651548097555002</v>
      </c>
      <c r="E703">
        <v>261.99182200986701</v>
      </c>
      <c r="F703">
        <v>25.3451188588067</v>
      </c>
      <c r="G703">
        <v>54966.641578632298</v>
      </c>
      <c r="H703">
        <v>0.64449092963034504</v>
      </c>
      <c r="I703">
        <v>0.34672964644926002</v>
      </c>
      <c r="J703">
        <v>0.186223692819562</v>
      </c>
      <c r="K703">
        <v>19.2007144824736</v>
      </c>
      <c r="L703">
        <v>1080.47367119348</v>
      </c>
      <c r="M703">
        <v>461.918404861716</v>
      </c>
      <c r="N703">
        <v>2308.54948025862</v>
      </c>
      <c r="O703">
        <v>6.2517972781964097</v>
      </c>
      <c r="P703">
        <v>120686.32361704099</v>
      </c>
      <c r="Q703">
        <v>65719.682038409199</v>
      </c>
    </row>
    <row r="704" spans="1:17">
      <c r="A704">
        <v>703</v>
      </c>
      <c r="B704">
        <v>27.187491168844101</v>
      </c>
      <c r="C704">
        <v>4761.7300751783296</v>
      </c>
      <c r="D704">
        <v>0.53651562791819096</v>
      </c>
      <c r="E704">
        <v>261.992314437961</v>
      </c>
      <c r="F704">
        <v>25.345055593646698</v>
      </c>
      <c r="G704">
        <v>54966.638930929599</v>
      </c>
      <c r="H704">
        <v>0.64449092935532204</v>
      </c>
      <c r="I704">
        <v>0.34672970142883403</v>
      </c>
      <c r="J704">
        <v>0.18622372234833001</v>
      </c>
      <c r="K704">
        <v>19.2007247276754</v>
      </c>
      <c r="L704">
        <v>1080.4734671533299</v>
      </c>
      <c r="M704">
        <v>461.91733133480102</v>
      </c>
      <c r="N704">
        <v>2308.5493657535299</v>
      </c>
      <c r="O704">
        <v>6.25179679880981</v>
      </c>
      <c r="P704">
        <v>120686.313477334</v>
      </c>
      <c r="Q704">
        <v>65719.674546404698</v>
      </c>
    </row>
    <row r="705" spans="1:17">
      <c r="A705">
        <v>704</v>
      </c>
      <c r="B705">
        <v>27.187393235251999</v>
      </c>
      <c r="C705">
        <v>4761.7112008298</v>
      </c>
      <c r="D705">
        <v>0.536515419671314</v>
      </c>
      <c r="E705">
        <v>261.991517953217</v>
      </c>
      <c r="F705">
        <v>25.345149394600998</v>
      </c>
      <c r="G705">
        <v>54966.624312247302</v>
      </c>
      <c r="H705">
        <v>0.64449033748392903</v>
      </c>
      <c r="I705">
        <v>0.34672960671237002</v>
      </c>
      <c r="J705">
        <v>0.18622367147742799</v>
      </c>
      <c r="K705">
        <v>19.2007034261113</v>
      </c>
      <c r="L705">
        <v>1080.47370635483</v>
      </c>
      <c r="M705">
        <v>461.919369088162</v>
      </c>
      <c r="N705">
        <v>2308.54909721587</v>
      </c>
      <c r="O705">
        <v>6.2517955162347096</v>
      </c>
      <c r="P705">
        <v>120686.28175897599</v>
      </c>
      <c r="Q705">
        <v>65719.657446729107</v>
      </c>
    </row>
    <row r="706" spans="1:17">
      <c r="A706">
        <v>705</v>
      </c>
      <c r="B706">
        <v>27.187462512124</v>
      </c>
      <c r="C706">
        <v>4761.7212326047802</v>
      </c>
      <c r="D706">
        <v>0.53651528795285197</v>
      </c>
      <c r="E706">
        <v>261.99199317247798</v>
      </c>
      <c r="F706">
        <v>25.345106209183399</v>
      </c>
      <c r="G706">
        <v>54966.643007246501</v>
      </c>
      <c r="H706">
        <v>0.64449081731639302</v>
      </c>
      <c r="I706">
        <v>0.34672970463813702</v>
      </c>
      <c r="J706">
        <v>0.18622372407200199</v>
      </c>
      <c r="K706">
        <v>19.200711654562902</v>
      </c>
      <c r="L706">
        <v>1080.47342929617</v>
      </c>
      <c r="M706">
        <v>461.91814895674099</v>
      </c>
      <c r="N706">
        <v>2308.54921413498</v>
      </c>
      <c r="O706">
        <v>6.2517966692396598</v>
      </c>
      <c r="P706">
        <v>120686.330378892</v>
      </c>
      <c r="Q706">
        <v>65719.687371645297</v>
      </c>
    </row>
    <row r="707" spans="1:17">
      <c r="A707">
        <v>706</v>
      </c>
      <c r="B707">
        <v>27.187447820583198</v>
      </c>
      <c r="C707">
        <v>4761.7226455790496</v>
      </c>
      <c r="D707">
        <v>0.536515409576373</v>
      </c>
      <c r="E707">
        <v>261.992048017679</v>
      </c>
      <c r="F707">
        <v>25.345096363157801</v>
      </c>
      <c r="G707">
        <v>54966.642110559304</v>
      </c>
      <c r="H707">
        <v>0.64449090360161099</v>
      </c>
      <c r="I707">
        <v>0.34672966665147098</v>
      </c>
      <c r="J707">
        <v>0.18622370366989</v>
      </c>
      <c r="K707">
        <v>19.200713916751599</v>
      </c>
      <c r="L707">
        <v>1080.4736169049499</v>
      </c>
      <c r="M707">
        <v>461.917943183712</v>
      </c>
      <c r="N707">
        <v>2308.5494868917099</v>
      </c>
      <c r="O707">
        <v>6.2517971870129898</v>
      </c>
      <c r="P707">
        <v>120686.319306832</v>
      </c>
      <c r="Q707">
        <v>65719.677196272401</v>
      </c>
    </row>
    <row r="708" spans="1:17">
      <c r="A708">
        <v>707</v>
      </c>
      <c r="B708">
        <v>27.1874249500665</v>
      </c>
      <c r="C708">
        <v>4761.7198537133499</v>
      </c>
      <c r="D708">
        <v>0.53651550800597203</v>
      </c>
      <c r="E708">
        <v>261.99188878248299</v>
      </c>
      <c r="F708">
        <v>25.345112160255699</v>
      </c>
      <c r="G708">
        <v>54966.6405844498</v>
      </c>
      <c r="H708">
        <v>0.64449090741881399</v>
      </c>
      <c r="I708">
        <v>0.346729665782462</v>
      </c>
      <c r="J708">
        <v>0.18622370320315701</v>
      </c>
      <c r="K708">
        <v>19.2007138636592</v>
      </c>
      <c r="L708">
        <v>1080.47361028553</v>
      </c>
      <c r="M708">
        <v>461.91830663614002</v>
      </c>
      <c r="N708">
        <v>2308.5494522848899</v>
      </c>
      <c r="O708">
        <v>6.2517972123276504</v>
      </c>
      <c r="P708">
        <v>120686.323768081</v>
      </c>
      <c r="Q708">
        <v>65719.683183631205</v>
      </c>
    </row>
    <row r="709" spans="1:17">
      <c r="A709">
        <v>708</v>
      </c>
      <c r="B709">
        <v>27.187413109262199</v>
      </c>
      <c r="C709">
        <v>4761.7176417435703</v>
      </c>
      <c r="D709">
        <v>0.53651565883545504</v>
      </c>
      <c r="E709">
        <v>261.99170681029699</v>
      </c>
      <c r="F709">
        <v>25.3451303303844</v>
      </c>
      <c r="G709">
        <v>54966.655291751696</v>
      </c>
      <c r="H709">
        <v>0.64449128070939399</v>
      </c>
      <c r="I709">
        <v>0.34672963651407901</v>
      </c>
      <c r="J709">
        <v>0.18622368748351401</v>
      </c>
      <c r="K709">
        <v>19.200721969168601</v>
      </c>
      <c r="L709">
        <v>1080.4737185757001</v>
      </c>
      <c r="M709">
        <v>461.91833421108402</v>
      </c>
      <c r="N709">
        <v>2308.5496287963501</v>
      </c>
      <c r="O709">
        <v>6.2517982145536299</v>
      </c>
      <c r="P709">
        <v>120686.354226482</v>
      </c>
      <c r="Q709">
        <v>65719.698934729997</v>
      </c>
    </row>
    <row r="710" spans="1:17">
      <c r="A710">
        <v>709</v>
      </c>
      <c r="B710">
        <v>27.187416933803</v>
      </c>
      <c r="C710">
        <v>4761.7205257312298</v>
      </c>
      <c r="D710">
        <v>0.53651569248103104</v>
      </c>
      <c r="E710">
        <v>261.99182988402401</v>
      </c>
      <c r="F710">
        <v>25.345113787229799</v>
      </c>
      <c r="G710">
        <v>54966.652209512198</v>
      </c>
      <c r="H710">
        <v>0.64449132597718595</v>
      </c>
      <c r="I710">
        <v>0.34672963940909601</v>
      </c>
      <c r="J710">
        <v>0.18622368903838701</v>
      </c>
      <c r="K710">
        <v>19.2007248726546</v>
      </c>
      <c r="L710">
        <v>1080.47373542695</v>
      </c>
      <c r="M710">
        <v>461.91804715716</v>
      </c>
      <c r="N710">
        <v>2308.54972594638</v>
      </c>
      <c r="O710">
        <v>6.2517983645629496</v>
      </c>
      <c r="P710">
        <v>120686.348547646</v>
      </c>
      <c r="Q710">
        <v>65719.696338133304</v>
      </c>
    </row>
    <row r="711" spans="1:17">
      <c r="A711">
        <v>710</v>
      </c>
      <c r="B711">
        <v>27.1873879654426</v>
      </c>
      <c r="C711">
        <v>4761.7091179306499</v>
      </c>
      <c r="D711">
        <v>0.53651563985594997</v>
      </c>
      <c r="E711">
        <v>261.99132993075898</v>
      </c>
      <c r="F711">
        <v>25.345174350297999</v>
      </c>
      <c r="G711">
        <v>54966.652158260898</v>
      </c>
      <c r="H711">
        <v>0.64449118104347802</v>
      </c>
      <c r="I711">
        <v>0.34672958070573301</v>
      </c>
      <c r="J711">
        <v>0.186223657509624</v>
      </c>
      <c r="K711">
        <v>19.200715081383098</v>
      </c>
      <c r="L711">
        <v>1080.4738869329301</v>
      </c>
      <c r="M711">
        <v>461.91893981998697</v>
      </c>
      <c r="N711">
        <v>2308.5496298611702</v>
      </c>
      <c r="O711">
        <v>6.2517981031584897</v>
      </c>
      <c r="P711">
        <v>120686.34779935599</v>
      </c>
      <c r="Q711">
        <v>65719.695641094993</v>
      </c>
    </row>
    <row r="712" spans="1:17">
      <c r="A712">
        <v>711</v>
      </c>
      <c r="B712">
        <v>27.187415804091199</v>
      </c>
      <c r="C712">
        <v>4761.7147508308099</v>
      </c>
      <c r="D712">
        <v>0.53651556622522401</v>
      </c>
      <c r="E712">
        <v>261.99164653627599</v>
      </c>
      <c r="F712">
        <v>25.345140140801998</v>
      </c>
      <c r="G712">
        <v>54966.640663604398</v>
      </c>
      <c r="H712">
        <v>0.644490891360747</v>
      </c>
      <c r="I712">
        <v>0.34672963794029898</v>
      </c>
      <c r="J712">
        <v>0.18622368824951599</v>
      </c>
      <c r="K712">
        <v>19.2007119281886</v>
      </c>
      <c r="L712">
        <v>1080.47366367826</v>
      </c>
      <c r="M712">
        <v>461.91868681795398</v>
      </c>
      <c r="N712">
        <v>2308.54937324498</v>
      </c>
      <c r="O712">
        <v>6.2517970682035298</v>
      </c>
      <c r="P712">
        <v>120686.327670331</v>
      </c>
      <c r="Q712">
        <v>65719.687006726497</v>
      </c>
    </row>
    <row r="713" spans="1:17">
      <c r="A713">
        <v>712</v>
      </c>
      <c r="B713">
        <v>27.187399044263699</v>
      </c>
      <c r="C713">
        <v>4761.7202662278196</v>
      </c>
      <c r="D713">
        <v>0.53651575137274199</v>
      </c>
      <c r="E713">
        <v>261.99173625197801</v>
      </c>
      <c r="F713">
        <v>25.345125314993101</v>
      </c>
      <c r="G713">
        <v>54966.675852540902</v>
      </c>
      <c r="H713">
        <v>0.644491770575088</v>
      </c>
      <c r="I713">
        <v>0.34672965077421197</v>
      </c>
      <c r="J713">
        <v>0.186223695142433</v>
      </c>
      <c r="K713">
        <v>19.200734166626798</v>
      </c>
      <c r="L713">
        <v>1080.4737090655799</v>
      </c>
      <c r="M713">
        <v>461.91811516500599</v>
      </c>
      <c r="N713">
        <v>2308.5498409178299</v>
      </c>
      <c r="O713">
        <v>6.2517995617825397</v>
      </c>
      <c r="P713">
        <v>120686.396862486</v>
      </c>
      <c r="Q713">
        <v>65719.721009945497</v>
      </c>
    </row>
    <row r="714" spans="1:17">
      <c r="A714">
        <v>713</v>
      </c>
      <c r="B714">
        <v>27.187393568197098</v>
      </c>
      <c r="C714">
        <v>4761.7146586936697</v>
      </c>
      <c r="D714">
        <v>0.53651562600317304</v>
      </c>
      <c r="E714">
        <v>261.99156497176199</v>
      </c>
      <c r="F714">
        <v>25.345146593379098</v>
      </c>
      <c r="G714">
        <v>54966.655677101</v>
      </c>
      <c r="H714">
        <v>0.64449128030848302</v>
      </c>
      <c r="I714">
        <v>0.34672961890558202</v>
      </c>
      <c r="J714">
        <v>0.18622367802623399</v>
      </c>
      <c r="K714">
        <v>19.200720240701902</v>
      </c>
      <c r="L714">
        <v>1080.4737811139701</v>
      </c>
      <c r="M714">
        <v>461.91862540604501</v>
      </c>
      <c r="N714">
        <v>2308.54966048811</v>
      </c>
      <c r="O714">
        <v>6.2517983257049696</v>
      </c>
      <c r="P714">
        <v>120686.356060433</v>
      </c>
      <c r="Q714">
        <v>65719.700383332296</v>
      </c>
    </row>
    <row r="715" spans="1:17">
      <c r="A715">
        <v>714</v>
      </c>
      <c r="B715">
        <v>27.187422916553999</v>
      </c>
      <c r="C715">
        <v>4761.7196426953997</v>
      </c>
      <c r="D715">
        <v>0.53651571405080201</v>
      </c>
      <c r="E715">
        <v>261.99173119539398</v>
      </c>
      <c r="F715">
        <v>25.345121507458899</v>
      </c>
      <c r="G715">
        <v>54966.6601703372</v>
      </c>
      <c r="H715">
        <v>0.64449141770608598</v>
      </c>
      <c r="I715">
        <v>0.34672963586017103</v>
      </c>
      <c r="J715">
        <v>0.186223687132309</v>
      </c>
      <c r="K715">
        <v>19.2007290455239</v>
      </c>
      <c r="L715">
        <v>1080.4737226018101</v>
      </c>
      <c r="M715">
        <v>461.91815549253897</v>
      </c>
      <c r="N715">
        <v>2308.54967805251</v>
      </c>
      <c r="O715">
        <v>6.2517984899386203</v>
      </c>
      <c r="P715">
        <v>120686.362928569</v>
      </c>
      <c r="Q715">
        <v>65719.702758231695</v>
      </c>
    </row>
    <row r="716" spans="1:17">
      <c r="A716">
        <v>715</v>
      </c>
      <c r="B716">
        <v>27.187410439089199</v>
      </c>
      <c r="C716">
        <v>4761.71852305006</v>
      </c>
      <c r="D716">
        <v>0.53651572574734796</v>
      </c>
      <c r="E716">
        <v>261.991725983881</v>
      </c>
      <c r="F716">
        <v>25.345126251645301</v>
      </c>
      <c r="G716">
        <v>54966.657419700699</v>
      </c>
      <c r="H716">
        <v>0.64449139781841702</v>
      </c>
      <c r="I716">
        <v>0.34672962907585803</v>
      </c>
      <c r="J716">
        <v>0.18622368348854801</v>
      </c>
      <c r="K716">
        <v>19.200725139965598</v>
      </c>
      <c r="L716">
        <v>1080.47376730835</v>
      </c>
      <c r="M716">
        <v>461.91819439658701</v>
      </c>
      <c r="N716">
        <v>2308.5497475345001</v>
      </c>
      <c r="O716">
        <v>6.2517985899257296</v>
      </c>
      <c r="P716">
        <v>120686.357141502</v>
      </c>
      <c r="Q716">
        <v>65719.699721801298</v>
      </c>
    </row>
    <row r="717" spans="1:17">
      <c r="A717">
        <v>716</v>
      </c>
      <c r="B717">
        <v>27.187445714071899</v>
      </c>
      <c r="C717">
        <v>4761.72200885043</v>
      </c>
      <c r="D717">
        <v>0.53651568487799195</v>
      </c>
      <c r="E717">
        <v>261.99189066144697</v>
      </c>
      <c r="F717">
        <v>25.345109958060601</v>
      </c>
      <c r="G717">
        <v>54966.663011480501</v>
      </c>
      <c r="H717">
        <v>0.64449150560408197</v>
      </c>
      <c r="I717">
        <v>0.34672966232462199</v>
      </c>
      <c r="J717">
        <v>0.186223701345999</v>
      </c>
      <c r="K717">
        <v>19.200728265437899</v>
      </c>
      <c r="L717">
        <v>1080.47365327527</v>
      </c>
      <c r="M717">
        <v>461.91776030354703</v>
      </c>
      <c r="N717">
        <v>2308.5497213192798</v>
      </c>
      <c r="O717">
        <v>6.2517987077443404</v>
      </c>
      <c r="P717">
        <v>120686.36790403099</v>
      </c>
      <c r="Q717">
        <v>65719.704892550901</v>
      </c>
    </row>
    <row r="718" spans="1:17">
      <c r="A718">
        <v>717</v>
      </c>
      <c r="B718">
        <v>27.187441497096</v>
      </c>
      <c r="C718">
        <v>4761.7217562107999</v>
      </c>
      <c r="D718">
        <v>0.53651566480028101</v>
      </c>
      <c r="E718">
        <v>261.99190618193398</v>
      </c>
      <c r="F718">
        <v>25.345112991467399</v>
      </c>
      <c r="G718">
        <v>54966.666733936901</v>
      </c>
      <c r="H718">
        <v>0.64449155982992001</v>
      </c>
      <c r="I718">
        <v>0.34672966265101701</v>
      </c>
      <c r="J718">
        <v>0.18622370152130099</v>
      </c>
      <c r="K718">
        <v>19.200726107459101</v>
      </c>
      <c r="L718">
        <v>1080.4736623733099</v>
      </c>
      <c r="M718">
        <v>461.917756815156</v>
      </c>
      <c r="N718">
        <v>2308.5497564613602</v>
      </c>
      <c r="O718">
        <v>6.25179893338996</v>
      </c>
      <c r="P718">
        <v>120686.375945091</v>
      </c>
      <c r="Q718">
        <v>65719.709211154201</v>
      </c>
    </row>
    <row r="719" spans="1:17">
      <c r="A719">
        <v>718</v>
      </c>
      <c r="B719">
        <v>27.1874266803704</v>
      </c>
      <c r="C719">
        <v>4761.7220574992798</v>
      </c>
      <c r="D719">
        <v>0.53651564766686</v>
      </c>
      <c r="E719">
        <v>261.99191552275801</v>
      </c>
      <c r="F719">
        <v>25.3451122221208</v>
      </c>
      <c r="G719">
        <v>54966.6671126726</v>
      </c>
      <c r="H719">
        <v>0.64449169826427699</v>
      </c>
      <c r="I719">
        <v>0.34672965218944501</v>
      </c>
      <c r="J719">
        <v>0.18622369590253501</v>
      </c>
      <c r="K719">
        <v>19.200727742607299</v>
      </c>
      <c r="L719">
        <v>1080.4737317423001</v>
      </c>
      <c r="M719">
        <v>461.91767273320397</v>
      </c>
      <c r="N719">
        <v>2308.5499140851098</v>
      </c>
      <c r="O719">
        <v>6.2517994281998597</v>
      </c>
      <c r="P719">
        <v>120686.379917867</v>
      </c>
      <c r="Q719">
        <v>65719.712805194606</v>
      </c>
    </row>
    <row r="720" spans="1:17">
      <c r="A720">
        <v>719</v>
      </c>
      <c r="B720">
        <v>27.187455620342199</v>
      </c>
      <c r="C720">
        <v>4761.72412981259</v>
      </c>
      <c r="D720">
        <v>0.536515645419818</v>
      </c>
      <c r="E720">
        <v>261.99201666706398</v>
      </c>
      <c r="F720">
        <v>25.345101946839002</v>
      </c>
      <c r="G720">
        <v>54966.671662701003</v>
      </c>
      <c r="H720">
        <v>0.64449165883529602</v>
      </c>
      <c r="I720">
        <v>0.34672967354342699</v>
      </c>
      <c r="J720">
        <v>0.18622370737146399</v>
      </c>
      <c r="K720">
        <v>19.200728289586401</v>
      </c>
      <c r="L720">
        <v>1080.4736400481399</v>
      </c>
      <c r="M720">
        <v>461.91747617014602</v>
      </c>
      <c r="N720">
        <v>2308.5498086981802</v>
      </c>
      <c r="O720">
        <v>6.2517991940069804</v>
      </c>
      <c r="P720">
        <v>120686.383512823</v>
      </c>
      <c r="Q720">
        <v>65719.711850122301</v>
      </c>
    </row>
    <row r="721" spans="1:17">
      <c r="A721">
        <v>720</v>
      </c>
      <c r="B721">
        <v>27.1874354835285</v>
      </c>
      <c r="C721">
        <v>4761.7202581662395</v>
      </c>
      <c r="D721">
        <v>0.53651564807123997</v>
      </c>
      <c r="E721">
        <v>261.99184070187198</v>
      </c>
      <c r="F721">
        <v>25.345119565593901</v>
      </c>
      <c r="G721">
        <v>54966.664259707999</v>
      </c>
      <c r="H721">
        <v>0.64449147188773104</v>
      </c>
      <c r="I721">
        <v>0.34672965133615102</v>
      </c>
      <c r="J721">
        <v>0.186223695444243</v>
      </c>
      <c r="K721">
        <v>19.200724518487799</v>
      </c>
      <c r="L721">
        <v>1080.4736837718301</v>
      </c>
      <c r="M721">
        <v>461.91793495227898</v>
      </c>
      <c r="N721">
        <v>2308.5497031109298</v>
      </c>
      <c r="O721">
        <v>6.2517986716553198</v>
      </c>
      <c r="P721">
        <v>120686.369281134</v>
      </c>
      <c r="Q721">
        <v>65719.705021426096</v>
      </c>
    </row>
    <row r="722" spans="1:17">
      <c r="A722">
        <v>721</v>
      </c>
      <c r="B722">
        <v>27.187432693793699</v>
      </c>
      <c r="C722">
        <v>4761.7185769527996</v>
      </c>
      <c r="D722">
        <v>0.53651564229380999</v>
      </c>
      <c r="E722">
        <v>261.99176873131103</v>
      </c>
      <c r="F722">
        <v>25.345126771181</v>
      </c>
      <c r="G722">
        <v>54966.661325016197</v>
      </c>
      <c r="H722">
        <v>0.64449132056582303</v>
      </c>
      <c r="I722">
        <v>0.34672964694120501</v>
      </c>
      <c r="J722">
        <v>0.18622369308377901</v>
      </c>
      <c r="K722">
        <v>19.200721978703498</v>
      </c>
      <c r="L722">
        <v>1080.4736677404601</v>
      </c>
      <c r="M722">
        <v>461.918190233838</v>
      </c>
      <c r="N722">
        <v>2308.5495770142702</v>
      </c>
      <c r="O722">
        <v>6.2517981910926403</v>
      </c>
      <c r="P722">
        <v>120686.360981556</v>
      </c>
      <c r="Q722">
        <v>65719.699656539902</v>
      </c>
    </row>
    <row r="723" spans="1:17">
      <c r="A723">
        <v>722</v>
      </c>
      <c r="B723">
        <v>27.187422287684399</v>
      </c>
      <c r="C723">
        <v>4761.7151562680801</v>
      </c>
      <c r="D723">
        <v>0.53651563848588801</v>
      </c>
      <c r="E723">
        <v>261.99161007708898</v>
      </c>
      <c r="F723">
        <v>25.345144733012599</v>
      </c>
      <c r="G723">
        <v>54966.661532256701</v>
      </c>
      <c r="H723">
        <v>0.64449128025439395</v>
      </c>
      <c r="I723">
        <v>0.34672962417681802</v>
      </c>
      <c r="J723">
        <v>0.18622368085734101</v>
      </c>
      <c r="K723">
        <v>19.2007198566039</v>
      </c>
      <c r="L723">
        <v>1080.47372886312</v>
      </c>
      <c r="M723">
        <v>461.91846593467199</v>
      </c>
      <c r="N723">
        <v>2308.54955476648</v>
      </c>
      <c r="O723">
        <v>6.2517981103359102</v>
      </c>
      <c r="P723">
        <v>120686.35981299399</v>
      </c>
      <c r="Q723">
        <v>65719.698280737503</v>
      </c>
    </row>
    <row r="724" spans="1:17">
      <c r="A724">
        <v>723</v>
      </c>
      <c r="B724">
        <v>27.187423110906401</v>
      </c>
      <c r="C724">
        <v>4761.71582796232</v>
      </c>
      <c r="D724">
        <v>0.53651565587665395</v>
      </c>
      <c r="E724">
        <v>261.99162229703097</v>
      </c>
      <c r="F724">
        <v>25.345142468378601</v>
      </c>
      <c r="G724">
        <v>54966.664531999297</v>
      </c>
      <c r="H724">
        <v>0.64449134748639703</v>
      </c>
      <c r="I724">
        <v>0.34672962769833798</v>
      </c>
      <c r="J724">
        <v>0.18622368274870099</v>
      </c>
      <c r="K724">
        <v>19.200722136924899</v>
      </c>
      <c r="L724">
        <v>1080.4737187188</v>
      </c>
      <c r="M724">
        <v>461.91841543279202</v>
      </c>
      <c r="N724">
        <v>2308.54957140237</v>
      </c>
      <c r="O724">
        <v>6.2517982667935801</v>
      </c>
      <c r="P724">
        <v>120686.36605363899</v>
      </c>
      <c r="Q724">
        <v>65719.701521639305</v>
      </c>
    </row>
    <row r="725" spans="1:17">
      <c r="A725">
        <v>724</v>
      </c>
      <c r="B725">
        <v>27.187417943857799</v>
      </c>
      <c r="C725">
        <v>4761.71602642165</v>
      </c>
      <c r="D725">
        <v>0.53651566143947504</v>
      </c>
      <c r="E725">
        <v>261.99162677723001</v>
      </c>
      <c r="F725">
        <v>25.345142818855901</v>
      </c>
      <c r="G725">
        <v>54966.667776992501</v>
      </c>
      <c r="H725">
        <v>0.64449140167184404</v>
      </c>
      <c r="I725">
        <v>0.34672963302374898</v>
      </c>
      <c r="J725">
        <v>0.18622368560890601</v>
      </c>
      <c r="K725">
        <v>19.200723178108198</v>
      </c>
      <c r="L725">
        <v>1080.4737010572301</v>
      </c>
      <c r="M725">
        <v>461.918433925268</v>
      </c>
      <c r="N725">
        <v>2308.5495744168502</v>
      </c>
      <c r="O725">
        <v>6.2517984037408896</v>
      </c>
      <c r="P725">
        <v>120686.372752492</v>
      </c>
      <c r="Q725">
        <v>65719.704975499306</v>
      </c>
    </row>
    <row r="726" spans="1:17">
      <c r="A726">
        <v>725</v>
      </c>
      <c r="B726">
        <v>27.187415644250301</v>
      </c>
      <c r="C726">
        <v>4761.7148884033104</v>
      </c>
      <c r="D726">
        <v>0.53651567587923799</v>
      </c>
      <c r="E726">
        <v>261.99157016021502</v>
      </c>
      <c r="F726">
        <v>25.345149662494201</v>
      </c>
      <c r="G726">
        <v>54966.669350403703</v>
      </c>
      <c r="H726">
        <v>0.64449142200346099</v>
      </c>
      <c r="I726">
        <v>0.346729629101794</v>
      </c>
      <c r="J726">
        <v>0.186223683502478</v>
      </c>
      <c r="K726">
        <v>19.200722966007799</v>
      </c>
      <c r="L726">
        <v>1080.4737091293</v>
      </c>
      <c r="M726">
        <v>461.91851945191797</v>
      </c>
      <c r="N726">
        <v>2308.5495684866</v>
      </c>
      <c r="O726">
        <v>6.2517984564842504</v>
      </c>
      <c r="P726">
        <v>120686.376496709</v>
      </c>
      <c r="Q726">
        <v>65719.7071463053</v>
      </c>
    </row>
    <row r="727" spans="1:17">
      <c r="A727">
        <v>726</v>
      </c>
      <c r="B727">
        <v>27.187419953849201</v>
      </c>
      <c r="C727">
        <v>4761.7179277673104</v>
      </c>
      <c r="D727">
        <v>0.53651572649858104</v>
      </c>
      <c r="E727">
        <v>261.99168151479302</v>
      </c>
      <c r="F727">
        <v>25.345133931524799</v>
      </c>
      <c r="G727">
        <v>54966.670912822199</v>
      </c>
      <c r="H727">
        <v>0.644491523338795</v>
      </c>
      <c r="I727">
        <v>0.34672963381372501</v>
      </c>
      <c r="J727">
        <v>0.186223686033191</v>
      </c>
      <c r="K727">
        <v>19.200727838929499</v>
      </c>
      <c r="L727">
        <v>1080.4737122599399</v>
      </c>
      <c r="M727">
        <v>461.91824575279497</v>
      </c>
      <c r="N727">
        <v>2308.5496524681598</v>
      </c>
      <c r="O727">
        <v>6.2517987100257599</v>
      </c>
      <c r="P727">
        <v>120686.37862340501</v>
      </c>
      <c r="Q727">
        <v>65719.7077105832</v>
      </c>
    </row>
    <row r="728" spans="1:17">
      <c r="A728">
        <v>727</v>
      </c>
      <c r="B728">
        <v>27.187417430147701</v>
      </c>
      <c r="C728">
        <v>4761.7150102547303</v>
      </c>
      <c r="D728">
        <v>0.53651562116141405</v>
      </c>
      <c r="E728">
        <v>261.991596370818</v>
      </c>
      <c r="F728">
        <v>25.345147390377701</v>
      </c>
      <c r="G728">
        <v>54966.665311663499</v>
      </c>
      <c r="H728">
        <v>0.64449131452580299</v>
      </c>
      <c r="I728">
        <v>0.34672963399186901</v>
      </c>
      <c r="J728">
        <v>0.18622368612887</v>
      </c>
      <c r="K728">
        <v>19.200720627478798</v>
      </c>
      <c r="L728">
        <v>1080.4736838824599</v>
      </c>
      <c r="M728">
        <v>461.91855579742099</v>
      </c>
      <c r="N728">
        <v>2308.54950584264</v>
      </c>
      <c r="O728">
        <v>6.2517981478741396</v>
      </c>
      <c r="P728">
        <v>120686.36876588</v>
      </c>
      <c r="Q728">
        <v>65719.703454216506</v>
      </c>
    </row>
    <row r="729" spans="1:17">
      <c r="A729">
        <v>728</v>
      </c>
      <c r="B729">
        <v>27.187423334203299</v>
      </c>
      <c r="C729">
        <v>4761.7139015410203</v>
      </c>
      <c r="D729">
        <v>0.53651556131576505</v>
      </c>
      <c r="E729">
        <v>261.991594155526</v>
      </c>
      <c r="F729">
        <v>25.345149124060601</v>
      </c>
      <c r="G729">
        <v>54966.655280439401</v>
      </c>
      <c r="H729">
        <v>0.64449101693831101</v>
      </c>
      <c r="I729">
        <v>0.34672964004311702</v>
      </c>
      <c r="J729">
        <v>0.18622368937891101</v>
      </c>
      <c r="K729">
        <v>19.200714218114801</v>
      </c>
      <c r="L729">
        <v>1080.47361961107</v>
      </c>
      <c r="M729">
        <v>461.91876458386298</v>
      </c>
      <c r="N729">
        <v>2308.5492869025702</v>
      </c>
      <c r="O729">
        <v>6.2517972189123201</v>
      </c>
      <c r="P729">
        <v>120686.348920669</v>
      </c>
      <c r="Q729">
        <v>65719.693640230005</v>
      </c>
    </row>
    <row r="730" spans="1:17">
      <c r="A730">
        <v>729</v>
      </c>
      <c r="B730">
        <v>27.187415531989199</v>
      </c>
      <c r="C730">
        <v>4761.7126648901103</v>
      </c>
      <c r="D730">
        <v>0.53651555225958203</v>
      </c>
      <c r="E730">
        <v>261.99154007188002</v>
      </c>
      <c r="F730">
        <v>25.345155275517001</v>
      </c>
      <c r="G730">
        <v>54966.654112172902</v>
      </c>
      <c r="H730">
        <v>0.64449097240163999</v>
      </c>
      <c r="I730">
        <v>0.34672963350243202</v>
      </c>
      <c r="J730">
        <v>0.18622368586599999</v>
      </c>
      <c r="K730">
        <v>19.200712756486499</v>
      </c>
      <c r="L730">
        <v>1080.47363673988</v>
      </c>
      <c r="M730">
        <v>461.91891245648497</v>
      </c>
      <c r="N730">
        <v>2308.5492680473499</v>
      </c>
      <c r="O730">
        <v>6.2517971302013002</v>
      </c>
      <c r="P730">
        <v>120686.346869036</v>
      </c>
      <c r="Q730">
        <v>65719.692756862802</v>
      </c>
    </row>
    <row r="731" spans="1:17">
      <c r="A731">
        <v>730</v>
      </c>
      <c r="B731">
        <v>27.187412597203299</v>
      </c>
      <c r="C731">
        <v>4761.7126813212599</v>
      </c>
      <c r="D731">
        <v>0.53651551679518805</v>
      </c>
      <c r="E731">
        <v>261.99153864406799</v>
      </c>
      <c r="F731">
        <v>25.345154699265901</v>
      </c>
      <c r="G731">
        <v>54966.653894385301</v>
      </c>
      <c r="H731">
        <v>0.64449093560762105</v>
      </c>
      <c r="I731">
        <v>0.34672963301282</v>
      </c>
      <c r="J731">
        <v>0.18622368560303601</v>
      </c>
      <c r="K731">
        <v>19.200712914518999</v>
      </c>
      <c r="L731">
        <v>1080.4736264563401</v>
      </c>
      <c r="M731">
        <v>461.91898130563499</v>
      </c>
      <c r="N731">
        <v>2308.5492244812299</v>
      </c>
      <c r="O731">
        <v>6.2517969778912903</v>
      </c>
      <c r="P731">
        <v>120686.34454154399</v>
      </c>
      <c r="Q731">
        <v>65719.690647158306</v>
      </c>
    </row>
    <row r="732" spans="1:17">
      <c r="A732">
        <v>731</v>
      </c>
      <c r="B732">
        <v>27.187425327221099</v>
      </c>
      <c r="C732">
        <v>4761.7146080708098</v>
      </c>
      <c r="D732">
        <v>0.53651548895828705</v>
      </c>
      <c r="E732">
        <v>261.99162742393497</v>
      </c>
      <c r="F732">
        <v>25.3451454163094</v>
      </c>
      <c r="G732">
        <v>54966.657788673801</v>
      </c>
      <c r="H732">
        <v>0.64449098197777999</v>
      </c>
      <c r="I732">
        <v>0.34672964319553401</v>
      </c>
      <c r="J732">
        <v>0.18622369107203099</v>
      </c>
      <c r="K732">
        <v>19.2007145930842</v>
      </c>
      <c r="L732">
        <v>1080.4735944148499</v>
      </c>
      <c r="M732">
        <v>461.91878874276</v>
      </c>
      <c r="N732">
        <v>2308.5492278602601</v>
      </c>
      <c r="O732">
        <v>6.2517970595036996</v>
      </c>
      <c r="P732">
        <v>120686.34917252</v>
      </c>
      <c r="Q732">
        <v>65719.6913838459</v>
      </c>
    </row>
    <row r="733" spans="1:17">
      <c r="A733">
        <v>732</v>
      </c>
      <c r="B733">
        <v>27.187425515633802</v>
      </c>
      <c r="C733">
        <v>4761.71433833217</v>
      </c>
      <c r="D733">
        <v>0.53651549279520105</v>
      </c>
      <c r="E733">
        <v>261.99160509029002</v>
      </c>
      <c r="F733">
        <v>25.345145836119599</v>
      </c>
      <c r="G733">
        <v>54966.655700071198</v>
      </c>
      <c r="H733">
        <v>0.64449093873358299</v>
      </c>
      <c r="I733">
        <v>0.34672964027122199</v>
      </c>
      <c r="J733">
        <v>0.18622368950142301</v>
      </c>
      <c r="K733">
        <v>19.200715057133401</v>
      </c>
      <c r="L733">
        <v>1080.4735960892599</v>
      </c>
      <c r="M733">
        <v>461.91883412652902</v>
      </c>
      <c r="N733">
        <v>2308.5492007348198</v>
      </c>
      <c r="O733">
        <v>6.2517969052956301</v>
      </c>
      <c r="P733">
        <v>120686.34433497</v>
      </c>
      <c r="Q733">
        <v>65719.688634899197</v>
      </c>
    </row>
    <row r="734" spans="1:17">
      <c r="A734">
        <v>733</v>
      </c>
      <c r="B734">
        <v>27.187434366697499</v>
      </c>
      <c r="C734">
        <v>4761.7160677863503</v>
      </c>
      <c r="D734">
        <v>0.53651549490135098</v>
      </c>
      <c r="E734">
        <v>261.99167532332098</v>
      </c>
      <c r="F734">
        <v>25.345137559242801</v>
      </c>
      <c r="G734">
        <v>54966.6578361172</v>
      </c>
      <c r="H734">
        <v>0.64449095724332195</v>
      </c>
      <c r="I734">
        <v>0.346729659884006</v>
      </c>
      <c r="J734">
        <v>0.18622370003517799</v>
      </c>
      <c r="K734">
        <v>19.200716764724199</v>
      </c>
      <c r="L734">
        <v>1080.47352676949</v>
      </c>
      <c r="M734">
        <v>461.91872972287598</v>
      </c>
      <c r="N734">
        <v>2308.5491618875199</v>
      </c>
      <c r="O734">
        <v>6.2517968900867897</v>
      </c>
      <c r="P734">
        <v>120686.348756102</v>
      </c>
      <c r="Q734">
        <v>65719.690919984496</v>
      </c>
    </row>
    <row r="735" spans="1:17">
      <c r="A735">
        <v>734</v>
      </c>
      <c r="B735">
        <v>27.187429176218199</v>
      </c>
      <c r="C735">
        <v>4761.7143718007601</v>
      </c>
      <c r="D735">
        <v>0.53651549306561097</v>
      </c>
      <c r="E735">
        <v>261.99159658168702</v>
      </c>
      <c r="F735">
        <v>25.345146486496901</v>
      </c>
      <c r="G735">
        <v>54966.657979519499</v>
      </c>
      <c r="H735">
        <v>0.64449093901737198</v>
      </c>
      <c r="I735">
        <v>0.34672964850641202</v>
      </c>
      <c r="J735">
        <v>0.18622369392443</v>
      </c>
      <c r="K735">
        <v>19.200715732618502</v>
      </c>
      <c r="L735">
        <v>1080.47355769103</v>
      </c>
      <c r="M735">
        <v>461.91886481310098</v>
      </c>
      <c r="N735">
        <v>2308.5491523986698</v>
      </c>
      <c r="O735">
        <v>6.2517968559493902</v>
      </c>
      <c r="P735">
        <v>120686.348280148</v>
      </c>
      <c r="Q735">
        <v>65719.690300628194</v>
      </c>
    </row>
    <row r="736" spans="1:17">
      <c r="A736">
        <v>735</v>
      </c>
      <c r="B736">
        <v>27.187435860363198</v>
      </c>
      <c r="C736">
        <v>4761.7176171350002</v>
      </c>
      <c r="D736">
        <v>0.536515472913768</v>
      </c>
      <c r="E736">
        <v>261.99174107949398</v>
      </c>
      <c r="F736">
        <v>25.345130602514999</v>
      </c>
      <c r="G736">
        <v>54966.660463570101</v>
      </c>
      <c r="H736">
        <v>0.64449105422319497</v>
      </c>
      <c r="I736">
        <v>0.34672966579318798</v>
      </c>
      <c r="J736">
        <v>0.18622370320891701</v>
      </c>
      <c r="K736">
        <v>19.200718989222501</v>
      </c>
      <c r="L736">
        <v>1080.4735224015601</v>
      </c>
      <c r="M736">
        <v>461.91855740694899</v>
      </c>
      <c r="N736">
        <v>2308.5492249303402</v>
      </c>
      <c r="O736">
        <v>6.2517971679967603</v>
      </c>
      <c r="P736">
        <v>120686.354898583</v>
      </c>
      <c r="Q736">
        <v>65719.694435013007</v>
      </c>
    </row>
    <row r="737" spans="1:17">
      <c r="A737">
        <v>736</v>
      </c>
      <c r="B737">
        <v>27.187433054577401</v>
      </c>
      <c r="C737">
        <v>4761.7173091258301</v>
      </c>
      <c r="D737">
        <v>0.53651546512965997</v>
      </c>
      <c r="E737">
        <v>261.99173586631298</v>
      </c>
      <c r="F737">
        <v>25.345132098598</v>
      </c>
      <c r="G737">
        <v>54966.660146676302</v>
      </c>
      <c r="H737">
        <v>0.64449103879793201</v>
      </c>
      <c r="I737">
        <v>0.346729666101595</v>
      </c>
      <c r="J737">
        <v>0.18622370337455901</v>
      </c>
      <c r="K737">
        <v>19.2007181084869</v>
      </c>
      <c r="L737">
        <v>1080.47352047145</v>
      </c>
      <c r="M737">
        <v>461.91859556243799</v>
      </c>
      <c r="N737">
        <v>2308.54921644868</v>
      </c>
      <c r="O737">
        <v>6.2517971369701897</v>
      </c>
      <c r="P737">
        <v>120686.35421597501</v>
      </c>
      <c r="Q737">
        <v>65719.694069298304</v>
      </c>
    </row>
    <row r="738" spans="1:17">
      <c r="A738">
        <v>737</v>
      </c>
      <c r="B738">
        <v>27.187440768045999</v>
      </c>
      <c r="C738">
        <v>4761.7174595381603</v>
      </c>
      <c r="D738">
        <v>0.53651539140024995</v>
      </c>
      <c r="E738">
        <v>261.99176444912899</v>
      </c>
      <c r="F738">
        <v>25.3451276470153</v>
      </c>
      <c r="G738">
        <v>54966.652762641599</v>
      </c>
      <c r="H738">
        <v>0.64449083554778797</v>
      </c>
      <c r="I738">
        <v>0.34672966565897601</v>
      </c>
      <c r="J738">
        <v>0.18622370313683401</v>
      </c>
      <c r="K738">
        <v>19.200715098987299</v>
      </c>
      <c r="L738">
        <v>1080.4735001629699</v>
      </c>
      <c r="M738">
        <v>461.91865050839499</v>
      </c>
      <c r="N738">
        <v>2308.54910356551</v>
      </c>
      <c r="O738">
        <v>6.2517965188193596</v>
      </c>
      <c r="P738">
        <v>120686.336831016</v>
      </c>
      <c r="Q738">
        <v>65719.684068374598</v>
      </c>
    </row>
    <row r="739" spans="1:17">
      <c r="A739">
        <v>738</v>
      </c>
      <c r="B739">
        <v>27.187437713962002</v>
      </c>
      <c r="C739">
        <v>4761.7189109852197</v>
      </c>
      <c r="D739">
        <v>0.53651549353602401</v>
      </c>
      <c r="E739">
        <v>261.99178889685697</v>
      </c>
      <c r="F739">
        <v>25.345123879434201</v>
      </c>
      <c r="G739">
        <v>54966.6610688168</v>
      </c>
      <c r="H739">
        <v>0.64449109574497598</v>
      </c>
      <c r="I739">
        <v>0.34672966785889597</v>
      </c>
      <c r="J739">
        <v>0.18622370431838101</v>
      </c>
      <c r="K739">
        <v>19.2007210188832</v>
      </c>
      <c r="L739">
        <v>1080.47352347789</v>
      </c>
      <c r="M739">
        <v>461.91844136360999</v>
      </c>
      <c r="N739">
        <v>2308.5492599734798</v>
      </c>
      <c r="O739">
        <v>6.2517972718327703</v>
      </c>
      <c r="P739">
        <v>120686.355677965</v>
      </c>
      <c r="Q739">
        <v>65719.694609148006</v>
      </c>
    </row>
    <row r="740" spans="1:17">
      <c r="A740">
        <v>739</v>
      </c>
      <c r="B740">
        <v>27.187436917631899</v>
      </c>
      <c r="C740">
        <v>4761.7185699361798</v>
      </c>
      <c r="D740">
        <v>0.53651552230869604</v>
      </c>
      <c r="E740">
        <v>261.99174466453798</v>
      </c>
      <c r="F740">
        <v>25.345127367944102</v>
      </c>
      <c r="G740">
        <v>54966.665287151103</v>
      </c>
      <c r="H740">
        <v>0.64449115225006903</v>
      </c>
      <c r="I740">
        <v>0.346729667194837</v>
      </c>
      <c r="J740">
        <v>0.186223703961724</v>
      </c>
      <c r="K740">
        <v>19.200723565947801</v>
      </c>
      <c r="L740">
        <v>1080.4735107326801</v>
      </c>
      <c r="M740">
        <v>461.91850880644301</v>
      </c>
      <c r="N740">
        <v>2308.5492305614398</v>
      </c>
      <c r="O740">
        <v>6.25179733760468</v>
      </c>
      <c r="P740">
        <v>120686.363645337</v>
      </c>
      <c r="Q740">
        <v>65719.698358186099</v>
      </c>
    </row>
    <row r="741" spans="1:17">
      <c r="A741">
        <v>740</v>
      </c>
      <c r="B741">
        <v>27.1874215569371</v>
      </c>
      <c r="C741">
        <v>4761.7162909173803</v>
      </c>
      <c r="D741">
        <v>0.53651549921046704</v>
      </c>
      <c r="E741">
        <v>261.99163977231501</v>
      </c>
      <c r="F741">
        <v>25.3451388554377</v>
      </c>
      <c r="G741">
        <v>54966.663695832598</v>
      </c>
      <c r="H741">
        <v>0.64449106711780801</v>
      </c>
      <c r="I741">
        <v>0.34672965551280399</v>
      </c>
      <c r="J741">
        <v>0.18622369768746599</v>
      </c>
      <c r="K741">
        <v>19.200721254258301</v>
      </c>
      <c r="L741">
        <v>1080.4735366863299</v>
      </c>
      <c r="M741">
        <v>461.91880913078199</v>
      </c>
      <c r="N741">
        <v>2308.5491808325401</v>
      </c>
      <c r="O741">
        <v>6.2517971472773999</v>
      </c>
      <c r="P741">
        <v>120686.36058350099</v>
      </c>
      <c r="Q741">
        <v>65719.696887668193</v>
      </c>
    </row>
    <row r="742" spans="1:17">
      <c r="A742">
        <v>741</v>
      </c>
      <c r="B742">
        <v>27.1874387467644</v>
      </c>
      <c r="C742">
        <v>4761.7192292789196</v>
      </c>
      <c r="D742">
        <v>0.53651554476437102</v>
      </c>
      <c r="E742">
        <v>261.99177155766699</v>
      </c>
      <c r="F742">
        <v>25.345123648727199</v>
      </c>
      <c r="G742">
        <v>54966.665188088402</v>
      </c>
      <c r="H742">
        <v>0.64449116193806</v>
      </c>
      <c r="I742">
        <v>0.34672966772243502</v>
      </c>
      <c r="J742">
        <v>0.18622370424508899</v>
      </c>
      <c r="K742">
        <v>19.200724381817899</v>
      </c>
      <c r="L742">
        <v>1080.4735113409799</v>
      </c>
      <c r="M742">
        <v>461.91844727162197</v>
      </c>
      <c r="N742">
        <v>2308.5492417084502</v>
      </c>
      <c r="O742">
        <v>6.2517973532711304</v>
      </c>
      <c r="P742">
        <v>120686.362646596</v>
      </c>
      <c r="Q742">
        <v>65719.697458507697</v>
      </c>
    </row>
    <row r="743" spans="1:17">
      <c r="A743">
        <v>742</v>
      </c>
      <c r="B743">
        <v>27.1874374518069</v>
      </c>
      <c r="C743">
        <v>4761.7218365590497</v>
      </c>
      <c r="D743">
        <v>0.53651562926843499</v>
      </c>
      <c r="E743">
        <v>261.99182592627898</v>
      </c>
      <c r="F743">
        <v>25.345114601622999</v>
      </c>
      <c r="G743">
        <v>54966.677555557799</v>
      </c>
      <c r="H743">
        <v>0.64449152076441796</v>
      </c>
      <c r="I743">
        <v>0.34672966604326999</v>
      </c>
      <c r="J743">
        <v>0.18622370334323299</v>
      </c>
      <c r="K743">
        <v>19.200733605246601</v>
      </c>
      <c r="L743">
        <v>1080.47356461763</v>
      </c>
      <c r="M743">
        <v>461.91810596621298</v>
      </c>
      <c r="N743">
        <v>2308.5494842051098</v>
      </c>
      <c r="O743">
        <v>6.2517984056469604</v>
      </c>
      <c r="P743">
        <v>120686.38564864</v>
      </c>
      <c r="Q743">
        <v>65719.708093082299</v>
      </c>
    </row>
    <row r="744" spans="1:17">
      <c r="A744">
        <v>743</v>
      </c>
      <c r="B744">
        <v>27.187447420441501</v>
      </c>
      <c r="C744">
        <v>4761.7204285765101</v>
      </c>
      <c r="D744">
        <v>0.53651554486063202</v>
      </c>
      <c r="E744">
        <v>261.99182661838103</v>
      </c>
      <c r="F744">
        <v>25.345117955750801</v>
      </c>
      <c r="G744">
        <v>54966.667309234799</v>
      </c>
      <c r="H744">
        <v>0.64449120536868099</v>
      </c>
      <c r="I744">
        <v>0.34672967422365603</v>
      </c>
      <c r="J744">
        <v>0.18622370773680499</v>
      </c>
      <c r="K744">
        <v>19.200725494067701</v>
      </c>
      <c r="L744">
        <v>1080.47349516657</v>
      </c>
      <c r="M744">
        <v>461.918300843819</v>
      </c>
      <c r="N744">
        <v>2308.54926071109</v>
      </c>
      <c r="O744">
        <v>6.2517974571489203</v>
      </c>
      <c r="P744">
        <v>120686.36593458</v>
      </c>
      <c r="Q744">
        <v>65719.698625345307</v>
      </c>
    </row>
    <row r="745" spans="1:17">
      <c r="A745">
        <v>744</v>
      </c>
      <c r="B745">
        <v>27.187450659863298</v>
      </c>
      <c r="C745">
        <v>4761.7199790396298</v>
      </c>
      <c r="D745">
        <v>0.53651556652975496</v>
      </c>
      <c r="E745">
        <v>261.99181155314102</v>
      </c>
      <c r="F745">
        <v>25.345118948145899</v>
      </c>
      <c r="G745">
        <v>54966.662091823797</v>
      </c>
      <c r="H745">
        <v>0.64449111233652001</v>
      </c>
      <c r="I745">
        <v>0.34672968050925601</v>
      </c>
      <c r="J745">
        <v>0.18622371111271399</v>
      </c>
      <c r="K745">
        <v>19.200724138085398</v>
      </c>
      <c r="L745">
        <v>1080.4734550465</v>
      </c>
      <c r="M745">
        <v>461.91837038442401</v>
      </c>
      <c r="N745">
        <v>2308.5491717832401</v>
      </c>
      <c r="O745">
        <v>6.2517971164014901</v>
      </c>
      <c r="P745">
        <v>120686.359266523</v>
      </c>
      <c r="Q745">
        <v>65719.697174698696</v>
      </c>
    </row>
    <row r="746" spans="1:17">
      <c r="A746">
        <v>745</v>
      </c>
      <c r="B746">
        <v>27.187450667945299</v>
      </c>
      <c r="C746">
        <v>4761.7194938053699</v>
      </c>
      <c r="D746">
        <v>0.53651555860161704</v>
      </c>
      <c r="E746">
        <v>261.99178593336802</v>
      </c>
      <c r="F746">
        <v>25.345119912103598</v>
      </c>
      <c r="G746">
        <v>54966.658765877299</v>
      </c>
      <c r="H746">
        <v>0.64449103372656902</v>
      </c>
      <c r="I746">
        <v>0.34672967626503598</v>
      </c>
      <c r="J746">
        <v>0.186223708833202</v>
      </c>
      <c r="K746">
        <v>19.200723728280401</v>
      </c>
      <c r="L746">
        <v>1080.4734578371199</v>
      </c>
      <c r="M746">
        <v>461.918444214126</v>
      </c>
      <c r="N746">
        <v>2308.5491278046702</v>
      </c>
      <c r="O746">
        <v>6.2517968650101396</v>
      </c>
      <c r="P746">
        <v>120686.35155829899</v>
      </c>
      <c r="Q746">
        <v>65719.692792421294</v>
      </c>
    </row>
    <row r="747" spans="1:17">
      <c r="A747">
        <v>746</v>
      </c>
      <c r="B747">
        <v>27.187455044056001</v>
      </c>
      <c r="C747">
        <v>4761.7193929046998</v>
      </c>
      <c r="D747">
        <v>0.53651548726847698</v>
      </c>
      <c r="E747">
        <v>261.99182490234301</v>
      </c>
      <c r="F747">
        <v>25.345118810272002</v>
      </c>
      <c r="G747">
        <v>54966.655255875798</v>
      </c>
      <c r="H747">
        <v>0.644490892129162</v>
      </c>
      <c r="I747">
        <v>0.34672968215990502</v>
      </c>
      <c r="J747">
        <v>0.186223711999255</v>
      </c>
      <c r="K747">
        <v>19.200719282778302</v>
      </c>
      <c r="L747">
        <v>1080.47341936981</v>
      </c>
      <c r="M747">
        <v>461.918506947119</v>
      </c>
      <c r="N747">
        <v>2308.5490222258099</v>
      </c>
      <c r="O747">
        <v>6.2517964390529297</v>
      </c>
      <c r="P747">
        <v>120686.343754346</v>
      </c>
      <c r="Q747">
        <v>65719.688498470205</v>
      </c>
    </row>
    <row r="748" spans="1:17">
      <c r="A748">
        <v>747</v>
      </c>
      <c r="B748">
        <v>27.187455113312701</v>
      </c>
      <c r="C748">
        <v>4761.72152300775</v>
      </c>
      <c r="D748">
        <v>0.53651556818303403</v>
      </c>
      <c r="E748">
        <v>261.99188400551498</v>
      </c>
      <c r="F748">
        <v>25.345110757954501</v>
      </c>
      <c r="G748">
        <v>54966.661786938297</v>
      </c>
      <c r="H748">
        <v>0.64449112893457505</v>
      </c>
      <c r="I748">
        <v>0.34672969025511302</v>
      </c>
      <c r="J748">
        <v>0.18622371634707899</v>
      </c>
      <c r="K748">
        <v>19.200725027633901</v>
      </c>
      <c r="L748">
        <v>1080.4734297831201</v>
      </c>
      <c r="M748">
        <v>461.91824485564302</v>
      </c>
      <c r="N748">
        <v>2308.54918412813</v>
      </c>
      <c r="O748">
        <v>6.2517971512998098</v>
      </c>
      <c r="P748">
        <v>120686.35939916701</v>
      </c>
      <c r="Q748">
        <v>65719.697612228905</v>
      </c>
    </row>
    <row r="749" spans="1:17">
      <c r="A749">
        <v>748</v>
      </c>
      <c r="B749">
        <v>27.187440856892799</v>
      </c>
      <c r="C749">
        <v>4761.7176604792903</v>
      </c>
      <c r="D749">
        <v>0.53651556421274404</v>
      </c>
      <c r="E749">
        <v>261.99171190104198</v>
      </c>
      <c r="F749">
        <v>25.3451304333758</v>
      </c>
      <c r="G749">
        <v>54966.6601766276</v>
      </c>
      <c r="H749">
        <v>0.64449108726457605</v>
      </c>
      <c r="I749">
        <v>0.34672965781352399</v>
      </c>
      <c r="J749">
        <v>0.18622369892314999</v>
      </c>
      <c r="K749">
        <v>19.200722287678001</v>
      </c>
      <c r="L749">
        <v>1080.4735282699201</v>
      </c>
      <c r="M749">
        <v>461.91852599917598</v>
      </c>
      <c r="N749">
        <v>2308.5491944690498</v>
      </c>
      <c r="O749">
        <v>6.25179709606671</v>
      </c>
      <c r="P749">
        <v>120686.355191757</v>
      </c>
      <c r="Q749">
        <v>65719.695015129095</v>
      </c>
    </row>
    <row r="750" spans="1:17">
      <c r="A750">
        <v>749</v>
      </c>
      <c r="B750">
        <v>27.1874489442962</v>
      </c>
      <c r="C750">
        <v>4761.7190657593401</v>
      </c>
      <c r="D750">
        <v>0.53651557830996699</v>
      </c>
      <c r="E750">
        <v>261.99177230448203</v>
      </c>
      <c r="F750">
        <v>25.345123035869399</v>
      </c>
      <c r="G750">
        <v>54966.660481369101</v>
      </c>
      <c r="H750">
        <v>0.644491055422448</v>
      </c>
      <c r="I750">
        <v>0.346729676681723</v>
      </c>
      <c r="J750">
        <v>0.186223709056999</v>
      </c>
      <c r="K750">
        <v>19.200722889333999</v>
      </c>
      <c r="L750">
        <v>1080.4734584667301</v>
      </c>
      <c r="M750">
        <v>461.918476758829</v>
      </c>
      <c r="N750">
        <v>2308.5491343696699</v>
      </c>
      <c r="O750">
        <v>6.2517969518113699</v>
      </c>
      <c r="P750">
        <v>120686.355583916</v>
      </c>
      <c r="Q750">
        <v>65719.695102546597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20.745955341227301</v>
      </c>
    </row>
    <row r="2" spans="1:25">
      <c r="B2" t="s">
        <v>38</v>
      </c>
      <c r="C2">
        <v>18.295038607546299</v>
      </c>
    </row>
    <row r="3" spans="1:25">
      <c r="B3" t="s">
        <v>39</v>
      </c>
      <c r="C3">
        <v>28.733098341871401</v>
      </c>
    </row>
    <row r="4" spans="1:25">
      <c r="B4" t="s">
        <v>40</v>
      </c>
      <c r="C4">
        <v>17.7556294439004</v>
      </c>
    </row>
    <row r="5" spans="1:25">
      <c r="B5" t="s">
        <v>41</v>
      </c>
      <c r="C5">
        <v>9333.6575442227295</v>
      </c>
    </row>
    <row r="6" spans="1:25">
      <c r="B6" t="s">
        <v>42</v>
      </c>
      <c r="C6">
        <v>4658.9425498613</v>
      </c>
    </row>
    <row r="7" spans="1:25">
      <c r="B7" t="s">
        <v>43</v>
      </c>
      <c r="C7">
        <v>0.49915507696605599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4.2254027249734696</v>
      </c>
      <c r="E9">
        <v>3.9595299874071901</v>
      </c>
      <c r="F9">
        <v>3.7468397108967002</v>
      </c>
      <c r="G9">
        <v>12.0052960503054</v>
      </c>
      <c r="H9">
        <v>12.0052960503054</v>
      </c>
      <c r="I9">
        <v>14.978454204095801</v>
      </c>
      <c r="J9">
        <v>12.911855561180101</v>
      </c>
      <c r="K9">
        <v>12.715450588914001</v>
      </c>
      <c r="L9">
        <v>13.3592608204898</v>
      </c>
      <c r="M9">
        <v>13.6908153095701</v>
      </c>
      <c r="N9">
        <v>10.8236356937091</v>
      </c>
      <c r="O9">
        <v>10.454938454278899</v>
      </c>
      <c r="P9">
        <v>10.525774258655</v>
      </c>
      <c r="Q9">
        <v>10.525774258655</v>
      </c>
      <c r="R9">
        <v>10.525774258655</v>
      </c>
      <c r="S9">
        <v>10.482109667542</v>
      </c>
      <c r="T9">
        <v>19.475551688177301</v>
      </c>
      <c r="U9">
        <v>21.157934400663802</v>
      </c>
      <c r="V9">
        <v>5.08190153918944</v>
      </c>
    </row>
    <row r="10" spans="1:25">
      <c r="B10" t="s">
        <v>46</v>
      </c>
      <c r="C10">
        <v>0</v>
      </c>
      <c r="D10">
        <v>4.2254027249734696</v>
      </c>
      <c r="E10">
        <v>0</v>
      </c>
      <c r="F10">
        <v>0</v>
      </c>
      <c r="G10">
        <v>8.6370190834147103</v>
      </c>
      <c r="H10">
        <v>0</v>
      </c>
      <c r="I10">
        <v>3.3008439997951902</v>
      </c>
      <c r="J10">
        <v>0</v>
      </c>
      <c r="K10">
        <v>0</v>
      </c>
      <c r="L10">
        <v>1.3418266554209499</v>
      </c>
      <c r="M10">
        <v>0.934210779946132</v>
      </c>
      <c r="N10">
        <v>0</v>
      </c>
      <c r="O10">
        <v>0.56701776719791297</v>
      </c>
      <c r="P10">
        <v>0.14666511469218099</v>
      </c>
      <c r="Q10">
        <v>0</v>
      </c>
      <c r="R10">
        <v>0</v>
      </c>
      <c r="S10">
        <v>0.79040410749964995</v>
      </c>
      <c r="T10">
        <v>9.2011979468334193</v>
      </c>
      <c r="U10">
        <v>2.66374265606412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0.26587273756628499</v>
      </c>
      <c r="F11">
        <v>0.21269027651049399</v>
      </c>
      <c r="G11">
        <v>0.37856274400595402</v>
      </c>
      <c r="H11">
        <v>0</v>
      </c>
      <c r="I11">
        <v>0.32768584600482598</v>
      </c>
      <c r="J11">
        <v>2.06659864291567</v>
      </c>
      <c r="K11">
        <v>0.19640497226610501</v>
      </c>
      <c r="L11">
        <v>0.69801642384513796</v>
      </c>
      <c r="M11">
        <v>0.60265629086585204</v>
      </c>
      <c r="N11">
        <v>2.8671796158610601</v>
      </c>
      <c r="O11">
        <v>0.93571500662805895</v>
      </c>
      <c r="P11">
        <v>7.5829310316100199E-2</v>
      </c>
      <c r="Q11">
        <v>0</v>
      </c>
      <c r="R11">
        <v>0</v>
      </c>
      <c r="S11">
        <v>0.83406869861265598</v>
      </c>
      <c r="T11">
        <v>0.20775592619809</v>
      </c>
      <c r="U11">
        <v>0.98135994357761502</v>
      </c>
      <c r="V11">
        <v>16.076032861474399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28.733098341871401</v>
      </c>
      <c r="D14">
        <v>27.710709904118598</v>
      </c>
      <c r="E14">
        <v>27.7403660592012</v>
      </c>
      <c r="F14">
        <v>27.7403660592012</v>
      </c>
      <c r="G14">
        <v>25.714762606584198</v>
      </c>
      <c r="H14">
        <v>25.714762606584198</v>
      </c>
      <c r="I14">
        <v>23.277320768713999</v>
      </c>
      <c r="J14">
        <v>23.390311058981599</v>
      </c>
      <c r="K14">
        <v>26.531342717787201</v>
      </c>
      <c r="L14">
        <v>26.658855602625199</v>
      </c>
      <c r="M14">
        <v>27.189448110915599</v>
      </c>
      <c r="N14">
        <v>27.957167840401599</v>
      </c>
      <c r="O14">
        <v>27.1428157614192</v>
      </c>
      <c r="P14">
        <v>26.0126011325411</v>
      </c>
      <c r="Q14">
        <v>26.158121177775801</v>
      </c>
      <c r="R14">
        <v>23.1030157084145</v>
      </c>
      <c r="S14">
        <v>20.192239942573799</v>
      </c>
      <c r="T14">
        <v>19.354285581009499</v>
      </c>
      <c r="U14">
        <v>11.2120542903009</v>
      </c>
      <c r="V14">
        <v>7.9557196854177503</v>
      </c>
      <c r="W14">
        <v>5.7461000691591897</v>
      </c>
      <c r="X14">
        <v>-4.4408920985006301E-15</v>
      </c>
      <c r="Y14">
        <v>-4.4408920985006301E-15</v>
      </c>
    </row>
    <row r="15" spans="1:25">
      <c r="B15" t="s">
        <v>46</v>
      </c>
      <c r="C15">
        <v>23.651196802681898</v>
      </c>
      <c r="D15">
        <v>0</v>
      </c>
      <c r="E15">
        <v>7.1410309167325395E-2</v>
      </c>
      <c r="F15">
        <v>0</v>
      </c>
      <c r="G15">
        <v>2.1786183549003102</v>
      </c>
      <c r="H15">
        <v>0</v>
      </c>
      <c r="I15">
        <v>0</v>
      </c>
      <c r="J15">
        <v>1.1014831426801299</v>
      </c>
      <c r="K15">
        <v>4.3483137520198696</v>
      </c>
      <c r="L15">
        <v>0.28324089707795802</v>
      </c>
      <c r="M15">
        <v>0.75929037166872204</v>
      </c>
      <c r="N15">
        <v>3.4939846824872398</v>
      </c>
      <c r="O15">
        <v>0.359849707667726</v>
      </c>
      <c r="P15">
        <v>0.66100095519686897</v>
      </c>
      <c r="Q15">
        <v>1.1692922873253699</v>
      </c>
      <c r="R15">
        <v>1.73495241230775</v>
      </c>
      <c r="S15">
        <v>0.25943915883992402</v>
      </c>
      <c r="T15">
        <v>0</v>
      </c>
      <c r="U15">
        <v>0.37856274400595402</v>
      </c>
      <c r="V15">
        <v>0.41398567150737398</v>
      </c>
      <c r="W15">
        <v>0.26587273756628499</v>
      </c>
      <c r="X15">
        <v>0</v>
      </c>
      <c r="Y15">
        <v>0</v>
      </c>
    </row>
    <row r="16" spans="1:25">
      <c r="B16" t="s">
        <v>47</v>
      </c>
      <c r="C16">
        <v>0</v>
      </c>
      <c r="D16">
        <v>1.0223884377527499</v>
      </c>
      <c r="E16">
        <v>4.17541540847109E-2</v>
      </c>
      <c r="F16">
        <v>0</v>
      </c>
      <c r="G16">
        <v>4.2042218075173503</v>
      </c>
      <c r="H16">
        <v>0</v>
      </c>
      <c r="I16">
        <v>2.4374418378701299</v>
      </c>
      <c r="J16">
        <v>0.98849285241256202</v>
      </c>
      <c r="K16">
        <v>1.20728209321432</v>
      </c>
      <c r="L16">
        <v>0.15572801223994501</v>
      </c>
      <c r="M16">
        <v>0.228697863378301</v>
      </c>
      <c r="N16">
        <v>2.72626495300121</v>
      </c>
      <c r="O16">
        <v>1.1742017866502099</v>
      </c>
      <c r="P16">
        <v>1.79121558407494</v>
      </c>
      <c r="Q16">
        <v>1.0237722420906099</v>
      </c>
      <c r="R16">
        <v>4.79005788166904</v>
      </c>
      <c r="S16">
        <v>3.1702149246806299</v>
      </c>
      <c r="T16">
        <v>0.83795436156431802</v>
      </c>
      <c r="U16">
        <v>8.5207940347145303</v>
      </c>
      <c r="V16">
        <v>3.6703202763905698</v>
      </c>
      <c r="W16">
        <v>2.4754923538248499</v>
      </c>
      <c r="X16">
        <v>5.7461000691592004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39.626519125371701</v>
      </c>
    </row>
    <row r="21" spans="1:25">
      <c r="B21" t="s">
        <v>53</v>
      </c>
      <c r="C21">
        <v>21.569520223748</v>
      </c>
    </row>
    <row r="22" spans="1:25">
      <c r="B22" t="s">
        <v>54</v>
      </c>
      <c r="C22">
        <v>17.767765722380801</v>
      </c>
    </row>
    <row r="23" spans="1:25">
      <c r="B23" t="s">
        <v>55</v>
      </c>
      <c r="C23">
        <v>25.841370634645401</v>
      </c>
    </row>
    <row r="24" spans="1:25">
      <c r="B24" t="s">
        <v>56</v>
      </c>
      <c r="C24">
        <v>9903.5032699520307</v>
      </c>
    </row>
    <row r="25" spans="1:25">
      <c r="B25" t="s">
        <v>57</v>
      </c>
      <c r="C25">
        <v>5781.2207673023704</v>
      </c>
    </row>
    <row r="26" spans="1:25">
      <c r="B26" t="s">
        <v>58</v>
      </c>
      <c r="C26">
        <v>0.58375512277993802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9.7082704782587008</v>
      </c>
      <c r="E28">
        <v>9.5690762199250496</v>
      </c>
      <c r="F28">
        <v>9.1449332792134399</v>
      </c>
      <c r="G28">
        <v>15.5492261648401</v>
      </c>
      <c r="H28">
        <v>14.966906645909001</v>
      </c>
      <c r="I28">
        <v>16.925230706392199</v>
      </c>
      <c r="J28">
        <v>15.034411259236</v>
      </c>
      <c r="K28">
        <v>14.615454995343701</v>
      </c>
      <c r="L28">
        <v>14.8594931226441</v>
      </c>
      <c r="M28">
        <v>14.7814497502079</v>
      </c>
      <c r="N28">
        <v>11.7575896315803</v>
      </c>
      <c r="O28">
        <v>10.4821790447546</v>
      </c>
      <c r="P28">
        <v>10.4542618383421</v>
      </c>
      <c r="Q28">
        <v>10.4542618383421</v>
      </c>
      <c r="R28">
        <v>10.4542618383421</v>
      </c>
      <c r="S28">
        <v>10.275718804229101</v>
      </c>
      <c r="T28">
        <v>8.2937227224525891</v>
      </c>
      <c r="U28">
        <v>8.2937227224525891</v>
      </c>
    </row>
    <row r="29" spans="1:25">
      <c r="B29" t="s">
        <v>46</v>
      </c>
      <c r="C29">
        <v>0</v>
      </c>
      <c r="D29">
        <v>9.7082704782587008</v>
      </c>
      <c r="E29">
        <v>0</v>
      </c>
      <c r="F29">
        <v>0</v>
      </c>
      <c r="G29">
        <v>6.6972125926611703</v>
      </c>
      <c r="H29">
        <v>0</v>
      </c>
      <c r="I29">
        <v>3.0188603994147201</v>
      </c>
      <c r="J29">
        <v>0</v>
      </c>
      <c r="K29">
        <v>0</v>
      </c>
      <c r="L29">
        <v>0.858410923098893</v>
      </c>
      <c r="M29">
        <v>0.31192264191917102</v>
      </c>
      <c r="N29">
        <v>0</v>
      </c>
      <c r="O29">
        <v>0.217081453136969</v>
      </c>
      <c r="P29">
        <v>4.7912103903566303E-2</v>
      </c>
      <c r="Q29">
        <v>0</v>
      </c>
      <c r="R29">
        <v>0</v>
      </c>
      <c r="S29">
        <v>0.66256363522654305</v>
      </c>
      <c r="T29">
        <v>0.21060456750096701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0.13919425833364199</v>
      </c>
      <c r="F30">
        <v>0.42414294071160902</v>
      </c>
      <c r="G30">
        <v>0.29291970703447701</v>
      </c>
      <c r="H30">
        <v>0.58231951893108702</v>
      </c>
      <c r="I30">
        <v>1.0605363389315801</v>
      </c>
      <c r="J30">
        <v>1.8908194471562301</v>
      </c>
      <c r="K30">
        <v>0.41895626389225998</v>
      </c>
      <c r="L30">
        <v>0.61437279579851101</v>
      </c>
      <c r="M30">
        <v>0.38996601435535799</v>
      </c>
      <c r="N30">
        <v>3.02386011862759</v>
      </c>
      <c r="O30">
        <v>1.49249203996263</v>
      </c>
      <c r="P30">
        <v>7.5829310316100199E-2</v>
      </c>
      <c r="Q30">
        <v>0</v>
      </c>
      <c r="R30">
        <v>0</v>
      </c>
      <c r="S30">
        <v>0.84110666933951805</v>
      </c>
      <c r="T30">
        <v>2.1926006492775199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8.2937227224525891</v>
      </c>
      <c r="D33">
        <v>6.8961420680972596</v>
      </c>
      <c r="E33">
        <v>6.8961420680972596</v>
      </c>
      <c r="F33">
        <v>4.7495933810097597</v>
      </c>
      <c r="G33">
        <v>4.8132335272025797</v>
      </c>
      <c r="H33">
        <v>10.136022385039601</v>
      </c>
      <c r="I33">
        <v>10.3415297282142</v>
      </c>
      <c r="J33">
        <v>11.6462979097688</v>
      </c>
      <c r="K33">
        <v>15.5311008152638</v>
      </c>
      <c r="L33">
        <v>15.635655175943601</v>
      </c>
      <c r="M33">
        <v>15.3273728485175</v>
      </c>
      <c r="N33">
        <v>15.6509081854546</v>
      </c>
      <c r="O33">
        <v>17.767765722380801</v>
      </c>
      <c r="P33">
        <v>15.5529612482083</v>
      </c>
      <c r="Q33">
        <v>15.978636790958699</v>
      </c>
      <c r="R33">
        <v>9.3338045538848604</v>
      </c>
      <c r="S33">
        <v>9.7839969048596807</v>
      </c>
      <c r="T33">
        <v>11.2192034033176</v>
      </c>
      <c r="U33">
        <v>-1.7763568394002501E-15</v>
      </c>
      <c r="V33">
        <v>-1.7763568394002501E-15</v>
      </c>
    </row>
    <row r="34" spans="1:29">
      <c r="B34" t="s">
        <v>46</v>
      </c>
      <c r="C34">
        <v>0</v>
      </c>
      <c r="D34">
        <v>2.1736326838686901</v>
      </c>
      <c r="E34">
        <v>0</v>
      </c>
      <c r="F34">
        <v>0</v>
      </c>
      <c r="G34">
        <v>1.27969743200874</v>
      </c>
      <c r="H34">
        <v>5.8570815742923203</v>
      </c>
      <c r="I34">
        <v>0.28324089707795802</v>
      </c>
      <c r="J34">
        <v>1.5334660449328901</v>
      </c>
      <c r="K34">
        <v>3.884802905495</v>
      </c>
      <c r="L34">
        <v>0.359849707667726</v>
      </c>
      <c r="M34">
        <v>0.70002098619184105</v>
      </c>
      <c r="N34">
        <v>0.323535336937115</v>
      </c>
      <c r="O34">
        <v>2.1168575369262301</v>
      </c>
      <c r="P34">
        <v>0.955410450508135</v>
      </c>
      <c r="Q34">
        <v>0.42567554275035702</v>
      </c>
      <c r="R34">
        <v>0.29291970703447701</v>
      </c>
      <c r="S34">
        <v>0.45019235097482602</v>
      </c>
      <c r="T34">
        <v>1.43520649845791</v>
      </c>
      <c r="U34">
        <v>0</v>
      </c>
      <c r="V34">
        <v>0</v>
      </c>
    </row>
    <row r="35" spans="1:29">
      <c r="B35" t="s">
        <v>47</v>
      </c>
      <c r="C35">
        <v>0</v>
      </c>
      <c r="D35">
        <v>3.5712133382240099</v>
      </c>
      <c r="E35">
        <v>0</v>
      </c>
      <c r="F35">
        <v>2.1465486870874999</v>
      </c>
      <c r="G35">
        <v>1.21605728581592</v>
      </c>
      <c r="H35">
        <v>0.53429271645532805</v>
      </c>
      <c r="I35">
        <v>7.7733553903367905E-2</v>
      </c>
      <c r="J35">
        <v>0.228697863378301</v>
      </c>
      <c r="K35">
        <v>0</v>
      </c>
      <c r="L35">
        <v>0.255295346987921</v>
      </c>
      <c r="M35">
        <v>1.00830331361793</v>
      </c>
      <c r="N35">
        <v>0</v>
      </c>
      <c r="O35">
        <v>0</v>
      </c>
      <c r="P35">
        <v>3.1702149246806299</v>
      </c>
      <c r="Q35">
        <v>0</v>
      </c>
      <c r="R35">
        <v>6.9377519441083004</v>
      </c>
      <c r="S35">
        <v>0</v>
      </c>
      <c r="T35">
        <v>0</v>
      </c>
      <c r="U35">
        <v>11.2192034033176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17.9462392767526</v>
      </c>
    </row>
    <row r="40" spans="1:29">
      <c r="B40" t="s">
        <v>62</v>
      </c>
      <c r="C40">
        <v>27.125956506908199</v>
      </c>
    </row>
    <row r="41" spans="1:29">
      <c r="B41" t="s">
        <v>63</v>
      </c>
      <c r="C41">
        <v>36.905162198880397</v>
      </c>
    </row>
    <row r="42" spans="1:29">
      <c r="B42" t="s">
        <v>64</v>
      </c>
      <c r="C42">
        <v>31.772260112885299</v>
      </c>
    </row>
    <row r="43" spans="1:29">
      <c r="B43" t="s">
        <v>65</v>
      </c>
      <c r="C43">
        <v>31806.822761804899</v>
      </c>
    </row>
    <row r="44" spans="1:29">
      <c r="B44" t="s">
        <v>66</v>
      </c>
      <c r="C44">
        <v>21442.494171076301</v>
      </c>
    </row>
    <row r="45" spans="1:29">
      <c r="B45" t="s">
        <v>67</v>
      </c>
      <c r="C45">
        <v>0.67414762963452801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28.812339288756199</v>
      </c>
      <c r="E47">
        <v>27.3397140968457</v>
      </c>
      <c r="F47">
        <v>32.778389595941299</v>
      </c>
      <c r="G47">
        <v>32.4621044979625</v>
      </c>
      <c r="H47">
        <v>36.054943802633602</v>
      </c>
      <c r="I47">
        <v>33.273535529281602</v>
      </c>
      <c r="J47">
        <v>32.0583965025954</v>
      </c>
      <c r="K47">
        <v>32.174933342778203</v>
      </c>
      <c r="L47">
        <v>31.849499051530799</v>
      </c>
      <c r="M47">
        <v>27.840131255218701</v>
      </c>
      <c r="N47">
        <v>27.624146390118</v>
      </c>
      <c r="O47">
        <v>26.889827707245601</v>
      </c>
      <c r="P47">
        <v>26.889827707245601</v>
      </c>
      <c r="Q47">
        <v>26.889827707245601</v>
      </c>
      <c r="R47">
        <v>26.7454265827749</v>
      </c>
      <c r="S47">
        <v>34.030800955981398</v>
      </c>
      <c r="T47">
        <v>33.484412808322404</v>
      </c>
      <c r="U47">
        <v>25.952570633895601</v>
      </c>
      <c r="V47">
        <v>22.6792435154895</v>
      </c>
      <c r="W47">
        <v>22.4867202867663</v>
      </c>
      <c r="X47">
        <v>21.664549477190899</v>
      </c>
      <c r="Y47">
        <v>21.713346634439102</v>
      </c>
      <c r="Z47">
        <v>20.7064680904531</v>
      </c>
      <c r="AA47">
        <v>11.9601196820526</v>
      </c>
      <c r="AB47">
        <v>9.6714148365083705</v>
      </c>
      <c r="AC47">
        <v>9.6714148365083705</v>
      </c>
    </row>
    <row r="48" spans="1:29">
      <c r="B48" t="s">
        <v>46</v>
      </c>
      <c r="C48">
        <v>0</v>
      </c>
      <c r="D48">
        <v>28.812339288756199</v>
      </c>
      <c r="E48">
        <v>0</v>
      </c>
      <c r="F48">
        <v>7.0376581610047504</v>
      </c>
      <c r="G48">
        <v>0</v>
      </c>
      <c r="H48">
        <v>5.4648417155342903</v>
      </c>
      <c r="I48">
        <v>0</v>
      </c>
      <c r="J48">
        <v>0</v>
      </c>
      <c r="K48">
        <v>1.60524442956851</v>
      </c>
      <c r="L48">
        <v>0.62876888292984301</v>
      </c>
      <c r="M48">
        <v>0</v>
      </c>
      <c r="N48">
        <v>2.5002244837259502</v>
      </c>
      <c r="O48">
        <v>4.7912103903566303E-2</v>
      </c>
      <c r="P48">
        <v>0</v>
      </c>
      <c r="Q48">
        <v>0</v>
      </c>
      <c r="R48">
        <v>2.8420605481006702</v>
      </c>
      <c r="S48">
        <v>7.4931302994045996</v>
      </c>
      <c r="T48">
        <v>3.83064766878777</v>
      </c>
      <c r="U48">
        <v>0</v>
      </c>
      <c r="V48">
        <v>0</v>
      </c>
      <c r="W48">
        <v>0.28705671436540497</v>
      </c>
      <c r="X48">
        <v>0.46119232967775597</v>
      </c>
      <c r="Y48">
        <v>0.51582128028302199</v>
      </c>
      <c r="Z48">
        <v>0.58770168247241195</v>
      </c>
      <c r="AA48">
        <v>0.14057764933893799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1.47262519191052</v>
      </c>
      <c r="F49">
        <v>1.5989826619091201</v>
      </c>
      <c r="G49">
        <v>0.316285097978873</v>
      </c>
      <c r="H49">
        <v>1.8720024108631399</v>
      </c>
      <c r="I49">
        <v>2.7814082733519498</v>
      </c>
      <c r="J49">
        <v>1.2151390266862401</v>
      </c>
      <c r="K49">
        <v>1.48870758938569</v>
      </c>
      <c r="L49">
        <v>0.95420317417730605</v>
      </c>
      <c r="M49">
        <v>4.0093677963120804</v>
      </c>
      <c r="N49">
        <v>2.7162093488266401</v>
      </c>
      <c r="O49">
        <v>0.78223078677596103</v>
      </c>
      <c r="P49">
        <v>0</v>
      </c>
      <c r="Q49">
        <v>0</v>
      </c>
      <c r="R49">
        <v>2.9864616725714002</v>
      </c>
      <c r="S49">
        <v>0.20775592619809</v>
      </c>
      <c r="T49">
        <v>4.3770358164467398</v>
      </c>
      <c r="U49">
        <v>7.5318421744267896</v>
      </c>
      <c r="V49">
        <v>3.2733271184061499</v>
      </c>
      <c r="W49">
        <v>0.479579943088632</v>
      </c>
      <c r="X49">
        <v>1.28336313925307</v>
      </c>
      <c r="Y49">
        <v>0.46702412303490698</v>
      </c>
      <c r="Z49">
        <v>1.59458022645835</v>
      </c>
      <c r="AA49">
        <v>8.8869260577394407</v>
      </c>
      <c r="AB49">
        <v>2.2887048455442298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9.7708836790035498</v>
      </c>
      <c r="D52">
        <v>11.5454734544366</v>
      </c>
      <c r="E52">
        <v>21.2971051394493</v>
      </c>
      <c r="F52">
        <v>22.606651014971099</v>
      </c>
      <c r="G52">
        <v>22.620837708298598</v>
      </c>
      <c r="H52">
        <v>23.284538213530801</v>
      </c>
      <c r="I52">
        <v>23.484861272114902</v>
      </c>
      <c r="J52">
        <v>27.4198668943501</v>
      </c>
      <c r="K52">
        <v>33.192949148313403</v>
      </c>
      <c r="L52">
        <v>30.518650894240199</v>
      </c>
      <c r="M52">
        <v>30.113005343905499</v>
      </c>
      <c r="N52">
        <v>30.113005343905499</v>
      </c>
      <c r="O52">
        <v>27.9172195704638</v>
      </c>
      <c r="P52">
        <v>27.9172195704638</v>
      </c>
      <c r="Q52">
        <v>23.261057110462499</v>
      </c>
      <c r="R52">
        <v>23.8134037912201</v>
      </c>
      <c r="S52">
        <v>29.917113956351301</v>
      </c>
      <c r="T52">
        <v>31.088128398188399</v>
      </c>
      <c r="U52">
        <v>32.150027995276602</v>
      </c>
      <c r="V52">
        <v>34.322817429052598</v>
      </c>
      <c r="W52">
        <v>34.043887574913398</v>
      </c>
      <c r="X52">
        <v>34.1490733351214</v>
      </c>
      <c r="Y52">
        <v>35.446962443750699</v>
      </c>
      <c r="Z52">
        <v>36.905162198880397</v>
      </c>
      <c r="AA52">
        <v>33.134633114973298</v>
      </c>
      <c r="AB52">
        <v>33.340416568712499</v>
      </c>
      <c r="AC52">
        <v>27.243628084427801</v>
      </c>
      <c r="AD52">
        <v>32.668947025657197</v>
      </c>
      <c r="AE52">
        <v>-1.4210854715202001E-14</v>
      </c>
      <c r="AF52">
        <v>-1.4210854715202001E-14</v>
      </c>
    </row>
    <row r="53" spans="1:32">
      <c r="B53" t="s">
        <v>46</v>
      </c>
      <c r="C53">
        <v>9.9468842495173307E-2</v>
      </c>
      <c r="D53">
        <v>1.77458977543304</v>
      </c>
      <c r="E53">
        <v>9.7516316850126792</v>
      </c>
      <c r="F53">
        <v>1.6816063514261099</v>
      </c>
      <c r="G53">
        <v>0.45812757142106397</v>
      </c>
      <c r="H53">
        <v>1.1179473846082799</v>
      </c>
      <c r="I53">
        <v>0.479579943088632</v>
      </c>
      <c r="J53">
        <v>3.9350056222352099</v>
      </c>
      <c r="K53">
        <v>5.7730822539633104</v>
      </c>
      <c r="L53">
        <v>0</v>
      </c>
      <c r="M53">
        <v>7.1410309167325395E-2</v>
      </c>
      <c r="N53">
        <v>0</v>
      </c>
      <c r="O53">
        <v>8.3812968899442506</v>
      </c>
      <c r="P53">
        <v>0</v>
      </c>
      <c r="Q53">
        <v>0</v>
      </c>
      <c r="R53">
        <v>5.0153480220920601</v>
      </c>
      <c r="S53">
        <v>9.2541676148071996</v>
      </c>
      <c r="T53">
        <v>1.2487479957404299</v>
      </c>
      <c r="U53">
        <v>3.1929592345695101</v>
      </c>
      <c r="V53">
        <v>4.21306458492875</v>
      </c>
      <c r="W53">
        <v>0.60225116793551603</v>
      </c>
      <c r="X53">
        <v>1.89161670896171</v>
      </c>
      <c r="Y53">
        <v>1.3938609995887501</v>
      </c>
      <c r="Z53">
        <v>3.0912397150372302</v>
      </c>
      <c r="AA53">
        <v>2.0795514789911902</v>
      </c>
      <c r="AB53">
        <v>0.52206855171805899</v>
      </c>
      <c r="AC53">
        <v>0.84096345982359599</v>
      </c>
      <c r="AD53">
        <v>5.4253189412293397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0.37206047590424302</v>
      </c>
      <c r="G54">
        <v>0.44394087809363197</v>
      </c>
      <c r="H54">
        <v>0.454246879376006</v>
      </c>
      <c r="I54">
        <v>0.27925688450459901</v>
      </c>
      <c r="J54">
        <v>0</v>
      </c>
      <c r="K54">
        <v>0</v>
      </c>
      <c r="L54">
        <v>2.6742982540732299</v>
      </c>
      <c r="M54">
        <v>0.47705585950201201</v>
      </c>
      <c r="N54">
        <v>0</v>
      </c>
      <c r="O54">
        <v>10.5770826633859</v>
      </c>
      <c r="P54">
        <v>0</v>
      </c>
      <c r="Q54">
        <v>4.6561624600013198</v>
      </c>
      <c r="R54">
        <v>4.4630013413344303</v>
      </c>
      <c r="S54">
        <v>3.1504574496760198</v>
      </c>
      <c r="T54">
        <v>7.7733553903367905E-2</v>
      </c>
      <c r="U54">
        <v>2.1310596374812998</v>
      </c>
      <c r="V54">
        <v>2.0402751511527599</v>
      </c>
      <c r="W54">
        <v>0.88118102207474502</v>
      </c>
      <c r="X54">
        <v>1.78643094875369</v>
      </c>
      <c r="Y54">
        <v>9.5971890959410902E-2</v>
      </c>
      <c r="Z54">
        <v>1.63303995990758</v>
      </c>
      <c r="AA54">
        <v>5.8500805628982002</v>
      </c>
      <c r="AB54">
        <v>0.316285097978873</v>
      </c>
      <c r="AC54">
        <v>6.9377519441083004</v>
      </c>
      <c r="AD54">
        <v>0</v>
      </c>
      <c r="AE54">
        <v>32.668947025657197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33.915331508427201</v>
      </c>
    </row>
    <row r="59" spans="1:32">
      <c r="B59" t="s">
        <v>71</v>
      </c>
      <c r="C59">
        <v>17.8248019633103</v>
      </c>
    </row>
    <row r="60" spans="1:32">
      <c r="B60" t="s">
        <v>72</v>
      </c>
      <c r="C60">
        <v>26.181282897393</v>
      </c>
    </row>
    <row r="61" spans="1:32">
      <c r="B61" t="s">
        <v>73</v>
      </c>
      <c r="C61">
        <v>25.991982877712999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6119.8697635038197</v>
      </c>
    </row>
    <row r="64" spans="1:32">
      <c r="B64" t="s">
        <v>76</v>
      </c>
      <c r="C64">
        <v>0.50453015787192401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0.64739437223381602</v>
      </c>
      <c r="D66">
        <v>20.074329848517898</v>
      </c>
      <c r="E66">
        <v>21.675509967500499</v>
      </c>
      <c r="F66">
        <v>16.077912863051601</v>
      </c>
      <c r="G66">
        <v>14.921498291716601</v>
      </c>
      <c r="H66">
        <v>15.6819087460548</v>
      </c>
      <c r="I66">
        <v>15.7635162703357</v>
      </c>
      <c r="J66">
        <v>11.8747730092655</v>
      </c>
      <c r="K66">
        <v>10.7196568887053</v>
      </c>
      <c r="L66">
        <v>10.6391558375394</v>
      </c>
      <c r="M66">
        <v>10.6391558375394</v>
      </c>
      <c r="N66">
        <v>10.6391558375394</v>
      </c>
      <c r="O66">
        <v>10.5945044507222</v>
      </c>
      <c r="P66">
        <v>6.2484247281183602</v>
      </c>
      <c r="Q66">
        <v>6.2484247281183602</v>
      </c>
    </row>
    <row r="67" spans="1:18">
      <c r="B67" t="s">
        <v>46</v>
      </c>
      <c r="C67">
        <v>0.64739437223381602</v>
      </c>
      <c r="D67">
        <v>19.524935945044799</v>
      </c>
      <c r="E67">
        <v>1.84623183224499</v>
      </c>
      <c r="F67">
        <v>0</v>
      </c>
      <c r="G67">
        <v>0</v>
      </c>
      <c r="H67">
        <v>0.858410923098893</v>
      </c>
      <c r="I67">
        <v>0.31192264191917102</v>
      </c>
      <c r="J67">
        <v>0</v>
      </c>
      <c r="K67">
        <v>0.217081453136969</v>
      </c>
      <c r="L67">
        <v>4.7912103903566303E-2</v>
      </c>
      <c r="M67">
        <v>0</v>
      </c>
      <c r="N67">
        <v>0</v>
      </c>
      <c r="O67">
        <v>0.117872693723964</v>
      </c>
      <c r="P67">
        <v>0</v>
      </c>
      <c r="Q67">
        <v>0</v>
      </c>
    </row>
    <row r="68" spans="1:18">
      <c r="B68" t="s">
        <v>47</v>
      </c>
      <c r="C68">
        <v>0</v>
      </c>
      <c r="D68">
        <v>9.8000468760688006E-2</v>
      </c>
      <c r="E68">
        <v>0.24505171326233099</v>
      </c>
      <c r="F68">
        <v>5.5975971044489903</v>
      </c>
      <c r="G68">
        <v>1.1564145713349301</v>
      </c>
      <c r="H68">
        <v>9.8000468760688006E-2</v>
      </c>
      <c r="I68">
        <v>0.23031511763829901</v>
      </c>
      <c r="J68">
        <v>3.8887432610702199</v>
      </c>
      <c r="K68">
        <v>1.3721975736972001</v>
      </c>
      <c r="L68">
        <v>0.12841315506942799</v>
      </c>
      <c r="M68">
        <v>0</v>
      </c>
      <c r="N68">
        <v>0</v>
      </c>
      <c r="O68">
        <v>0.16252408054114401</v>
      </c>
      <c r="P68">
        <v>4.3460797226038501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6.2484247281183602</v>
      </c>
      <c r="D71">
        <v>5.7020219850890497</v>
      </c>
      <c r="E71">
        <v>5.7020219850890497</v>
      </c>
      <c r="F71">
        <v>4.4565651788196101</v>
      </c>
      <c r="G71">
        <v>4.7862383527054799</v>
      </c>
      <c r="H71">
        <v>8.2469505068707605</v>
      </c>
      <c r="I71">
        <v>8.3315775343781109</v>
      </c>
      <c r="J71">
        <v>11.370003552569401</v>
      </c>
      <c r="K71">
        <v>16.586134189658001</v>
      </c>
      <c r="L71">
        <v>16.404415231063101</v>
      </c>
      <c r="M71">
        <v>15.7151287952342</v>
      </c>
      <c r="N71">
        <v>16.865377472040102</v>
      </c>
      <c r="O71">
        <v>26.181282897393</v>
      </c>
      <c r="P71">
        <v>24.892521558140299</v>
      </c>
      <c r="Q71">
        <v>0.77476676887179297</v>
      </c>
      <c r="R71">
        <v>-3.7747582837255299E-15</v>
      </c>
    </row>
    <row r="72" spans="1:18">
      <c r="B72" t="s">
        <v>46</v>
      </c>
      <c r="C72">
        <v>0</v>
      </c>
      <c r="D72">
        <v>2.0385307402786799</v>
      </c>
      <c r="E72">
        <v>0</v>
      </c>
      <c r="F72">
        <v>0</v>
      </c>
      <c r="G72">
        <v>2.07445048101519</v>
      </c>
      <c r="H72">
        <v>4.0636540997106199</v>
      </c>
      <c r="I72">
        <v>0.16236058141071699</v>
      </c>
      <c r="J72">
        <v>3.26712388156963</v>
      </c>
      <c r="K72">
        <v>5.2161306370885798</v>
      </c>
      <c r="L72">
        <v>7.3576388392992201E-2</v>
      </c>
      <c r="M72">
        <v>0.319016877789078</v>
      </c>
      <c r="N72">
        <v>1.15024867680584</v>
      </c>
      <c r="O72">
        <v>9.3159054253529092</v>
      </c>
      <c r="P72">
        <v>0.34885775670687702</v>
      </c>
      <c r="Q72">
        <v>9.8000468760688006E-2</v>
      </c>
      <c r="R72">
        <v>0</v>
      </c>
    </row>
    <row r="73" spans="1:18">
      <c r="B73" t="s">
        <v>47</v>
      </c>
      <c r="C73">
        <v>0</v>
      </c>
      <c r="D73">
        <v>2.58493348330799</v>
      </c>
      <c r="E73">
        <v>0</v>
      </c>
      <c r="F73">
        <v>1.24545680626944</v>
      </c>
      <c r="G73">
        <v>1.74477730712932</v>
      </c>
      <c r="H73">
        <v>0.60294194554533997</v>
      </c>
      <c r="I73">
        <v>7.7733553903367905E-2</v>
      </c>
      <c r="J73">
        <v>0.228697863378301</v>
      </c>
      <c r="K73">
        <v>0</v>
      </c>
      <c r="L73">
        <v>0.255295346987921</v>
      </c>
      <c r="M73">
        <v>1.00830331361793</v>
      </c>
      <c r="N73">
        <v>0</v>
      </c>
      <c r="O73">
        <v>0</v>
      </c>
      <c r="P73">
        <v>1.63761909595958</v>
      </c>
      <c r="Q73">
        <v>24.215755258029201</v>
      </c>
      <c r="R73">
        <v>0.77476676887179596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19.345128061377402</v>
      </c>
    </row>
    <row r="78" spans="1:18">
      <c r="B78" t="s">
        <v>80</v>
      </c>
      <c r="C78">
        <v>20.779398585190499</v>
      </c>
    </row>
    <row r="79" spans="1:18">
      <c r="B79" t="s">
        <v>81</v>
      </c>
      <c r="C79">
        <v>13.367080795102501</v>
      </c>
    </row>
    <row r="80" spans="1:18">
      <c r="B80" t="s">
        <v>82</v>
      </c>
      <c r="C80">
        <v>10.124068090759</v>
      </c>
    </row>
    <row r="81" spans="1:19">
      <c r="B81" t="s">
        <v>83</v>
      </c>
      <c r="C81">
        <v>2812.0601380716798</v>
      </c>
    </row>
    <row r="82" spans="1:19">
      <c r="B82" t="s">
        <v>84</v>
      </c>
      <c r="C82">
        <v>1786.5470049788401</v>
      </c>
    </row>
    <row r="83" spans="1:19">
      <c r="B83" t="s">
        <v>85</v>
      </c>
      <c r="C83">
        <v>0.63531607336247697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2.68758919398429</v>
      </c>
      <c r="D85">
        <v>10.374813205227801</v>
      </c>
      <c r="E85">
        <v>9.0185437041546308</v>
      </c>
      <c r="F85">
        <v>11.6586363973669</v>
      </c>
      <c r="G85">
        <v>10.647798245429501</v>
      </c>
      <c r="H85">
        <v>10.2812193115077</v>
      </c>
      <c r="I85">
        <v>10.4748001588062</v>
      </c>
      <c r="J85">
        <v>9.9713069480829208</v>
      </c>
      <c r="K85">
        <v>7.3969339773669001</v>
      </c>
      <c r="L85">
        <v>6.6756185968958199</v>
      </c>
      <c r="M85">
        <v>6.0379363787152496</v>
      </c>
      <c r="N85">
        <v>6.0379363787152496</v>
      </c>
      <c r="O85">
        <v>6.0379363787152496</v>
      </c>
      <c r="P85">
        <v>6.3128951238888202</v>
      </c>
      <c r="Q85">
        <v>4.7661008632353097</v>
      </c>
      <c r="R85">
        <v>4.7661008632353097</v>
      </c>
    </row>
    <row r="86" spans="1:19">
      <c r="B86" t="s">
        <v>46</v>
      </c>
      <c r="C86">
        <v>2.68758919398429</v>
      </c>
      <c r="D86">
        <v>7.6872240112434698</v>
      </c>
      <c r="E86">
        <v>0</v>
      </c>
      <c r="F86">
        <v>3.0188603994147201</v>
      </c>
      <c r="G86">
        <v>0</v>
      </c>
      <c r="H86">
        <v>0</v>
      </c>
      <c r="I86">
        <v>0.858410923098893</v>
      </c>
      <c r="J86">
        <v>0.31192264191917102</v>
      </c>
      <c r="K86">
        <v>0</v>
      </c>
      <c r="L86">
        <v>0.217081453136969</v>
      </c>
      <c r="M86">
        <v>4.7912103903566303E-2</v>
      </c>
      <c r="N86">
        <v>0</v>
      </c>
      <c r="O86">
        <v>0</v>
      </c>
      <c r="P86">
        <v>0.78415798368684797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1.3562695010731201</v>
      </c>
      <c r="F87">
        <v>0.37876770620242101</v>
      </c>
      <c r="G87">
        <v>1.0108381519374401</v>
      </c>
      <c r="H87">
        <v>0.36657893392177698</v>
      </c>
      <c r="I87">
        <v>0.66483007580043296</v>
      </c>
      <c r="J87">
        <v>0.815415852642418</v>
      </c>
      <c r="K87">
        <v>2.5743729707160199</v>
      </c>
      <c r="L87">
        <v>0.93839683360804205</v>
      </c>
      <c r="M87">
        <v>0.68559432208413895</v>
      </c>
      <c r="N87">
        <v>0</v>
      </c>
      <c r="O87">
        <v>0</v>
      </c>
      <c r="P87">
        <v>0.50919923851327797</v>
      </c>
      <c r="Q87">
        <v>1.5467942606535099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4.7661008632353097</v>
      </c>
      <c r="D90">
        <v>5.1679839252513498</v>
      </c>
      <c r="E90">
        <v>5.1679839252513498</v>
      </c>
      <c r="F90">
        <v>4.3206535001144601</v>
      </c>
      <c r="G90">
        <v>4.5486775175077803</v>
      </c>
      <c r="H90">
        <v>8.0067415178494592</v>
      </c>
      <c r="I90">
        <v>8.0630588726224293</v>
      </c>
      <c r="J90">
        <v>8.7638858310807901</v>
      </c>
      <c r="K90">
        <v>11.92978464324</v>
      </c>
      <c r="L90">
        <v>12.4912516236448</v>
      </c>
      <c r="M90">
        <v>12.3418870447736</v>
      </c>
      <c r="N90">
        <v>12.6179881617233</v>
      </c>
      <c r="O90">
        <v>13.367080795102501</v>
      </c>
      <c r="P90">
        <v>10.196865870421901</v>
      </c>
      <c r="Q90">
        <v>12.8751482394305</v>
      </c>
      <c r="R90">
        <v>3.3686722122613899</v>
      </c>
      <c r="S90">
        <v>0</v>
      </c>
    </row>
    <row r="91" spans="1:19">
      <c r="B91" t="s">
        <v>46</v>
      </c>
      <c r="C91">
        <v>0</v>
      </c>
      <c r="D91">
        <v>2.1459204936339198</v>
      </c>
      <c r="E91">
        <v>0</v>
      </c>
      <c r="F91">
        <v>0</v>
      </c>
      <c r="G91">
        <v>1.3673911955863001</v>
      </c>
      <c r="H91">
        <v>3.7568293528000898</v>
      </c>
      <c r="I91">
        <v>0.134050908676344</v>
      </c>
      <c r="J91">
        <v>0.92952482183665996</v>
      </c>
      <c r="K91">
        <v>3.16589881215925</v>
      </c>
      <c r="L91">
        <v>0.816762327392629</v>
      </c>
      <c r="M91">
        <v>0.85893873474680604</v>
      </c>
      <c r="N91">
        <v>0.27610111694967898</v>
      </c>
      <c r="O91">
        <v>0.74909263337922105</v>
      </c>
      <c r="P91">
        <v>0</v>
      </c>
      <c r="Q91">
        <v>2.6782823690085702</v>
      </c>
      <c r="R91">
        <v>0</v>
      </c>
      <c r="S91">
        <v>0</v>
      </c>
    </row>
    <row r="92" spans="1:19">
      <c r="B92" t="s">
        <v>47</v>
      </c>
      <c r="C92">
        <v>0</v>
      </c>
      <c r="D92">
        <v>1.7440374316178699</v>
      </c>
      <c r="E92">
        <v>0</v>
      </c>
      <c r="F92">
        <v>0.84733042513688706</v>
      </c>
      <c r="G92">
        <v>1.1393671781929799</v>
      </c>
      <c r="H92">
        <v>0.29876535245841201</v>
      </c>
      <c r="I92">
        <v>7.7733553903367905E-2</v>
      </c>
      <c r="J92">
        <v>0.228697863378301</v>
      </c>
      <c r="K92">
        <v>0</v>
      </c>
      <c r="L92">
        <v>0.255295346987921</v>
      </c>
      <c r="M92">
        <v>1.00830331361793</v>
      </c>
      <c r="N92">
        <v>0</v>
      </c>
      <c r="O92">
        <v>0</v>
      </c>
      <c r="P92">
        <v>3.1702149246806299</v>
      </c>
      <c r="Q92">
        <v>0</v>
      </c>
      <c r="R92">
        <v>9.5064760271690893</v>
      </c>
      <c r="S92">
        <v>3.3686722122613899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24.101175290241201</v>
      </c>
    </row>
    <row r="97" spans="2:18">
      <c r="B97" t="s">
        <v>89</v>
      </c>
      <c r="C97">
        <v>19.628087853602199</v>
      </c>
    </row>
    <row r="98" spans="2:18">
      <c r="B98" t="s">
        <v>90</v>
      </c>
      <c r="C98">
        <v>18.457057957713801</v>
      </c>
    </row>
    <row r="99" spans="2:18">
      <c r="B99" t="s">
        <v>91</v>
      </c>
      <c r="C99">
        <v>14.0496504332861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2419.9869205923101</v>
      </c>
    </row>
    <row r="102" spans="2:18">
      <c r="B102" t="s">
        <v>94</v>
      </c>
      <c r="C102">
        <v>0.47545238558747499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2.4364352896838501</v>
      </c>
      <c r="E104">
        <v>9.1525092848197307</v>
      </c>
      <c r="F104">
        <v>18.457057957713801</v>
      </c>
      <c r="G104">
        <v>14.0404474322055</v>
      </c>
      <c r="H104">
        <v>13.637463411701299</v>
      </c>
      <c r="I104">
        <v>12.283348367003001</v>
      </c>
      <c r="J104">
        <v>10.6466364684707</v>
      </c>
      <c r="K104">
        <v>9.1034266034005604</v>
      </c>
      <c r="L104">
        <v>8.3641798515040193</v>
      </c>
      <c r="M104">
        <v>8.3641798515040193</v>
      </c>
      <c r="N104">
        <v>8.3641798515040193</v>
      </c>
      <c r="O104">
        <v>7.6785202463435596</v>
      </c>
      <c r="P104">
        <v>6.5321879447922999</v>
      </c>
      <c r="Q104">
        <v>6.5321879447922999</v>
      </c>
    </row>
    <row r="105" spans="2:18">
      <c r="B105" t="s">
        <v>46</v>
      </c>
      <c r="C105">
        <v>0</v>
      </c>
      <c r="D105">
        <v>2.4364352896838501</v>
      </c>
      <c r="E105">
        <v>6.7160739951358801</v>
      </c>
      <c r="F105">
        <v>9.4114292564746709</v>
      </c>
      <c r="G105">
        <v>0</v>
      </c>
      <c r="H105">
        <v>0.858410923098894</v>
      </c>
      <c r="I105">
        <v>0.31192264191917102</v>
      </c>
      <c r="J105">
        <v>0</v>
      </c>
      <c r="K105">
        <v>0.217081453136969</v>
      </c>
      <c r="L105">
        <v>4.7912103903566303E-2</v>
      </c>
      <c r="M105">
        <v>0</v>
      </c>
      <c r="N105">
        <v>0</v>
      </c>
      <c r="O105">
        <v>0.175916196639468</v>
      </c>
      <c r="P105">
        <v>0.16882712046194501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0.106880583580629</v>
      </c>
      <c r="G106">
        <v>4.4166105255083101</v>
      </c>
      <c r="H106">
        <v>1.2613949436030101</v>
      </c>
      <c r="I106">
        <v>1.6660376866175199</v>
      </c>
      <c r="J106">
        <v>1.63671189853225</v>
      </c>
      <c r="K106">
        <v>1.76029131820714</v>
      </c>
      <c r="L106">
        <v>0.78715885580010303</v>
      </c>
      <c r="M106">
        <v>0</v>
      </c>
      <c r="N106">
        <v>0</v>
      </c>
      <c r="O106">
        <v>0.86157580179992699</v>
      </c>
      <c r="P106">
        <v>1.3151594220132099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6.5321879447922999</v>
      </c>
      <c r="D109">
        <v>5.6861441969045199</v>
      </c>
      <c r="E109">
        <v>5.6861441969045199</v>
      </c>
      <c r="F109">
        <v>3.6962009768281399</v>
      </c>
      <c r="G109">
        <v>3.8365591280305602</v>
      </c>
      <c r="H109">
        <v>7.5609366328214902</v>
      </c>
      <c r="I109">
        <v>8.2302318658544191</v>
      </c>
      <c r="J109">
        <v>9.3464232528408608</v>
      </c>
      <c r="K109">
        <v>11.377954297396</v>
      </c>
      <c r="L109">
        <v>12.6425358011737</v>
      </c>
      <c r="M109">
        <v>12.2945839132576</v>
      </c>
      <c r="N109">
        <v>16.9315665197553</v>
      </c>
      <c r="O109">
        <v>9.4995434820850608</v>
      </c>
      <c r="P109">
        <v>2.8567567628072701</v>
      </c>
      <c r="Q109">
        <v>-2.2204460492503099E-15</v>
      </c>
      <c r="R109">
        <v>-2.2204460492503099E-15</v>
      </c>
    </row>
    <row r="110" spans="2:18">
      <c r="B110" t="s">
        <v>46</v>
      </c>
      <c r="C110">
        <v>0</v>
      </c>
      <c r="D110">
        <v>2.7495401835197599</v>
      </c>
      <c r="E110">
        <v>0</v>
      </c>
      <c r="F110">
        <v>0</v>
      </c>
      <c r="G110">
        <v>0.57426591591762599</v>
      </c>
      <c r="H110">
        <v>3.9399447241403802</v>
      </c>
      <c r="I110">
        <v>0.74702878693629704</v>
      </c>
      <c r="J110">
        <v>1.3448892503647401</v>
      </c>
      <c r="K110">
        <v>2.0315310445551198</v>
      </c>
      <c r="L110">
        <v>1.5198768507656399</v>
      </c>
      <c r="M110">
        <v>0.66035142570181105</v>
      </c>
      <c r="N110">
        <v>4.6369826064976802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3.59558393140754</v>
      </c>
      <c r="E111">
        <v>0</v>
      </c>
      <c r="F111">
        <v>1.98994322007638</v>
      </c>
      <c r="G111">
        <v>0.43390776471520798</v>
      </c>
      <c r="H111">
        <v>0.215567219349447</v>
      </c>
      <c r="I111">
        <v>7.7733553903367905E-2</v>
      </c>
      <c r="J111">
        <v>0.228697863378301</v>
      </c>
      <c r="K111">
        <v>0</v>
      </c>
      <c r="L111">
        <v>0.255295346987921</v>
      </c>
      <c r="M111">
        <v>1.00830331361793</v>
      </c>
      <c r="N111">
        <v>0</v>
      </c>
      <c r="O111">
        <v>7.4320230376702003</v>
      </c>
      <c r="P111">
        <v>6.6427867192777903</v>
      </c>
      <c r="Q111">
        <v>2.8567567628072701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35.003464295486502</v>
      </c>
    </row>
    <row r="116" spans="1:15">
      <c r="B116" t="s">
        <v>98</v>
      </c>
      <c r="C116">
        <v>16.433163074601399</v>
      </c>
    </row>
    <row r="117" spans="1:15">
      <c r="B117" t="s">
        <v>99</v>
      </c>
      <c r="C117">
        <v>23.320560720678699</v>
      </c>
    </row>
    <row r="118" spans="1:15">
      <c r="B118" t="s">
        <v>100</v>
      </c>
      <c r="C118">
        <v>24.138904060627599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5679.4718102912702</v>
      </c>
    </row>
    <row r="121" spans="1:15">
      <c r="B121" t="s">
        <v>103</v>
      </c>
      <c r="C121">
        <v>0.61394610187141596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14.699466460276801</v>
      </c>
      <c r="E123">
        <v>22.849903513525501</v>
      </c>
      <c r="F123">
        <v>20.850658101835698</v>
      </c>
      <c r="G123">
        <v>13.6562049852774</v>
      </c>
      <c r="H123">
        <v>12.636738717776799</v>
      </c>
      <c r="I123">
        <v>12.207249214515601</v>
      </c>
      <c r="J123">
        <v>12.207249214515601</v>
      </c>
      <c r="K123">
        <v>12.207249214515601</v>
      </c>
      <c r="L123">
        <v>12.119014635761699</v>
      </c>
      <c r="M123">
        <v>7.4089777586394598</v>
      </c>
      <c r="N123">
        <v>7.4089777586394598</v>
      </c>
    </row>
    <row r="124" spans="1:15">
      <c r="B124" t="s">
        <v>46</v>
      </c>
      <c r="C124">
        <v>0</v>
      </c>
      <c r="D124">
        <v>14.699466460276801</v>
      </c>
      <c r="E124">
        <v>8.1936274430980305</v>
      </c>
      <c r="F124">
        <v>0</v>
      </c>
      <c r="G124">
        <v>0</v>
      </c>
      <c r="H124">
        <v>0.217081453136969</v>
      </c>
      <c r="I124">
        <v>4.7912103903566303E-2</v>
      </c>
      <c r="J124">
        <v>0</v>
      </c>
      <c r="K124">
        <v>0</v>
      </c>
      <c r="L124">
        <v>1.45676042505078E-2</v>
      </c>
      <c r="M124">
        <v>7.6873624687113395E-2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4.3190389849353902E-2</v>
      </c>
      <c r="F125">
        <v>1.9992454116898299</v>
      </c>
      <c r="G125">
        <v>7.1944531165583099</v>
      </c>
      <c r="H125">
        <v>1.2365477206375</v>
      </c>
      <c r="I125">
        <v>0.47740160716477298</v>
      </c>
      <c r="J125">
        <v>0</v>
      </c>
      <c r="K125">
        <v>0</v>
      </c>
      <c r="L125">
        <v>0.102802183004416</v>
      </c>
      <c r="M125">
        <v>4.7869105018093503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7.4089777586394598</v>
      </c>
      <c r="D128">
        <v>6.09145758967151</v>
      </c>
      <c r="E128">
        <v>6.09145758967151</v>
      </c>
      <c r="F128">
        <v>3.9234352591033299</v>
      </c>
      <c r="G128">
        <v>4.5164229212166997</v>
      </c>
      <c r="H128">
        <v>10.0858744241597</v>
      </c>
      <c r="I128">
        <v>10.5142681385303</v>
      </c>
      <c r="J128">
        <v>11.8120979945781</v>
      </c>
      <c r="K128">
        <v>21.464186827898601</v>
      </c>
      <c r="L128">
        <v>23.320560720678699</v>
      </c>
      <c r="M128">
        <v>13.825705600471199</v>
      </c>
      <c r="N128">
        <v>8.8817841970012507E-15</v>
      </c>
      <c r="O128">
        <v>8.8817841970012507E-15</v>
      </c>
    </row>
    <row r="129" spans="1:15">
      <c r="B129" t="s">
        <v>46</v>
      </c>
      <c r="C129">
        <v>0</v>
      </c>
      <c r="D129">
        <v>2.5562258555945498</v>
      </c>
      <c r="E129">
        <v>0</v>
      </c>
      <c r="F129">
        <v>0</v>
      </c>
      <c r="G129">
        <v>1.0460885287108299</v>
      </c>
      <c r="H129">
        <v>6.4396763187743904</v>
      </c>
      <c r="I129">
        <v>0.50612726827397003</v>
      </c>
      <c r="J129">
        <v>1.52652771942605</v>
      </c>
      <c r="K129">
        <v>9.6520888333205708</v>
      </c>
      <c r="L129">
        <v>1.8563738927800599</v>
      </c>
      <c r="M129">
        <v>7.6873624687113395E-2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3.8737460245625002</v>
      </c>
      <c r="E130">
        <v>0</v>
      </c>
      <c r="F130">
        <v>2.1680223305681801</v>
      </c>
      <c r="G130">
        <v>0.45310086659746601</v>
      </c>
      <c r="H130">
        <v>0.87022481583138001</v>
      </c>
      <c r="I130">
        <v>7.7733553903367905E-2</v>
      </c>
      <c r="J130">
        <v>0.228697863378301</v>
      </c>
      <c r="K130">
        <v>0</v>
      </c>
      <c r="L130">
        <v>0</v>
      </c>
      <c r="M130">
        <v>9.5717287448946102</v>
      </c>
      <c r="N130">
        <v>13.825705600471199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12.347660920135301</v>
      </c>
    </row>
    <row r="135" spans="1:15">
      <c r="B135" t="s">
        <v>107</v>
      </c>
      <c r="C135">
        <v>20.923055873995999</v>
      </c>
    </row>
    <row r="136" spans="1:15">
      <c r="B136" t="s">
        <v>108</v>
      </c>
      <c r="C136">
        <v>16.182989407827801</v>
      </c>
    </row>
    <row r="137" spans="1:15">
      <c r="B137" t="s">
        <v>109</v>
      </c>
      <c r="C137">
        <v>9.94391307926103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1620.9721210176499</v>
      </c>
    </row>
    <row r="140" spans="1:15">
      <c r="B140" t="s">
        <v>112</v>
      </c>
      <c r="C140">
        <v>0.48143134334759102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15.654269018012601</v>
      </c>
      <c r="E142">
        <v>10.918604982898501</v>
      </c>
      <c r="F142">
        <v>8.7664829100766308</v>
      </c>
      <c r="G142">
        <v>8.6312551578396306</v>
      </c>
      <c r="H142">
        <v>7.97454885099528</v>
      </c>
      <c r="I142">
        <v>7.97454885099528</v>
      </c>
      <c r="J142">
        <v>7.97454885099528</v>
      </c>
      <c r="K142">
        <v>7.9631878969284804</v>
      </c>
      <c r="L142">
        <v>7.3630253952370301</v>
      </c>
      <c r="M142">
        <v>7.3630253952370301</v>
      </c>
    </row>
    <row r="143" spans="1:15">
      <c r="B143" t="s">
        <v>46</v>
      </c>
      <c r="C143">
        <v>0</v>
      </c>
      <c r="D143">
        <v>15.654269018012601</v>
      </c>
      <c r="E143">
        <v>0.31192264191917102</v>
      </c>
      <c r="F143">
        <v>0</v>
      </c>
      <c r="G143">
        <v>0.217081453136969</v>
      </c>
      <c r="H143">
        <v>4.7912103903566303E-2</v>
      </c>
      <c r="I143">
        <v>0</v>
      </c>
      <c r="J143">
        <v>0</v>
      </c>
      <c r="K143">
        <v>1.45676042505078E-2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5.0475866770333102</v>
      </c>
      <c r="F144">
        <v>2.1521220728218702</v>
      </c>
      <c r="G144">
        <v>0.35230920537396099</v>
      </c>
      <c r="H144">
        <v>0.70461841074792297</v>
      </c>
      <c r="I144">
        <v>0</v>
      </c>
      <c r="J144">
        <v>0</v>
      </c>
      <c r="K144">
        <v>2.5928558317302799E-2</v>
      </c>
      <c r="L144">
        <v>0.60016250169145502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7.3630253952370301</v>
      </c>
      <c r="D147">
        <v>4.8412671753301302</v>
      </c>
      <c r="E147">
        <v>4.8412671753301302</v>
      </c>
      <c r="F147">
        <v>2.21001794022186</v>
      </c>
      <c r="G147">
        <v>2.9628168390023299</v>
      </c>
      <c r="H147">
        <v>6.0320522221223403</v>
      </c>
      <c r="I147">
        <v>6.5296667631294198</v>
      </c>
      <c r="J147">
        <v>7.3578965158729996</v>
      </c>
      <c r="K147">
        <v>9.4399108706507597</v>
      </c>
      <c r="L147">
        <v>16.182989407827801</v>
      </c>
      <c r="M147">
        <v>3.5527136788005001E-15</v>
      </c>
      <c r="N147">
        <v>3.5527136788005001E-15</v>
      </c>
    </row>
    <row r="148" spans="1:14">
      <c r="B148" t="s">
        <v>46</v>
      </c>
      <c r="C148">
        <v>0</v>
      </c>
      <c r="D148">
        <v>1.7845531868812401</v>
      </c>
      <c r="E148">
        <v>0</v>
      </c>
      <c r="F148">
        <v>0</v>
      </c>
      <c r="G148">
        <v>0.81220425146679898</v>
      </c>
      <c r="H148">
        <v>3.4682846873814799</v>
      </c>
      <c r="I148">
        <v>0.57534809491044303</v>
      </c>
      <c r="J148">
        <v>1.0569276161218799</v>
      </c>
      <c r="K148">
        <v>2.0820143547777601</v>
      </c>
      <c r="L148">
        <v>6.9983738841649998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4.3063114067881401</v>
      </c>
      <c r="E149">
        <v>0</v>
      </c>
      <c r="F149">
        <v>2.6312492351082701</v>
      </c>
      <c r="G149">
        <v>5.9405352686334199E-2</v>
      </c>
      <c r="H149">
        <v>0.39904930426146301</v>
      </c>
      <c r="I149">
        <v>7.7733553903367905E-2</v>
      </c>
      <c r="J149">
        <v>0.228697863378301</v>
      </c>
      <c r="K149">
        <v>0</v>
      </c>
      <c r="L149">
        <v>0.255295346987921</v>
      </c>
      <c r="M149">
        <v>16.182989407827801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28.468346096877799</v>
      </c>
    </row>
    <row r="154" spans="1:14">
      <c r="B154" t="s">
        <v>116</v>
      </c>
      <c r="C154">
        <v>13.382153668810799</v>
      </c>
    </row>
    <row r="155" spans="1:14">
      <c r="B155" t="s">
        <v>117</v>
      </c>
      <c r="C155">
        <v>24.819436041895401</v>
      </c>
    </row>
    <row r="156" spans="1:14">
      <c r="B156" t="s">
        <v>118</v>
      </c>
      <c r="C156">
        <v>25.3716717321742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4616.75909470854</v>
      </c>
    </row>
    <row r="159" spans="1:14">
      <c r="B159" t="s">
        <v>121</v>
      </c>
      <c r="C159">
        <v>0.54786077563560098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7.9181538131125301E-2</v>
      </c>
      <c r="D161">
        <v>8.5669836901325294</v>
      </c>
      <c r="E161">
        <v>9.7980596588149407</v>
      </c>
      <c r="F161">
        <v>12.6925770606895</v>
      </c>
      <c r="G161">
        <v>18.469100626174601</v>
      </c>
      <c r="H161">
        <v>24.819436041895401</v>
      </c>
      <c r="I161">
        <v>24.819436041895401</v>
      </c>
      <c r="J161">
        <v>24.819436041895401</v>
      </c>
      <c r="K161">
        <v>22.304579738183001</v>
      </c>
      <c r="L161">
        <v>22.161078580348399</v>
      </c>
      <c r="M161">
        <v>9.1698685253090098</v>
      </c>
      <c r="N161">
        <v>9.1698685253090098</v>
      </c>
    </row>
    <row r="162" spans="1:14">
      <c r="B162" t="s">
        <v>46</v>
      </c>
      <c r="C162">
        <v>7.9181538131125301E-2</v>
      </c>
      <c r="D162">
        <v>8.4878021520014002</v>
      </c>
      <c r="E162">
        <v>1.23107596868241</v>
      </c>
      <c r="F162">
        <v>3.0229661691319101</v>
      </c>
      <c r="G162">
        <v>5.89824639708928</v>
      </c>
      <c r="H162">
        <v>6.3637438011149197</v>
      </c>
      <c r="I162">
        <v>0</v>
      </c>
      <c r="J162">
        <v>0</v>
      </c>
      <c r="K162">
        <v>0</v>
      </c>
      <c r="L162">
        <v>0.83448355691685805</v>
      </c>
      <c r="M162">
        <v>2.8863215480547999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0.12844876725736601</v>
      </c>
      <c r="G163">
        <v>0.12172283160418799</v>
      </c>
      <c r="H163">
        <v>1.3408385394115501E-2</v>
      </c>
      <c r="I163">
        <v>0</v>
      </c>
      <c r="J163">
        <v>0</v>
      </c>
      <c r="K163">
        <v>2.5148563037124201</v>
      </c>
      <c r="L163">
        <v>0.97798471475143001</v>
      </c>
      <c r="M163">
        <v>15.8775316030942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9.1698685253090098</v>
      </c>
      <c r="D166">
        <v>9.55528932157379</v>
      </c>
      <c r="E166">
        <v>7.7560015383661298</v>
      </c>
      <c r="F166">
        <v>7.7560015383661298</v>
      </c>
      <c r="G166">
        <v>22.139354762661299</v>
      </c>
      <c r="H166">
        <v>17.164370822462001</v>
      </c>
      <c r="I166">
        <v>12.4159814448359</v>
      </c>
      <c r="J166">
        <v>9.0028767317153306</v>
      </c>
      <c r="K166">
        <v>7.8570894948664298</v>
      </c>
      <c r="L166">
        <v>0.10540128951604399</v>
      </c>
      <c r="M166">
        <v>-1.9151347174784002E-15</v>
      </c>
    </row>
    <row r="167" spans="1:14">
      <c r="B167" t="s">
        <v>46</v>
      </c>
      <c r="C167">
        <v>0</v>
      </c>
      <c r="D167">
        <v>0.77962625631540206</v>
      </c>
      <c r="E167">
        <v>7.4535875697840995E-2</v>
      </c>
      <c r="F167">
        <v>0</v>
      </c>
      <c r="G167">
        <v>18.570696808445099</v>
      </c>
      <c r="H167">
        <v>1.64210071919587E-2</v>
      </c>
      <c r="I167">
        <v>8.9157873006130497E-2</v>
      </c>
      <c r="J167">
        <v>0.12844876725736601</v>
      </c>
      <c r="K167">
        <v>0.180637217016411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0.39420546005062101</v>
      </c>
      <c r="E168">
        <v>1.87382365890549</v>
      </c>
      <c r="F168">
        <v>0</v>
      </c>
      <c r="G168">
        <v>4.1873435841500202</v>
      </c>
      <c r="H168">
        <v>4.9914049473911799</v>
      </c>
      <c r="I168">
        <v>4.8375472506322996</v>
      </c>
      <c r="J168">
        <v>3.5415534803779001</v>
      </c>
      <c r="K168">
        <v>1.32642445386532</v>
      </c>
      <c r="L168">
        <v>7.7516882053503799</v>
      </c>
      <c r="M168">
        <v>0.10540128951604601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36.4953614087175</v>
      </c>
    </row>
    <row r="173" spans="1:14">
      <c r="B173" t="s">
        <v>125</v>
      </c>
      <c r="C173">
        <v>12.510045075855199</v>
      </c>
    </row>
    <row r="174" spans="1:14">
      <c r="B174" t="s">
        <v>126</v>
      </c>
      <c r="C174">
        <v>25.946538756177699</v>
      </c>
    </row>
    <row r="175" spans="1:14">
      <c r="B175" t="s">
        <v>127</v>
      </c>
      <c r="C175">
        <v>29.530033379301798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2427.7868355529399</v>
      </c>
    </row>
    <row r="178" spans="1:12">
      <c r="B178" t="s">
        <v>130</v>
      </c>
      <c r="C178">
        <v>0.253284321932009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3.8447281881549902</v>
      </c>
      <c r="E180">
        <v>10.939808735162501</v>
      </c>
      <c r="F180">
        <v>25.946538756177699</v>
      </c>
      <c r="G180">
        <v>25.827261290453901</v>
      </c>
      <c r="H180">
        <v>9.0300910911619408</v>
      </c>
      <c r="I180">
        <v>9.0300910911619408</v>
      </c>
      <c r="J180">
        <v>8.8834613843871502</v>
      </c>
    </row>
    <row r="181" spans="1:12">
      <c r="B181" t="s">
        <v>46</v>
      </c>
      <c r="C181">
        <v>0</v>
      </c>
      <c r="D181">
        <v>3.8447281881549902</v>
      </c>
      <c r="E181">
        <v>7.3228083943611404</v>
      </c>
      <c r="F181">
        <v>15.4976944872479</v>
      </c>
      <c r="G181">
        <v>0.46290900592258</v>
      </c>
      <c r="H181">
        <v>0.98440611662276201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0.227727847353631</v>
      </c>
      <c r="F182">
        <v>0.49096446623268802</v>
      </c>
      <c r="G182">
        <v>0.58218647164636095</v>
      </c>
      <c r="H182">
        <v>17.781576315914698</v>
      </c>
      <c r="I182">
        <v>0</v>
      </c>
      <c r="J182">
        <v>0.14662970677478401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9.2940187766321003</v>
      </c>
      <c r="D185">
        <v>4.4745648519451899</v>
      </c>
      <c r="E185">
        <v>4.4745648519451899</v>
      </c>
      <c r="F185">
        <v>2.5238003672433602</v>
      </c>
      <c r="G185">
        <v>2.5238003672433602</v>
      </c>
      <c r="H185">
        <v>18.892000427438202</v>
      </c>
      <c r="I185">
        <v>8.5542417859007394</v>
      </c>
      <c r="J185">
        <v>3.7299343478890599</v>
      </c>
      <c r="K185">
        <v>9.3258734068513102E-15</v>
      </c>
      <c r="L185">
        <v>9.3258734068513102E-15</v>
      </c>
    </row>
    <row r="186" spans="1:12">
      <c r="B186" t="s">
        <v>46</v>
      </c>
      <c r="C186">
        <v>0.41055739224494903</v>
      </c>
      <c r="D186">
        <v>0</v>
      </c>
      <c r="E186">
        <v>0</v>
      </c>
      <c r="F186">
        <v>1.6852258821423201</v>
      </c>
      <c r="G186">
        <v>0</v>
      </c>
      <c r="H186">
        <v>16.368200060194798</v>
      </c>
      <c r="I186">
        <v>0.91091138941452299</v>
      </c>
      <c r="J186">
        <v>0.47676467757471802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4.8194539246869104</v>
      </c>
      <c r="E187">
        <v>0</v>
      </c>
      <c r="F187">
        <v>3.6359903668441498</v>
      </c>
      <c r="G187">
        <v>0</v>
      </c>
      <c r="H187">
        <v>0</v>
      </c>
      <c r="I187">
        <v>11.248670030951899</v>
      </c>
      <c r="J187">
        <v>5.3010721155863996</v>
      </c>
      <c r="K187">
        <v>3.7299343478890501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20.081740409776</v>
      </c>
    </row>
    <row r="192" spans="1:12">
      <c r="B192" t="s">
        <v>134</v>
      </c>
      <c r="C192">
        <v>15.346964205069</v>
      </c>
    </row>
    <row r="193" spans="2:21">
      <c r="B193" t="s">
        <v>135</v>
      </c>
      <c r="C193">
        <v>25.256859976592899</v>
      </c>
    </row>
    <row r="194" spans="2:21">
      <c r="B194" t="s">
        <v>136</v>
      </c>
      <c r="C194">
        <v>22.577928690126399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4069.9853959997399</v>
      </c>
    </row>
    <row r="197" spans="2:21">
      <c r="B197" t="s">
        <v>139</v>
      </c>
      <c r="C197">
        <v>0.465057783226063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1.46510372953915</v>
      </c>
      <c r="E199">
        <v>9.3171600005801896</v>
      </c>
      <c r="F199">
        <v>11.402931009631301</v>
      </c>
      <c r="G199">
        <v>19.639470527763802</v>
      </c>
      <c r="H199">
        <v>16.684246441353999</v>
      </c>
      <c r="I199">
        <v>7.9235598059787202</v>
      </c>
      <c r="J199">
        <v>7.21560761258191</v>
      </c>
      <c r="K199">
        <v>7.5740825714342401</v>
      </c>
      <c r="L199">
        <v>7.5740825714342401</v>
      </c>
      <c r="M199">
        <v>7.5740825714342401</v>
      </c>
      <c r="N199">
        <v>6.8577924038562204</v>
      </c>
      <c r="O199">
        <v>10.103932440895401</v>
      </c>
      <c r="P199">
        <v>10.132919327744901</v>
      </c>
      <c r="Q199">
        <v>4.3288590280579697</v>
      </c>
      <c r="R199">
        <v>4.3288590280579697</v>
      </c>
    </row>
    <row r="200" spans="2:21">
      <c r="B200" t="s">
        <v>46</v>
      </c>
      <c r="C200">
        <v>0</v>
      </c>
      <c r="D200">
        <v>1.46510372953915</v>
      </c>
      <c r="E200">
        <v>7.8520562710410404</v>
      </c>
      <c r="F200">
        <v>2.0857710090510602</v>
      </c>
      <c r="G200">
        <v>8.2365395181325702</v>
      </c>
      <c r="H200">
        <v>0</v>
      </c>
      <c r="I200">
        <v>0</v>
      </c>
      <c r="J200">
        <v>0.217081453136969</v>
      </c>
      <c r="K200">
        <v>0.35847495885232999</v>
      </c>
      <c r="L200">
        <v>0</v>
      </c>
      <c r="M200">
        <v>0</v>
      </c>
      <c r="N200">
        <v>1.45676042505078E-2</v>
      </c>
      <c r="O200">
        <v>3.2709544438201701</v>
      </c>
      <c r="P200">
        <v>1.68856503092195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2.9552240864098498</v>
      </c>
      <c r="I201">
        <v>8.7606866353752597</v>
      </c>
      <c r="J201">
        <v>0.92503364653378595</v>
      </c>
      <c r="K201">
        <v>0</v>
      </c>
      <c r="L201">
        <v>0</v>
      </c>
      <c r="M201">
        <v>0</v>
      </c>
      <c r="N201">
        <v>0.73085777182852796</v>
      </c>
      <c r="O201">
        <v>2.48144067810117E-2</v>
      </c>
      <c r="P201">
        <v>1.65957814407241</v>
      </c>
      <c r="Q201">
        <v>5.8040602996869399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4.3288590280579697</v>
      </c>
      <c r="D204">
        <v>9.6833823284714207</v>
      </c>
      <c r="E204">
        <v>9.6088901530187503</v>
      </c>
      <c r="F204">
        <v>9.1596831664266603</v>
      </c>
      <c r="G204">
        <v>9.1596831664266603</v>
      </c>
      <c r="H204">
        <v>8.1992888042430696</v>
      </c>
      <c r="I204">
        <v>8.1992888042430696</v>
      </c>
      <c r="J204">
        <v>7.1506875108163896</v>
      </c>
      <c r="K204">
        <v>8.2495914248215101</v>
      </c>
      <c r="L204">
        <v>11.816976531164</v>
      </c>
      <c r="M204">
        <v>12.004220860572399</v>
      </c>
      <c r="N204">
        <v>13.839541822217001</v>
      </c>
      <c r="O204">
        <v>22.0526037839536</v>
      </c>
      <c r="P204">
        <v>25.256859976592899</v>
      </c>
      <c r="Q204">
        <v>18.021260645308601</v>
      </c>
      <c r="R204">
        <v>14.668222365458099</v>
      </c>
      <c r="S204">
        <v>3.6421179654027598</v>
      </c>
      <c r="T204">
        <v>-6.2172489379008798E-15</v>
      </c>
      <c r="U204">
        <v>-6.2172489379008798E-15</v>
      </c>
    </row>
    <row r="205" spans="2:21">
      <c r="B205" t="s">
        <v>46</v>
      </c>
      <c r="C205">
        <v>0</v>
      </c>
      <c r="D205">
        <v>5.35452330041345</v>
      </c>
      <c r="E205">
        <v>0</v>
      </c>
      <c r="F205">
        <v>0</v>
      </c>
      <c r="G205">
        <v>0</v>
      </c>
      <c r="H205">
        <v>1.9471398740903101</v>
      </c>
      <c r="I205">
        <v>0</v>
      </c>
      <c r="J205">
        <v>0</v>
      </c>
      <c r="K205">
        <v>1.7638407029758201</v>
      </c>
      <c r="L205">
        <v>5.0575862251872996</v>
      </c>
      <c r="M205">
        <v>0.26497788331182498</v>
      </c>
      <c r="N205">
        <v>2.0640188250228602</v>
      </c>
      <c r="O205">
        <v>11.101082138601701</v>
      </c>
      <c r="P205">
        <v>3.4847833881934198</v>
      </c>
      <c r="Q205">
        <v>0.14887418311336201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7.4492175452669604E-2</v>
      </c>
      <c r="F206">
        <v>0.44920698659208602</v>
      </c>
      <c r="G206">
        <v>0</v>
      </c>
      <c r="H206">
        <v>2.9075342362739098</v>
      </c>
      <c r="I206">
        <v>0</v>
      </c>
      <c r="J206">
        <v>1.04860129342668</v>
      </c>
      <c r="K206">
        <v>0.66493678897069797</v>
      </c>
      <c r="L206">
        <v>1.4902011188448501</v>
      </c>
      <c r="M206">
        <v>7.7733553903367905E-2</v>
      </c>
      <c r="N206">
        <v>0.228697863378301</v>
      </c>
      <c r="O206">
        <v>2.8880201768650799</v>
      </c>
      <c r="P206">
        <v>0.28052719555410499</v>
      </c>
      <c r="Q206">
        <v>7.3844735143976497</v>
      </c>
      <c r="R206">
        <v>3.3530382798505198</v>
      </c>
      <c r="S206">
        <v>11.026104400055299</v>
      </c>
      <c r="T206">
        <v>3.64211796540277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29.8426523387317</v>
      </c>
    </row>
    <row r="211" spans="1:18">
      <c r="B211" t="s">
        <v>143</v>
      </c>
      <c r="C211">
        <v>16.389686916182299</v>
      </c>
    </row>
    <row r="212" spans="1:18">
      <c r="B212" t="s">
        <v>144</v>
      </c>
      <c r="C212">
        <v>25.070858330388301</v>
      </c>
    </row>
    <row r="213" spans="1:18">
      <c r="B213" t="s">
        <v>145</v>
      </c>
      <c r="C213">
        <v>24.894381775218999</v>
      </c>
    </row>
    <row r="214" spans="1:18">
      <c r="B214" t="s">
        <v>146</v>
      </c>
      <c r="C214">
        <v>10229.1890686684</v>
      </c>
    </row>
    <row r="215" spans="1:18">
      <c r="B215" t="s">
        <v>147</v>
      </c>
      <c r="C215">
        <v>5095.661820544</v>
      </c>
    </row>
    <row r="216" spans="1:18">
      <c r="B216" t="s">
        <v>148</v>
      </c>
      <c r="C216">
        <v>0.498149148122778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1.5736889125652</v>
      </c>
      <c r="E218">
        <v>7.2040977524632801</v>
      </c>
      <c r="F218">
        <v>15.155301449664</v>
      </c>
      <c r="G218">
        <v>6.6098898858258597</v>
      </c>
      <c r="H218">
        <v>6.7565398708438202</v>
      </c>
      <c r="I218">
        <v>6.903204985536</v>
      </c>
      <c r="J218">
        <v>6.903204985536</v>
      </c>
      <c r="K218">
        <v>6.903204985536</v>
      </c>
      <c r="L218">
        <v>7.2060271877927304</v>
      </c>
      <c r="M218">
        <v>22.8913961708123</v>
      </c>
      <c r="N218">
        <v>13.756766784844601</v>
      </c>
      <c r="O218">
        <v>12.248160179313601</v>
      </c>
      <c r="P218">
        <v>13.756766784844601</v>
      </c>
      <c r="Q218">
        <v>22.8913961708123</v>
      </c>
      <c r="R218">
        <v>22.8913961708123</v>
      </c>
    </row>
    <row r="219" spans="1:18">
      <c r="B219" t="s">
        <v>46</v>
      </c>
      <c r="C219">
        <v>0</v>
      </c>
      <c r="D219">
        <v>1.5736889125652</v>
      </c>
      <c r="E219">
        <v>6.1906018841437804</v>
      </c>
      <c r="F219">
        <v>8.5113967414464504</v>
      </c>
      <c r="G219">
        <v>0</v>
      </c>
      <c r="H219">
        <v>0.56701776719791297</v>
      </c>
      <c r="I219">
        <v>0.14666511469218099</v>
      </c>
      <c r="J219">
        <v>0</v>
      </c>
      <c r="K219">
        <v>0</v>
      </c>
      <c r="L219">
        <v>1.3362035284142799</v>
      </c>
      <c r="M219">
        <v>9.2011979468334104</v>
      </c>
      <c r="N219">
        <v>2.66374265606412</v>
      </c>
      <c r="O219">
        <v>7.6433213087746701</v>
      </c>
      <c r="P219">
        <v>2.66374265606412</v>
      </c>
      <c r="Q219">
        <v>9.2011979468334104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0.56019304424569505</v>
      </c>
      <c r="F220">
        <v>0.56019304424569505</v>
      </c>
      <c r="G220">
        <v>8.5454115638381793</v>
      </c>
      <c r="H220">
        <v>0.42036778217995202</v>
      </c>
      <c r="I220">
        <v>0</v>
      </c>
      <c r="J220">
        <v>0</v>
      </c>
      <c r="K220">
        <v>0</v>
      </c>
      <c r="L220">
        <v>1.03338132615755</v>
      </c>
      <c r="M220">
        <v>6.6568560865722604E-2</v>
      </c>
      <c r="N220">
        <v>1.1551360505330801</v>
      </c>
      <c r="O220">
        <v>13.244424308752601</v>
      </c>
      <c r="P220">
        <v>1.1551360505330801</v>
      </c>
      <c r="Q220">
        <v>6.6568560865722604E-2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22.8913961708123</v>
      </c>
      <c r="D223">
        <v>20.0975955759369</v>
      </c>
      <c r="E223">
        <v>20.0975955759369</v>
      </c>
      <c r="F223">
        <v>17.733392566793</v>
      </c>
      <c r="G223">
        <v>17.6829060007389</v>
      </c>
      <c r="H223">
        <v>19.305431389099802</v>
      </c>
      <c r="I223">
        <v>19.1497033768599</v>
      </c>
      <c r="J223">
        <v>19.800677185256198</v>
      </c>
      <c r="K223">
        <v>25.070858330388301</v>
      </c>
      <c r="L223">
        <v>17.780918593642799</v>
      </c>
      <c r="M223">
        <v>11.972666486572701</v>
      </c>
      <c r="N223">
        <v>10.643235991498701</v>
      </c>
      <c r="O223">
        <v>10.643235991498701</v>
      </c>
    </row>
    <row r="224" spans="1:18">
      <c r="B224" t="s">
        <v>46</v>
      </c>
      <c r="C224">
        <v>0</v>
      </c>
      <c r="D224">
        <v>1.5848012716577899</v>
      </c>
      <c r="E224">
        <v>0</v>
      </c>
      <c r="F224">
        <v>0</v>
      </c>
      <c r="G224">
        <v>0.94746345138161203</v>
      </c>
      <c r="H224">
        <v>2.76048958853481</v>
      </c>
      <c r="I224">
        <v>0</v>
      </c>
      <c r="J224">
        <v>0.87967167177459105</v>
      </c>
      <c r="K224">
        <v>7.9964460981333199</v>
      </c>
      <c r="L224">
        <v>0.18673101474856499</v>
      </c>
      <c r="M224">
        <v>0.354645387108035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4.3786018665331898</v>
      </c>
      <c r="E225">
        <v>0</v>
      </c>
      <c r="F225">
        <v>2.3642030091439201</v>
      </c>
      <c r="G225">
        <v>0.99795001743573297</v>
      </c>
      <c r="H225">
        <v>1.1379642001738299</v>
      </c>
      <c r="I225">
        <v>0.15572801223994501</v>
      </c>
      <c r="J225">
        <v>0.228697863378301</v>
      </c>
      <c r="K225">
        <v>2.72626495300121</v>
      </c>
      <c r="L225">
        <v>7.47667075149403</v>
      </c>
      <c r="M225">
        <v>6.1628974941781802</v>
      </c>
      <c r="N225">
        <v>1.3294304950739599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20.745955341227301</v>
      </c>
      <c r="C3">
        <v>18.295038607546299</v>
      </c>
      <c r="D3">
        <v>28.733098341871401</v>
      </c>
      <c r="E3">
        <v>17.7556294439004</v>
      </c>
      <c r="F3">
        <v>9333.6575442227295</v>
      </c>
      <c r="G3">
        <v>4658.9425498613</v>
      </c>
      <c r="H3">
        <v>0.49915507696605599</v>
      </c>
    </row>
    <row r="4" spans="1:8">
      <c r="A4" t="s">
        <v>59</v>
      </c>
      <c r="B4">
        <v>39.626519125371701</v>
      </c>
      <c r="C4">
        <v>21.569520223748</v>
      </c>
      <c r="D4">
        <v>17.767765722380801</v>
      </c>
      <c r="E4">
        <v>25.841370634645401</v>
      </c>
      <c r="F4">
        <v>9903.5032699520307</v>
      </c>
      <c r="G4">
        <v>5781.2207673023704</v>
      </c>
      <c r="H4">
        <v>0.58375512277993802</v>
      </c>
    </row>
    <row r="5" spans="1:8">
      <c r="A5" t="s">
        <v>68</v>
      </c>
      <c r="B5">
        <v>17.9462392767526</v>
      </c>
      <c r="C5">
        <v>27.125956506908199</v>
      </c>
      <c r="D5">
        <v>36.905162198880397</v>
      </c>
      <c r="E5">
        <v>31.772260112885299</v>
      </c>
      <c r="F5">
        <v>31806.822761804899</v>
      </c>
      <c r="G5">
        <v>21442.494171076301</v>
      </c>
      <c r="H5">
        <v>0.67414762963452801</v>
      </c>
    </row>
    <row r="6" spans="1:8">
      <c r="A6" t="s">
        <v>77</v>
      </c>
      <c r="B6">
        <v>33.915331508427201</v>
      </c>
      <c r="C6">
        <v>17.8248019633103</v>
      </c>
      <c r="D6">
        <v>26.181282897393</v>
      </c>
      <c r="E6">
        <v>25.991982877712999</v>
      </c>
      <c r="F6">
        <v>12129.8393525514</v>
      </c>
      <c r="G6">
        <v>6119.8697635038197</v>
      </c>
      <c r="H6">
        <v>0.50453015787192401</v>
      </c>
    </row>
    <row r="7" spans="1:8">
      <c r="A7" t="s">
        <v>86</v>
      </c>
      <c r="B7">
        <v>19.345128061377402</v>
      </c>
      <c r="C7">
        <v>20.779398585190499</v>
      </c>
      <c r="D7">
        <v>13.367080795102501</v>
      </c>
      <c r="E7">
        <v>10.124068090759</v>
      </c>
      <c r="F7">
        <v>2812.0601380716798</v>
      </c>
      <c r="G7">
        <v>1786.5470049788401</v>
      </c>
      <c r="H7">
        <v>0.63531607336247697</v>
      </c>
    </row>
    <row r="8" spans="1:8">
      <c r="A8" t="s">
        <v>95</v>
      </c>
      <c r="B8">
        <v>24.101175290241201</v>
      </c>
      <c r="C8">
        <v>19.628087853602199</v>
      </c>
      <c r="D8">
        <v>18.457057957713801</v>
      </c>
      <c r="E8">
        <v>14.0496504332861</v>
      </c>
      <c r="F8">
        <v>5089.8617694433096</v>
      </c>
      <c r="G8">
        <v>2419.9869205923101</v>
      </c>
      <c r="H8">
        <v>0.47545238558747499</v>
      </c>
    </row>
    <row r="9" spans="1:8">
      <c r="A9" t="s">
        <v>104</v>
      </c>
      <c r="B9">
        <v>35.003464295486502</v>
      </c>
      <c r="C9">
        <v>16.433163074601399</v>
      </c>
      <c r="D9">
        <v>23.320560720678699</v>
      </c>
      <c r="E9">
        <v>24.138904060627599</v>
      </c>
      <c r="F9">
        <v>9250.7661388829292</v>
      </c>
      <c r="G9">
        <v>5679.4718102912702</v>
      </c>
      <c r="H9">
        <v>0.61394610187141596</v>
      </c>
    </row>
    <row r="10" spans="1:8">
      <c r="A10" t="s">
        <v>113</v>
      </c>
      <c r="B10">
        <v>12.347660920135301</v>
      </c>
      <c r="C10">
        <v>20.923055873995999</v>
      </c>
      <c r="D10">
        <v>16.182989407827801</v>
      </c>
      <c r="E10">
        <v>9.94391307926103</v>
      </c>
      <c r="F10">
        <v>3366.9850196008501</v>
      </c>
      <c r="G10">
        <v>1620.9721210176499</v>
      </c>
      <c r="H10">
        <v>0.48143134334759102</v>
      </c>
    </row>
    <row r="11" spans="1:8">
      <c r="A11" t="s">
        <v>122</v>
      </c>
      <c r="B11">
        <v>28.468346096877799</v>
      </c>
      <c r="C11">
        <v>13.382153668810799</v>
      </c>
      <c r="D11">
        <v>24.819436041895401</v>
      </c>
      <c r="E11">
        <v>25.3716717321742</v>
      </c>
      <c r="F11">
        <v>8426.8837997252303</v>
      </c>
      <c r="G11">
        <v>4616.75909470854</v>
      </c>
      <c r="H11">
        <v>0.54786077563560098</v>
      </c>
    </row>
    <row r="12" spans="1:8">
      <c r="A12" t="s">
        <v>131</v>
      </c>
      <c r="B12">
        <v>36.4953614087175</v>
      </c>
      <c r="C12">
        <v>12.510045075855199</v>
      </c>
      <c r="D12">
        <v>25.946538756177699</v>
      </c>
      <c r="E12">
        <v>29.530033379301798</v>
      </c>
      <c r="F12">
        <v>9585.2235031138098</v>
      </c>
      <c r="G12">
        <v>2427.7868355529399</v>
      </c>
      <c r="H12">
        <v>0.253284321932009</v>
      </c>
    </row>
    <row r="13" spans="1:8">
      <c r="A13" t="s">
        <v>140</v>
      </c>
      <c r="B13">
        <v>20.081740409776</v>
      </c>
      <c r="C13">
        <v>15.346964205069</v>
      </c>
      <c r="D13">
        <v>25.256859976592899</v>
      </c>
      <c r="E13">
        <v>22.577928690126399</v>
      </c>
      <c r="F13">
        <v>8751.5692518177493</v>
      </c>
      <c r="G13">
        <v>4069.9853959997399</v>
      </c>
      <c r="H13">
        <v>0.465057783226063</v>
      </c>
    </row>
    <row r="14" spans="1:8">
      <c r="A14" t="s">
        <v>149</v>
      </c>
      <c r="B14">
        <v>29.8426523387317</v>
      </c>
      <c r="C14">
        <v>16.389686916182299</v>
      </c>
      <c r="D14">
        <v>25.070858330388301</v>
      </c>
      <c r="E14">
        <v>24.894381775218999</v>
      </c>
      <c r="F14">
        <v>10229.1890686684</v>
      </c>
      <c r="G14">
        <v>5095.661820544</v>
      </c>
      <c r="H14">
        <v>0.498149148122778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2019-02-15T08:05:19Z</dcterms:created>
  <dcterms:modified xsi:type="dcterms:W3CDTF">2019-02-15T11:50:31Z</dcterms:modified>
</cp:coreProperties>
</file>