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fullCalcOnLoad="1"/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<sst xmlns="http://schemas.openxmlformats.org/spreadsheetml/2006/main" count="48" uniqueCount="15">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</sst>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Main!$B$2:$B$16</c:f>
              <c:numCache>
                <c:formatCode>General</c:formatCode>
                <c:ptCount val="15"/>
                <c:pt idx="0">
                  <c:v>10689142.38898582</c:v>
                </c:pt>
                <c:pt idx="1">
                  <c:v>10568775.88581775</c:v>
                </c:pt>
                <c:pt idx="2">
                  <c:v>10379384.77182883</c:v>
                </c:pt>
                <c:pt idx="3">
                  <c:v>10258632.80561944</c:v>
                </c:pt>
                <c:pt idx="4">
                  <c:v>10182830.7623558</c:v>
                </c:pt>
                <c:pt idx="5">
                  <c:v>10247193.41504561</c:v>
                </c:pt>
                <c:pt idx="6">
                  <c:v>10247052.22799369</c:v>
                </c:pt>
                <c:pt idx="7">
                  <c:v>10259593.09450641</c:v>
                </c:pt>
                <c:pt idx="8">
                  <c:v>10241563.27712871</c:v>
                </c:pt>
                <c:pt idx="9">
                  <c:v>10262825.25641986</c:v>
                </c:pt>
                <c:pt idx="10">
                  <c:v>10290597.11522696</c:v>
                </c:pt>
                <c:pt idx="11">
                  <c:v>10323308.79103397</c:v>
                </c:pt>
                <c:pt idx="12">
                  <c:v>10349081.86729323</c:v>
                </c:pt>
                <c:pt idx="13">
                  <c:v>10395250.08207316</c:v>
                </c:pt>
                <c:pt idx="14">
                  <c:v>10443289.06089651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Main!$C$2:$C$16</c:f>
              <c:numCache>
                <c:formatCode>General</c:formatCode>
                <c:ptCount val="15"/>
                <c:pt idx="0">
                  <c:v>1347923.399816309</c:v>
                </c:pt>
                <c:pt idx="1">
                  <c:v>1425756.207533373</c:v>
                </c:pt>
                <c:pt idx="2">
                  <c:v>1466377.797058091</c:v>
                </c:pt>
                <c:pt idx="3">
                  <c:v>1505928.149628735</c:v>
                </c:pt>
                <c:pt idx="4">
                  <c:v>1544625.419129529</c:v>
                </c:pt>
                <c:pt idx="5">
                  <c:v>1570355.203677006</c:v>
                </c:pt>
                <c:pt idx="6">
                  <c:v>1615572.47797223</c:v>
                </c:pt>
                <c:pt idx="7">
                  <c:v>1658689.125917879</c:v>
                </c:pt>
                <c:pt idx="8">
                  <c:v>1687001.063173506</c:v>
                </c:pt>
                <c:pt idx="9">
                  <c:v>1725027.932596763</c:v>
                </c:pt>
                <c:pt idx="10">
                  <c:v>1761924.628525411</c:v>
                </c:pt>
                <c:pt idx="11">
                  <c:v>1797731.204974382</c:v>
                </c:pt>
                <c:pt idx="12">
                  <c:v>1803203.34147036</c:v>
                </c:pt>
                <c:pt idx="13">
                  <c:v>1839656.327046389</c:v>
                </c:pt>
                <c:pt idx="14">
                  <c:v>1875060.562581449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Main!$D$2:$D$16</c:f>
              <c:numCache>
                <c:formatCode>General</c:formatCode>
                <c:ptCount val="15"/>
                <c:pt idx="0">
                  <c:v>3197541.076839294</c:v>
                </c:pt>
                <c:pt idx="1">
                  <c:v>3097240.150797658</c:v>
                </c:pt>
                <c:pt idx="2">
                  <c:v>3060286.72916733</c:v>
                </c:pt>
                <c:pt idx="3">
                  <c:v>3030878.263770764</c:v>
                </c:pt>
                <c:pt idx="4">
                  <c:v>3006481.634881494</c:v>
                </c:pt>
                <c:pt idx="5">
                  <c:v>3002866.733521064</c:v>
                </c:pt>
                <c:pt idx="6">
                  <c:v>2984112.946123108</c:v>
                </c:pt>
                <c:pt idx="7">
                  <c:v>2967960.952931444</c:v>
                </c:pt>
                <c:pt idx="8">
                  <c:v>2920696.775344728</c:v>
                </c:pt>
                <c:pt idx="9">
                  <c:v>2907758.758991325</c:v>
                </c:pt>
                <c:pt idx="10">
                  <c:v>2896381.170087209</c:v>
                </c:pt>
                <c:pt idx="11">
                  <c:v>2886223.219943218</c:v>
                </c:pt>
                <c:pt idx="12">
                  <c:v>2883420.621023417</c:v>
                </c:pt>
                <c:pt idx="13">
                  <c:v>2874661.363819146</c:v>
                </c:pt>
                <c:pt idx="14">
                  <c:v>2866754.196392984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Main!$E$2:$E$16</c:f>
              <c:numCache>
                <c:formatCode>General</c:formatCode>
                <c:ptCount val="15"/>
                <c:pt idx="0">
                  <c:v>4348491.078303957</c:v>
                </c:pt>
                <c:pt idx="1">
                  <c:v>3984392.263437589</c:v>
                </c:pt>
                <c:pt idx="2">
                  <c:v>3722987.400279603</c:v>
                </c:pt>
                <c:pt idx="3">
                  <c:v>3530217.007840922</c:v>
                </c:pt>
                <c:pt idx="4">
                  <c:v>3383138.788679977</c:v>
                </c:pt>
                <c:pt idx="5">
                  <c:v>3247811.801821941</c:v>
                </c:pt>
                <c:pt idx="6">
                  <c:v>3156138.640302515</c:v>
                </c:pt>
                <c:pt idx="7">
                  <c:v>3081792.964716912</c:v>
                </c:pt>
                <c:pt idx="8">
                  <c:v>3027224.863639984</c:v>
                </c:pt>
                <c:pt idx="9">
                  <c:v>2976493.971053655</c:v>
                </c:pt>
                <c:pt idx="10">
                  <c:v>2934067.60675044</c:v>
                </c:pt>
                <c:pt idx="11">
                  <c:v>2898363.849688885</c:v>
                </c:pt>
                <c:pt idx="12">
                  <c:v>2849598.194672213</c:v>
                </c:pt>
                <c:pt idx="13">
                  <c:v>2824212.380047308</c:v>
                </c:pt>
                <c:pt idx="14">
                  <c:v>2802652.404109473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Main!$F$2:$F$16</c:f>
              <c:numCache>
                <c:formatCode>General</c:formatCode>
                <c:ptCount val="15"/>
                <c:pt idx="0">
                  <c:v>358296.0366555685</c:v>
                </c:pt>
                <c:pt idx="1">
                  <c:v>404327.1536275788</c:v>
                </c:pt>
                <c:pt idx="2">
                  <c:v>445281.405965616</c:v>
                </c:pt>
                <c:pt idx="3">
                  <c:v>483571.6623854378</c:v>
                </c:pt>
                <c:pt idx="4">
                  <c:v>519641.0589265726</c:v>
                </c:pt>
                <c:pt idx="5">
                  <c:v>517987.7279742627</c:v>
                </c:pt>
                <c:pt idx="6">
                  <c:v>551348.5739080572</c:v>
                </c:pt>
                <c:pt idx="7">
                  <c:v>583176.2538330518</c:v>
                </c:pt>
                <c:pt idx="8">
                  <c:v>616049.1183070022</c:v>
                </c:pt>
                <c:pt idx="9">
                  <c:v>645471.0828637823</c:v>
                </c:pt>
                <c:pt idx="10">
                  <c:v>673786.5226213636</c:v>
                </c:pt>
                <c:pt idx="11">
                  <c:v>701127.5049467041</c:v>
                </c:pt>
                <c:pt idx="12">
                  <c:v>702024.9656282741</c:v>
                </c:pt>
                <c:pt idx="13">
                  <c:v>727794.4114131718</c:v>
                </c:pt>
                <c:pt idx="14">
                  <c:v>752812.6156290575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Main!$G$2:$G$16</c:f>
              <c:numCache>
                <c:formatCode>General</c:formatCode>
                <c:ptCount val="15"/>
                <c:pt idx="0">
                  <c:v>1436890.79737069</c:v>
                </c:pt>
                <c:pt idx="1">
                  <c:v>1657060.110421549</c:v>
                </c:pt>
                <c:pt idx="2">
                  <c:v>1684451.439358191</c:v>
                </c:pt>
                <c:pt idx="3">
                  <c:v>1708037.721993586</c:v>
                </c:pt>
                <c:pt idx="4">
                  <c:v>1728943.860738224</c:v>
                </c:pt>
                <c:pt idx="5">
                  <c:v>1908171.948051333</c:v>
                </c:pt>
                <c:pt idx="6">
                  <c:v>1939879.589687782</c:v>
                </c:pt>
                <c:pt idx="7">
                  <c:v>1967973.797107119</c:v>
                </c:pt>
                <c:pt idx="8">
                  <c:v>1990591.456663489</c:v>
                </c:pt>
                <c:pt idx="9">
                  <c:v>2008073.510914331</c:v>
                </c:pt>
                <c:pt idx="10">
                  <c:v>2024437.187242537</c:v>
                </c:pt>
                <c:pt idx="11">
                  <c:v>2039863.01148078</c:v>
                </c:pt>
                <c:pt idx="12">
                  <c:v>2110834.744498967</c:v>
                </c:pt>
                <c:pt idx="13">
                  <c:v>2128925.599747148</c:v>
                </c:pt>
                <c:pt idx="14">
                  <c:v>2146009.282183553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Main!$B$19:$B$33</c:f>
              <c:numCache>
                <c:formatCode>General</c:formatCode>
                <c:ptCount val="15"/>
                <c:pt idx="0">
                  <c:v>12357363.14811375</c:v>
                </c:pt>
                <c:pt idx="1">
                  <c:v>12138976.82622018</c:v>
                </c:pt>
                <c:pt idx="2">
                  <c:v>12039324.59328233</c:v>
                </c:pt>
                <c:pt idx="3">
                  <c:v>11980316.83007369</c:v>
                </c:pt>
                <c:pt idx="4">
                  <c:v>11946376.87806695</c:v>
                </c:pt>
                <c:pt idx="5">
                  <c:v>11893566.79324959</c:v>
                </c:pt>
                <c:pt idx="6">
                  <c:v>11888855.20366698</c:v>
                </c:pt>
                <c:pt idx="7">
                  <c:v>11893375.25060442</c:v>
                </c:pt>
                <c:pt idx="8">
                  <c:v>11878831.07903302</c:v>
                </c:pt>
                <c:pt idx="9">
                  <c:v>11895122.48501417</c:v>
                </c:pt>
                <c:pt idx="10">
                  <c:v>11915359.42122151</c:v>
                </c:pt>
                <c:pt idx="11">
                  <c:v>11938965.23417268</c:v>
                </c:pt>
                <c:pt idx="12">
                  <c:v>11943666.97521603</c:v>
                </c:pt>
                <c:pt idx="13">
                  <c:v>11970989.67348674</c:v>
                </c:pt>
                <c:pt idx="14">
                  <c:v>11999742.09821862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Main!$C$19:$C$33</c:f>
              <c:numCache>
                <c:formatCode>General</c:formatCode>
                <c:ptCount val="15"/>
                <c:pt idx="0">
                  <c:v>1360443.751847271</c:v>
                </c:pt>
                <c:pt idx="1">
                  <c:v>1383566.940468992</c:v>
                </c:pt>
                <c:pt idx="2">
                  <c:v>1419077.783382285</c:v>
                </c:pt>
                <c:pt idx="3">
                  <c:v>1452059.759150124</c:v>
                </c:pt>
                <c:pt idx="4">
                  <c:v>1482311.90094645</c:v>
                </c:pt>
                <c:pt idx="5">
                  <c:v>1501194.582984658</c:v>
                </c:pt>
                <c:pt idx="6">
                  <c:v>1528835.235767812</c:v>
                </c:pt>
                <c:pt idx="7">
                  <c:v>1555211.47667267</c:v>
                </c:pt>
                <c:pt idx="8">
                  <c:v>1573627.008503084</c:v>
                </c:pt>
                <c:pt idx="9">
                  <c:v>1598621.764215032</c:v>
                </c:pt>
                <c:pt idx="10">
                  <c:v>1622735.278708215</c:v>
                </c:pt>
                <c:pt idx="11">
                  <c:v>1646456.911007581</c:v>
                </c:pt>
                <c:pt idx="12">
                  <c:v>1663518.138247822</c:v>
                </c:pt>
                <c:pt idx="13">
                  <c:v>1686036.807611824</c:v>
                </c:pt>
                <c:pt idx="14">
                  <c:v>1707956.464901872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Main!$D$19:$D$33</c:f>
              <c:numCache>
                <c:formatCode>General</c:formatCode>
                <c:ptCount val="15"/>
                <c:pt idx="0">
                  <c:v>3266063.375110455</c:v>
                </c:pt>
                <c:pt idx="1">
                  <c:v>3189512.459030902</c:v>
                </c:pt>
                <c:pt idx="2">
                  <c:v>3164946.652239636</c:v>
                </c:pt>
                <c:pt idx="3">
                  <c:v>3147369.22919508</c:v>
                </c:pt>
                <c:pt idx="4">
                  <c:v>3133750.743476167</c:v>
                </c:pt>
                <c:pt idx="5">
                  <c:v>3093882.864630827</c:v>
                </c:pt>
                <c:pt idx="6">
                  <c:v>3084311.976437478</c:v>
                </c:pt>
                <c:pt idx="7">
                  <c:v>3076940.076974736</c:v>
                </c:pt>
                <c:pt idx="8">
                  <c:v>3050806.462059307</c:v>
                </c:pt>
                <c:pt idx="9">
                  <c:v>3045695.706995673</c:v>
                </c:pt>
                <c:pt idx="10">
                  <c:v>3041720.851291557</c:v>
                </c:pt>
                <c:pt idx="11">
                  <c:v>3038642.288624428</c:v>
                </c:pt>
                <c:pt idx="12">
                  <c:v>3019884.89048048</c:v>
                </c:pt>
                <c:pt idx="13">
                  <c:v>3017494.893001046</c:v>
                </c:pt>
                <c:pt idx="14">
                  <c:v>3015634.446059469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Main!$E$19:$E$33</c:f>
              <c:numCache>
                <c:formatCode>General</c:formatCode>
                <c:ptCount val="15"/>
                <c:pt idx="0">
                  <c:v>4306401.310216065</c:v>
                </c:pt>
                <c:pt idx="1">
                  <c:v>3925220.065296556</c:v>
                </c:pt>
                <c:pt idx="2">
                  <c:v>3654166.274878796</c:v>
                </c:pt>
                <c:pt idx="3">
                  <c:v>3451921.996640903</c:v>
                </c:pt>
                <c:pt idx="4">
                  <c:v>3295534.736565376</c:v>
                </c:pt>
                <c:pt idx="5">
                  <c:v>3171233.42226468</c:v>
                </c:pt>
                <c:pt idx="6">
                  <c:v>3070254.837763816</c:v>
                </c:pt>
                <c:pt idx="7">
                  <c:v>2986757.682051124</c:v>
                </c:pt>
                <c:pt idx="8">
                  <c:v>2916698.49367191</c:v>
                </c:pt>
                <c:pt idx="9">
                  <c:v>2857188.932298462</c:v>
                </c:pt>
                <c:pt idx="10">
                  <c:v>2806111.702437024</c:v>
                </c:pt>
                <c:pt idx="11">
                  <c:v>2761878.962372542</c:v>
                </c:pt>
                <c:pt idx="12">
                  <c:v>2723276.892412621</c:v>
                </c:pt>
                <c:pt idx="13">
                  <c:v>2689361.159054091</c:v>
                </c:pt>
                <c:pt idx="14">
                  <c:v>2659386.896143337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Main!$F$19:$F$33</c:f>
              <c:numCache>
                <c:formatCode>General</c:formatCode>
                <c:ptCount val="15"/>
                <c:pt idx="0">
                  <c:v>279794.8154425157</c:v>
                </c:pt>
                <c:pt idx="1">
                  <c:v>306341.5751010086</c:v>
                </c:pt>
                <c:pt idx="2">
                  <c:v>330216.4674819112</c:v>
                </c:pt>
                <c:pt idx="3">
                  <c:v>352507.3431621073</c:v>
                </c:pt>
                <c:pt idx="4">
                  <c:v>373691.9315424096</c:v>
                </c:pt>
                <c:pt idx="5">
                  <c:v>394377.0909857738</c:v>
                </c:pt>
                <c:pt idx="6">
                  <c:v>413773.1630839295</c:v>
                </c:pt>
                <c:pt idx="7">
                  <c:v>432295.8086724084</c:v>
                </c:pt>
                <c:pt idx="8">
                  <c:v>450294.3129663243</c:v>
                </c:pt>
                <c:pt idx="9">
                  <c:v>467362.4985249653</c:v>
                </c:pt>
                <c:pt idx="10">
                  <c:v>483836.4328676614</c:v>
                </c:pt>
                <c:pt idx="11">
                  <c:v>499746.6887592086</c:v>
                </c:pt>
                <c:pt idx="12">
                  <c:v>515436.5383652298</c:v>
                </c:pt>
                <c:pt idx="13">
                  <c:v>530471.4596109089</c:v>
                </c:pt>
                <c:pt idx="14">
                  <c:v>545095.7792343711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Main!$G$19:$G$33</c:f>
              <c:numCache>
                <c:formatCode>General</c:formatCode>
                <c:ptCount val="15"/>
                <c:pt idx="0">
                  <c:v>3144659.895497447</c:v>
                </c:pt>
                <c:pt idx="1">
                  <c:v>3334335.786322728</c:v>
                </c:pt>
                <c:pt idx="2">
                  <c:v>3470917.415299696</c:v>
                </c:pt>
                <c:pt idx="3">
                  <c:v>3576458.501925477</c:v>
                </c:pt>
                <c:pt idx="4">
                  <c:v>3661087.56553655</c:v>
                </c:pt>
                <c:pt idx="5">
                  <c:v>3732878.832383652</c:v>
                </c:pt>
                <c:pt idx="6">
                  <c:v>3791679.990613942</c:v>
                </c:pt>
                <c:pt idx="7">
                  <c:v>3842170.206233477</c:v>
                </c:pt>
                <c:pt idx="8">
                  <c:v>3887404.80183239</c:v>
                </c:pt>
                <c:pt idx="9">
                  <c:v>3926253.582980034</c:v>
                </c:pt>
                <c:pt idx="10">
                  <c:v>3960955.155917048</c:v>
                </c:pt>
                <c:pt idx="11">
                  <c:v>3992240.383408921</c:v>
                </c:pt>
                <c:pt idx="12">
                  <c:v>4021550.515709873</c:v>
                </c:pt>
                <c:pt idx="13">
                  <c:v>4047625.354208866</c:v>
                </c:pt>
                <c:pt idx="14">
                  <c:v>4071668.511879573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TT!$B$2:$B$16</c:f>
              <c:numCache>
                <c:formatCode>General</c:formatCode>
                <c:ptCount val="15"/>
                <c:pt idx="0">
                  <c:v>358296.0366555685</c:v>
                </c:pt>
                <c:pt idx="1">
                  <c:v>404327.1536275788</c:v>
                </c:pt>
                <c:pt idx="2">
                  <c:v>445281.405965616</c:v>
                </c:pt>
                <c:pt idx="3">
                  <c:v>483571.6623854378</c:v>
                </c:pt>
                <c:pt idx="4">
                  <c:v>519641.0589265726</c:v>
                </c:pt>
                <c:pt idx="5">
                  <c:v>517987.7279742627</c:v>
                </c:pt>
                <c:pt idx="6">
                  <c:v>551348.5739080572</c:v>
                </c:pt>
                <c:pt idx="7">
                  <c:v>583176.2538330518</c:v>
                </c:pt>
                <c:pt idx="8">
                  <c:v>616049.1183070022</c:v>
                </c:pt>
                <c:pt idx="9">
                  <c:v>645471.0828637823</c:v>
                </c:pt>
                <c:pt idx="10">
                  <c:v>673786.5226213636</c:v>
                </c:pt>
                <c:pt idx="11">
                  <c:v>701127.5049467041</c:v>
                </c:pt>
                <c:pt idx="12">
                  <c:v>702024.9656282741</c:v>
                </c:pt>
                <c:pt idx="13">
                  <c:v>727794.4114131718</c:v>
                </c:pt>
                <c:pt idx="14">
                  <c:v>752812.6156290575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TT!$C$2:$C$16</c:f>
              <c:numCache>
                <c:formatCode>General</c:formatCode>
                <c:ptCount val="15"/>
                <c:pt idx="0">
                  <c:v>1436890.79737069</c:v>
                </c:pt>
                <c:pt idx="1">
                  <c:v>1657060.110421549</c:v>
                </c:pt>
                <c:pt idx="2">
                  <c:v>1684451.439358191</c:v>
                </c:pt>
                <c:pt idx="3">
                  <c:v>1708037.721993586</c:v>
                </c:pt>
                <c:pt idx="4">
                  <c:v>1728943.860738224</c:v>
                </c:pt>
                <c:pt idx="5">
                  <c:v>1908171.948051333</c:v>
                </c:pt>
                <c:pt idx="6">
                  <c:v>1939879.589687782</c:v>
                </c:pt>
                <c:pt idx="7">
                  <c:v>1967973.797107119</c:v>
                </c:pt>
                <c:pt idx="8">
                  <c:v>1990591.456663489</c:v>
                </c:pt>
                <c:pt idx="9">
                  <c:v>2008073.510914331</c:v>
                </c:pt>
                <c:pt idx="10">
                  <c:v>2024437.187242537</c:v>
                </c:pt>
                <c:pt idx="11">
                  <c:v>2039863.01148078</c:v>
                </c:pt>
                <c:pt idx="12">
                  <c:v>2110834.744498967</c:v>
                </c:pt>
                <c:pt idx="13">
                  <c:v>2128925.599747148</c:v>
                </c:pt>
                <c:pt idx="14">
                  <c:v>2146009.282183553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TT!$B$19:$B$33</c:f>
              <c:numCache>
                <c:formatCode>General</c:formatCode>
                <c:ptCount val="15"/>
                <c:pt idx="0">
                  <c:v>279794.8154425157</c:v>
                </c:pt>
                <c:pt idx="1">
                  <c:v>306341.5751010086</c:v>
                </c:pt>
                <c:pt idx="2">
                  <c:v>330216.4674819112</c:v>
                </c:pt>
                <c:pt idx="3">
                  <c:v>352507.3431621073</c:v>
                </c:pt>
                <c:pt idx="4">
                  <c:v>373691.9315424096</c:v>
                </c:pt>
                <c:pt idx="5">
                  <c:v>394377.0909857738</c:v>
                </c:pt>
                <c:pt idx="6">
                  <c:v>413773.1630839295</c:v>
                </c:pt>
                <c:pt idx="7">
                  <c:v>432295.8086724084</c:v>
                </c:pt>
                <c:pt idx="8">
                  <c:v>450294.3129663243</c:v>
                </c:pt>
                <c:pt idx="9">
                  <c:v>467362.4985249653</c:v>
                </c:pt>
                <c:pt idx="10">
                  <c:v>483836.4328676614</c:v>
                </c:pt>
                <c:pt idx="11">
                  <c:v>499746.6887592086</c:v>
                </c:pt>
                <c:pt idx="12">
                  <c:v>515436.5383652298</c:v>
                </c:pt>
                <c:pt idx="13">
                  <c:v>530471.4596109089</c:v>
                </c:pt>
                <c:pt idx="14">
                  <c:v>545095.7792343711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TE y TT!$C$19:$C$33</c:f>
              <c:numCache>
                <c:formatCode>General</c:formatCode>
                <c:ptCount val="15"/>
                <c:pt idx="0">
                  <c:v>3144659.895497447</c:v>
                </c:pt>
                <c:pt idx="1">
                  <c:v>3334335.786322728</c:v>
                </c:pt>
                <c:pt idx="2">
                  <c:v>3470917.415299696</c:v>
                </c:pt>
                <c:pt idx="3">
                  <c:v>3576458.501925477</c:v>
                </c:pt>
                <c:pt idx="4">
                  <c:v>3661087.56553655</c:v>
                </c:pt>
                <c:pt idx="5">
                  <c:v>3732878.832383652</c:v>
                </c:pt>
                <c:pt idx="6">
                  <c:v>3791679.990613942</c:v>
                </c:pt>
                <c:pt idx="7">
                  <c:v>3842170.206233477</c:v>
                </c:pt>
                <c:pt idx="8">
                  <c:v>3887404.80183239</c:v>
                </c:pt>
                <c:pt idx="9">
                  <c:v>3926253.582980034</c:v>
                </c:pt>
                <c:pt idx="10">
                  <c:v>3960955.155917048</c:v>
                </c:pt>
                <c:pt idx="11">
                  <c:v>3992240.383408921</c:v>
                </c:pt>
                <c:pt idx="12">
                  <c:v>4021550.515709873</c:v>
                </c:pt>
                <c:pt idx="13">
                  <c:v>4047625.354208866</c:v>
                </c:pt>
                <c:pt idx="14">
                  <c:v>4071668.511879573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CO!$B$2:$B$16</c:f>
              <c:numCache>
                <c:formatCode>General</c:formatCode>
                <c:ptCount val="15"/>
                <c:pt idx="0">
                  <c:v>10689142.38898582</c:v>
                </c:pt>
                <c:pt idx="1">
                  <c:v>10568775.88581775</c:v>
                </c:pt>
                <c:pt idx="2">
                  <c:v>10379384.77182883</c:v>
                </c:pt>
                <c:pt idx="3">
                  <c:v>10258632.80561944</c:v>
                </c:pt>
                <c:pt idx="4">
                  <c:v>10182830.7623558</c:v>
                </c:pt>
                <c:pt idx="5">
                  <c:v>10247193.41504561</c:v>
                </c:pt>
                <c:pt idx="6">
                  <c:v>10247052.22799369</c:v>
                </c:pt>
                <c:pt idx="7">
                  <c:v>10259593.09450641</c:v>
                </c:pt>
                <c:pt idx="8">
                  <c:v>10241563.27712871</c:v>
                </c:pt>
                <c:pt idx="9">
                  <c:v>10262825.25641986</c:v>
                </c:pt>
                <c:pt idx="10">
                  <c:v>10290597.11522696</c:v>
                </c:pt>
                <c:pt idx="11">
                  <c:v>10323308.79103397</c:v>
                </c:pt>
                <c:pt idx="12">
                  <c:v>10349081.86729323</c:v>
                </c:pt>
                <c:pt idx="13">
                  <c:v>10395250.08207316</c:v>
                </c:pt>
                <c:pt idx="14">
                  <c:v>10443289.06089651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CO!$C$2:$C$16</c:f>
              <c:numCache>
                <c:formatCode>General</c:formatCode>
                <c:ptCount val="15"/>
                <c:pt idx="0">
                  <c:v>1347923.399816309</c:v>
                </c:pt>
                <c:pt idx="1">
                  <c:v>1425756.207533373</c:v>
                </c:pt>
                <c:pt idx="2">
                  <c:v>1466377.797058091</c:v>
                </c:pt>
                <c:pt idx="3">
                  <c:v>1505928.149628735</c:v>
                </c:pt>
                <c:pt idx="4">
                  <c:v>1544625.419129529</c:v>
                </c:pt>
                <c:pt idx="5">
                  <c:v>1570355.203677006</c:v>
                </c:pt>
                <c:pt idx="6">
                  <c:v>1615572.47797223</c:v>
                </c:pt>
                <c:pt idx="7">
                  <c:v>1658689.125917879</c:v>
                </c:pt>
                <c:pt idx="8">
                  <c:v>1687001.063173506</c:v>
                </c:pt>
                <c:pt idx="9">
                  <c:v>1725027.932596763</c:v>
                </c:pt>
                <c:pt idx="10">
                  <c:v>1761924.628525411</c:v>
                </c:pt>
                <c:pt idx="11">
                  <c:v>1797731.204974382</c:v>
                </c:pt>
                <c:pt idx="12">
                  <c:v>1803203.34147036</c:v>
                </c:pt>
                <c:pt idx="13">
                  <c:v>1839656.327046389</c:v>
                </c:pt>
                <c:pt idx="14">
                  <c:v>1875060.562581449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CO!$B$19:$B$33</c:f>
              <c:numCache>
                <c:formatCode>General</c:formatCode>
                <c:ptCount val="15"/>
                <c:pt idx="0">
                  <c:v>12357363.14811375</c:v>
                </c:pt>
                <c:pt idx="1">
                  <c:v>12138976.82622018</c:v>
                </c:pt>
                <c:pt idx="2">
                  <c:v>12039324.59328233</c:v>
                </c:pt>
                <c:pt idx="3">
                  <c:v>11980316.83007369</c:v>
                </c:pt>
                <c:pt idx="4">
                  <c:v>11946376.87806695</c:v>
                </c:pt>
                <c:pt idx="5">
                  <c:v>11893566.79324959</c:v>
                </c:pt>
                <c:pt idx="6">
                  <c:v>11888855.20366698</c:v>
                </c:pt>
                <c:pt idx="7">
                  <c:v>11893375.25060442</c:v>
                </c:pt>
                <c:pt idx="8">
                  <c:v>11878831.07903302</c:v>
                </c:pt>
                <c:pt idx="9">
                  <c:v>11895122.48501417</c:v>
                </c:pt>
                <c:pt idx="10">
                  <c:v>11915359.42122151</c:v>
                </c:pt>
                <c:pt idx="11">
                  <c:v>11938965.23417268</c:v>
                </c:pt>
                <c:pt idx="12">
                  <c:v>11943666.97521603</c:v>
                </c:pt>
                <c:pt idx="13">
                  <c:v>11970989.67348674</c:v>
                </c:pt>
                <c:pt idx="14">
                  <c:v>11999742.09821862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CT y CO!$C$19:$C$33</c:f>
              <c:numCache>
                <c:formatCode>General</c:formatCode>
                <c:ptCount val="15"/>
                <c:pt idx="0">
                  <c:v>1360443.751847271</c:v>
                </c:pt>
                <c:pt idx="1">
                  <c:v>1383566.940468992</c:v>
                </c:pt>
                <c:pt idx="2">
                  <c:v>1419077.783382285</c:v>
                </c:pt>
                <c:pt idx="3">
                  <c:v>1452059.759150124</c:v>
                </c:pt>
                <c:pt idx="4">
                  <c:v>1482311.90094645</c:v>
                </c:pt>
                <c:pt idx="5">
                  <c:v>1501194.582984658</c:v>
                </c:pt>
                <c:pt idx="6">
                  <c:v>1528835.235767812</c:v>
                </c:pt>
                <c:pt idx="7">
                  <c:v>1555211.47667267</c:v>
                </c:pt>
                <c:pt idx="8">
                  <c:v>1573627.008503084</c:v>
                </c:pt>
                <c:pt idx="9">
                  <c:v>1598621.764215032</c:v>
                </c:pt>
                <c:pt idx="10">
                  <c:v>1622735.278708215</c:v>
                </c:pt>
                <c:pt idx="11">
                  <c:v>1646456.911007581</c:v>
                </c:pt>
                <c:pt idx="12">
                  <c:v>1663518.138247822</c:v>
                </c:pt>
                <c:pt idx="13">
                  <c:v>1686036.807611824</c:v>
                </c:pt>
                <c:pt idx="14">
                  <c:v>1707956.464901872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TA!$B$2:$B$16</c:f>
              <c:numCache>
                <c:formatCode>General</c:formatCode>
                <c:ptCount val="15"/>
                <c:pt idx="0">
                  <c:v>3197541.076839294</c:v>
                </c:pt>
                <c:pt idx="1">
                  <c:v>3097240.150797658</c:v>
                </c:pt>
                <c:pt idx="2">
                  <c:v>3060286.72916733</c:v>
                </c:pt>
                <c:pt idx="3">
                  <c:v>3030878.263770764</c:v>
                </c:pt>
                <c:pt idx="4">
                  <c:v>3006481.634881494</c:v>
                </c:pt>
                <c:pt idx="5">
                  <c:v>3002866.733521064</c:v>
                </c:pt>
                <c:pt idx="6">
                  <c:v>2984112.946123108</c:v>
                </c:pt>
                <c:pt idx="7">
                  <c:v>2967960.952931444</c:v>
                </c:pt>
                <c:pt idx="8">
                  <c:v>2920696.775344728</c:v>
                </c:pt>
                <c:pt idx="9">
                  <c:v>2907758.758991325</c:v>
                </c:pt>
                <c:pt idx="10">
                  <c:v>2896381.170087209</c:v>
                </c:pt>
                <c:pt idx="11">
                  <c:v>2886223.219943218</c:v>
                </c:pt>
                <c:pt idx="12">
                  <c:v>2883420.621023417</c:v>
                </c:pt>
                <c:pt idx="13">
                  <c:v>2874661.363819146</c:v>
                </c:pt>
                <c:pt idx="14">
                  <c:v>2866754.196392984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TA!$C$2:$C$16</c:f>
              <c:numCache>
                <c:formatCode>General</c:formatCode>
                <c:ptCount val="15"/>
                <c:pt idx="0">
                  <c:v>4348491.078303957</c:v>
                </c:pt>
                <c:pt idx="1">
                  <c:v>3984392.263437589</c:v>
                </c:pt>
                <c:pt idx="2">
                  <c:v>3722987.400279603</c:v>
                </c:pt>
                <c:pt idx="3">
                  <c:v>3530217.007840922</c:v>
                </c:pt>
                <c:pt idx="4">
                  <c:v>3383138.788679977</c:v>
                </c:pt>
                <c:pt idx="5">
                  <c:v>3247811.801821941</c:v>
                </c:pt>
                <c:pt idx="6">
                  <c:v>3156138.640302515</c:v>
                </c:pt>
                <c:pt idx="7">
                  <c:v>3081792.964716912</c:v>
                </c:pt>
                <c:pt idx="8">
                  <c:v>3027224.863639984</c:v>
                </c:pt>
                <c:pt idx="9">
                  <c:v>2976493.971053655</c:v>
                </c:pt>
                <c:pt idx="10">
                  <c:v>2934067.60675044</c:v>
                </c:pt>
                <c:pt idx="11">
                  <c:v>2898363.849688885</c:v>
                </c:pt>
                <c:pt idx="12">
                  <c:v>2849598.194672213</c:v>
                </c:pt>
                <c:pt idx="13">
                  <c:v>2824212.380047308</c:v>
                </c:pt>
                <c:pt idx="14">
                  <c:v>2802652.404109473</c:v>
                </c:pt>
              </c:numCache>
            </c:numRef>
          </c:val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TA!$D$2:$D$16</c:f>
              <c:numCache>
                <c:formatCode>General</c:formatCode>
                <c:ptCount val="15"/>
                <c:pt idx="0">
                  <c:v>1702344.882424406</c:v>
                </c:pt>
                <c:pt idx="1">
                  <c:v>1639799.361865803</c:v>
                </c:pt>
                <c:pt idx="2">
                  <c:v>1611311.433988267</c:v>
                </c:pt>
                <c:pt idx="3">
                  <c:v>1588044.904490832</c:v>
                </c:pt>
                <c:pt idx="4">
                  <c:v>1568292.712220718</c:v>
                </c:pt>
                <c:pt idx="5">
                  <c:v>1584979.611052632</c:v>
                </c:pt>
                <c:pt idx="6">
                  <c:v>1569232.255248665</c:v>
                </c:pt>
                <c:pt idx="7">
                  <c:v>1555311.666643052</c:v>
                </c:pt>
                <c:pt idx="8">
                  <c:v>1521458.006250753</c:v>
                </c:pt>
                <c:pt idx="9">
                  <c:v>1510042.176489264</c:v>
                </c:pt>
                <c:pt idx="10">
                  <c:v>1499749.770735792</c:v>
                </c:pt>
                <c:pt idx="11">
                  <c:v>1490360.658260281</c:v>
                </c:pt>
                <c:pt idx="12">
                  <c:v>1497274.545858518</c:v>
                </c:pt>
                <c:pt idx="13">
                  <c:v>1488999.328883785</c:v>
                </c:pt>
                <c:pt idx="14">
                  <c:v>1481376.013078578</c:v>
                </c:pt>
              </c:numCache>
            </c:numRef>
          </c:val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TA!$E$2:$E$16</c:f>
              <c:numCache>
                <c:formatCode>General</c:formatCode>
                <c:ptCount val="15"/>
                <c:pt idx="0">
                  <c:v>1495196.19441489</c:v>
                </c:pt>
                <c:pt idx="1">
                  <c:v>1457440.788931856</c:v>
                </c:pt>
                <c:pt idx="2">
                  <c:v>1448975.295179062</c:v>
                </c:pt>
                <c:pt idx="3">
                  <c:v>1442833.359279932</c:v>
                </c:pt>
                <c:pt idx="4">
                  <c:v>1438188.922660774</c:v>
                </c:pt>
                <c:pt idx="5">
                  <c:v>1417887.122468432</c:v>
                </c:pt>
                <c:pt idx="6">
                  <c:v>1414880.69087444</c:v>
                </c:pt>
                <c:pt idx="7">
                  <c:v>1412649.286288392</c:v>
                </c:pt>
                <c:pt idx="8">
                  <c:v>1399238.769093971</c:v>
                </c:pt>
                <c:pt idx="9">
                  <c:v>1397716.582502064</c:v>
                </c:pt>
                <c:pt idx="10">
                  <c:v>1396631.399351418</c:v>
                </c:pt>
                <c:pt idx="11">
                  <c:v>1395862.561682937</c:v>
                </c:pt>
                <c:pt idx="12">
                  <c:v>1386146.075164897</c:v>
                </c:pt>
                <c:pt idx="13">
                  <c:v>1385662.034935355</c:v>
                </c:pt>
                <c:pt idx="14">
                  <c:v>1385378.183314412</c:v>
                </c:pt>
              </c:numCache>
            </c:numRef>
          </c:val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TA!$B$19:$B$33</c:f>
              <c:numCache>
                <c:formatCode>General</c:formatCode>
                <c:ptCount val="15"/>
                <c:pt idx="0">
                  <c:v>3266063.375110455</c:v>
                </c:pt>
                <c:pt idx="1">
                  <c:v>3189512.459030902</c:v>
                </c:pt>
                <c:pt idx="2">
                  <c:v>3164946.652239636</c:v>
                </c:pt>
                <c:pt idx="3">
                  <c:v>3147369.22919508</c:v>
                </c:pt>
                <c:pt idx="4">
                  <c:v>3133750.743476167</c:v>
                </c:pt>
                <c:pt idx="5">
                  <c:v>3093882.864630827</c:v>
                </c:pt>
                <c:pt idx="6">
                  <c:v>3084311.976437478</c:v>
                </c:pt>
                <c:pt idx="7">
                  <c:v>3076940.076974736</c:v>
                </c:pt>
                <c:pt idx="8">
                  <c:v>3050806.462059307</c:v>
                </c:pt>
                <c:pt idx="9">
                  <c:v>3045695.706995673</c:v>
                </c:pt>
                <c:pt idx="10">
                  <c:v>3041720.851291557</c:v>
                </c:pt>
                <c:pt idx="11">
                  <c:v>3038642.288624428</c:v>
                </c:pt>
                <c:pt idx="12">
                  <c:v>3019884.89048048</c:v>
                </c:pt>
                <c:pt idx="13">
                  <c:v>3017494.893001046</c:v>
                </c:pt>
                <c:pt idx="14">
                  <c:v>3015634.446059469</c:v>
                </c:pt>
              </c:numCache>
            </c:numRef>
          </c:val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TA!$C$19:$C$33</c:f>
              <c:numCache>
                <c:formatCode>General</c:formatCode>
                <c:ptCount val="15"/>
                <c:pt idx="0">
                  <c:v>4306401.310216065</c:v>
                </c:pt>
                <c:pt idx="1">
                  <c:v>3925220.065296556</c:v>
                </c:pt>
                <c:pt idx="2">
                  <c:v>3654166.274878796</c:v>
                </c:pt>
                <c:pt idx="3">
                  <c:v>3451921.996640903</c:v>
                </c:pt>
                <c:pt idx="4">
                  <c:v>3295534.736565376</c:v>
                </c:pt>
                <c:pt idx="5">
                  <c:v>3171233.42226468</c:v>
                </c:pt>
                <c:pt idx="6">
                  <c:v>3070254.837763816</c:v>
                </c:pt>
                <c:pt idx="7">
                  <c:v>2986757.682051124</c:v>
                </c:pt>
                <c:pt idx="8">
                  <c:v>2916698.49367191</c:v>
                </c:pt>
                <c:pt idx="9">
                  <c:v>2857188.932298462</c:v>
                </c:pt>
                <c:pt idx="10">
                  <c:v>2806111.702437024</c:v>
                </c:pt>
                <c:pt idx="11">
                  <c:v>2761878.962372542</c:v>
                </c:pt>
                <c:pt idx="12">
                  <c:v>2723276.892412621</c:v>
                </c:pt>
                <c:pt idx="13">
                  <c:v>2689361.159054091</c:v>
                </c:pt>
                <c:pt idx="14">
                  <c:v>2659386.896143337</c:v>
                </c:pt>
              </c:numCache>
            </c:numRef>
          </c:val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TA!$D$19:$D$33</c:f>
              <c:numCache>
                <c:formatCode>General</c:formatCode>
                <c:ptCount val="15"/>
                <c:pt idx="0">
                  <c:v>1770867.180695566</c:v>
                </c:pt>
                <c:pt idx="1">
                  <c:v>1732071.670099046</c:v>
                </c:pt>
                <c:pt idx="2">
                  <c:v>1715971.357060575</c:v>
                </c:pt>
                <c:pt idx="3">
                  <c:v>1704535.869915149</c:v>
                </c:pt>
                <c:pt idx="4">
                  <c:v>1695561.820815389</c:v>
                </c:pt>
                <c:pt idx="5">
                  <c:v>1675995.742162397</c:v>
                </c:pt>
                <c:pt idx="6">
                  <c:v>1669431.285563037</c:v>
                </c:pt>
                <c:pt idx="7">
                  <c:v>1664290.790686344</c:v>
                </c:pt>
                <c:pt idx="8">
                  <c:v>1651567.69296533</c:v>
                </c:pt>
                <c:pt idx="9">
                  <c:v>1647979.124493616</c:v>
                </c:pt>
                <c:pt idx="10">
                  <c:v>1645089.451940138</c:v>
                </c:pt>
                <c:pt idx="11">
                  <c:v>1642779.726941486</c:v>
                </c:pt>
                <c:pt idx="12">
                  <c:v>1633738.815315581</c:v>
                </c:pt>
                <c:pt idx="13">
                  <c:v>1631832.858065696</c:v>
                </c:pt>
                <c:pt idx="14">
                  <c:v>1630256.262745064</c:v>
                </c:pt>
              </c:numCache>
            </c:numRef>
          </c:val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TV y TA!$E$19:$E$33</c:f>
              <c:numCache>
                <c:formatCode>General</c:formatCode>
                <c:ptCount val="15"/>
                <c:pt idx="0">
                  <c:v>1495196.19441489</c:v>
                </c:pt>
                <c:pt idx="1">
                  <c:v>1457440.788931856</c:v>
                </c:pt>
                <c:pt idx="2">
                  <c:v>1448975.295179062</c:v>
                </c:pt>
                <c:pt idx="3">
                  <c:v>1442833.359279932</c:v>
                </c:pt>
                <c:pt idx="4">
                  <c:v>1438188.922660774</c:v>
                </c:pt>
                <c:pt idx="5">
                  <c:v>1417887.122468432</c:v>
                </c:pt>
                <c:pt idx="6">
                  <c:v>1414880.69087444</c:v>
                </c:pt>
                <c:pt idx="7">
                  <c:v>1412649.286288392</c:v>
                </c:pt>
                <c:pt idx="8">
                  <c:v>1399238.769093971</c:v>
                </c:pt>
                <c:pt idx="9">
                  <c:v>1397716.582502064</c:v>
                </c:pt>
                <c:pt idx="10">
                  <c:v>1396631.399351418</c:v>
                </c:pt>
                <c:pt idx="11">
                  <c:v>1395862.561682937</c:v>
                </c:pt>
                <c:pt idx="12">
                  <c:v>1386146.075164897</c:v>
                </c:pt>
                <c:pt idx="13">
                  <c:v>1385662.034935355</c:v>
                </c:pt>
                <c:pt idx="14">
                  <c:v>1385378.183314412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Trans!$B$2:$B$16</c:f>
              <c:numCache>
                <c:formatCode>General</c:formatCode>
                <c:ptCount val="15"/>
                <c:pt idx="0">
                  <c:v>3805.734146968468</c:v>
                </c:pt>
                <c:pt idx="1">
                  <c:v>4365.649735288822</c:v>
                </c:pt>
                <c:pt idx="2">
                  <c:v>4393.451131644739</c:v>
                </c:pt>
                <c:pt idx="3">
                  <c:v>4413.534552530999</c:v>
                </c:pt>
                <c:pt idx="4">
                  <c:v>4428.605878379131</c:v>
                </c:pt>
                <c:pt idx="5">
                  <c:v>4908.62594164025</c:v>
                </c:pt>
                <c:pt idx="6">
                  <c:v>4953.665106453082</c:v>
                </c:pt>
                <c:pt idx="7">
                  <c:v>4990.618890136679</c:v>
                </c:pt>
                <c:pt idx="8">
                  <c:v>5019.594058467854</c:v>
                </c:pt>
                <c:pt idx="9">
                  <c:v>5030.934202857296</c:v>
                </c:pt>
                <c:pt idx="10">
                  <c:v>5040.557219851374</c:v>
                </c:pt>
                <c:pt idx="11">
                  <c:v>5048.811398154571</c:v>
                </c:pt>
                <c:pt idx="12">
                  <c:v>5236.109918144272</c:v>
                </c:pt>
                <c:pt idx="13">
                  <c:v>5252.924030218293</c:v>
                </c:pt>
                <c:pt idx="14">
                  <c:v>5267.929163081052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Trans!$C$2:$C$16</c:f>
              <c:numCache>
                <c:formatCode>General</c:formatCode>
                <c:ptCount val="15"/>
                <c:pt idx="0">
                  <c:v>3805.734146968468</c:v>
                </c:pt>
                <c:pt idx="1">
                  <c:v>4365.649735288822</c:v>
                </c:pt>
                <c:pt idx="2">
                  <c:v>4393.451131644739</c:v>
                </c:pt>
                <c:pt idx="3">
                  <c:v>4413.534552530999</c:v>
                </c:pt>
                <c:pt idx="4">
                  <c:v>4428.605878379131</c:v>
                </c:pt>
                <c:pt idx="5">
                  <c:v>4908.62594164025</c:v>
                </c:pt>
                <c:pt idx="6">
                  <c:v>4953.665106453082</c:v>
                </c:pt>
                <c:pt idx="7">
                  <c:v>4990.618890136679</c:v>
                </c:pt>
                <c:pt idx="8">
                  <c:v>5019.594058467854</c:v>
                </c:pt>
                <c:pt idx="9">
                  <c:v>5030.934202857296</c:v>
                </c:pt>
                <c:pt idx="10">
                  <c:v>5040.557219851374</c:v>
                </c:pt>
                <c:pt idx="11">
                  <c:v>5048.811398154571</c:v>
                </c:pt>
                <c:pt idx="12">
                  <c:v>5236.109918144272</c:v>
                </c:pt>
                <c:pt idx="13">
                  <c:v>5252.924030218293</c:v>
                </c:pt>
                <c:pt idx="14">
                  <c:v>5267.929163081052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Trans!$B$19:$B$33</c:f>
              <c:numCache>
                <c:formatCode>General</c:formatCode>
                <c:ptCount val="15"/>
                <c:pt idx="0">
                  <c:v>6496.013191587283</c:v>
                </c:pt>
                <c:pt idx="1">
                  <c:v>6865.02649714472</c:v>
                </c:pt>
                <c:pt idx="2">
                  <c:v>7115.716267006608</c:v>
                </c:pt>
                <c:pt idx="3">
                  <c:v>7304.215540612853</c:v>
                </c:pt>
                <c:pt idx="4">
                  <c:v>7451.088673367382</c:v>
                </c:pt>
                <c:pt idx="5">
                  <c:v>7578.241865247845</c:v>
                </c:pt>
                <c:pt idx="6">
                  <c:v>7673.979821411162</c:v>
                </c:pt>
                <c:pt idx="7">
                  <c:v>7753.756526999047</c:v>
                </c:pt>
                <c:pt idx="8">
                  <c:v>7827.739024093615</c:v>
                </c:pt>
                <c:pt idx="9">
                  <c:v>7885.320595900444</c:v>
                </c:pt>
                <c:pt idx="10">
                  <c:v>7935.192958731713</c:v>
                </c:pt>
                <c:pt idx="11">
                  <c:v>7978.810193754262</c:v>
                </c:pt>
                <c:pt idx="12">
                  <c:v>8021.97416452688</c:v>
                </c:pt>
                <c:pt idx="13">
                  <c:v>8056.00677562076</c:v>
                </c:pt>
                <c:pt idx="14">
                  <c:v>8086.435140198633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Trans!$C$19:$C$33</c:f>
              <c:numCache>
                <c:formatCode>General</c:formatCode>
                <c:ptCount val="15"/>
                <c:pt idx="0">
                  <c:v>8656.77300155123</c:v>
                </c:pt>
                <c:pt idx="1">
                  <c:v>9145.944686707926</c:v>
                </c:pt>
                <c:pt idx="2">
                  <c:v>9489.316209487948</c:v>
                </c:pt>
                <c:pt idx="3">
                  <c:v>9747.666380569042</c:v>
                </c:pt>
                <c:pt idx="4">
                  <c:v>9949.028083605652</c:v>
                </c:pt>
                <c:pt idx="5">
                  <c:v>10114.37249497208</c:v>
                </c:pt>
                <c:pt idx="6">
                  <c:v>10246.07648594781</c:v>
                </c:pt>
                <c:pt idx="7">
                  <c:v>10355.88868403142</c:v>
                </c:pt>
                <c:pt idx="8">
                  <c:v>10451.15491416936</c:v>
                </c:pt>
                <c:pt idx="9">
                  <c:v>10530.69184649603</c:v>
                </c:pt>
                <c:pt idx="10">
                  <c:v>10599.63461752455</c:v>
                </c:pt>
                <c:pt idx="11">
                  <c:v>10659.97035297517</c:v>
                </c:pt>
                <c:pt idx="12">
                  <c:v>10714.60982165755</c:v>
                </c:pt>
                <c:pt idx="13">
                  <c:v>10761.86659295517</c:v>
                </c:pt>
                <c:pt idx="14">
                  <c:v>10804.15252784468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Trans!$D$2:$D$16</c:f>
              <c:numCache>
                <c:formatCode>General</c:formatCode>
                <c:ptCount val="15"/>
                <c:pt idx="0">
                  <c:v>53.45732950282822</c:v>
                </c:pt>
                <c:pt idx="1">
                  <c:v>65.05026909700621</c:v>
                </c:pt>
                <c:pt idx="2">
                  <c:v>72.62430898613034</c:v>
                </c:pt>
                <c:pt idx="3">
                  <c:v>79.71106700419425</c:v>
                </c:pt>
                <c:pt idx="4">
                  <c:v>86.39246203160863</c:v>
                </c:pt>
                <c:pt idx="5">
                  <c:v>92.28127716801538</c:v>
                </c:pt>
                <c:pt idx="6">
                  <c:v>99.16543256272134</c:v>
                </c:pt>
                <c:pt idx="7">
                  <c:v>105.6975999138424</c:v>
                </c:pt>
                <c:pt idx="8">
                  <c:v>111.0699517931771</c:v>
                </c:pt>
                <c:pt idx="9">
                  <c:v>116.8420226943113</c:v>
                </c:pt>
                <c:pt idx="10">
                  <c:v>122.3901064648395</c:v>
                </c:pt>
                <c:pt idx="11">
                  <c:v>127.7399410419756</c:v>
                </c:pt>
                <c:pt idx="12">
                  <c:v>130.4794336452738</c:v>
                </c:pt>
                <c:pt idx="13">
                  <c:v>135.7084823900458</c:v>
                </c:pt>
                <c:pt idx="14">
                  <c:v>140.7742832757841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Trans!$E$2:$E$16</c:f>
              <c:numCache>
                <c:formatCode>General</c:formatCode>
                <c:ptCount val="15"/>
                <c:pt idx="0">
                  <c:v>610.9593246922392</c:v>
                </c:pt>
                <c:pt idx="1">
                  <c:v>704.5742988194659</c:v>
                </c:pt>
                <c:pt idx="2">
                  <c:v>716.2209652607684</c:v>
                </c:pt>
                <c:pt idx="3">
                  <c:v>726.2497436044601</c:v>
                </c:pt>
                <c:pt idx="4">
                  <c:v>735.1389371553681</c:v>
                </c:pt>
                <c:pt idx="5">
                  <c:v>811.3458913588959</c:v>
                </c:pt>
                <c:pt idx="6">
                  <c:v>824.8278340070334</c:v>
                </c:pt>
                <c:pt idx="7">
                  <c:v>836.7733611299648</c:v>
                </c:pt>
                <c:pt idx="8">
                  <c:v>846.3902854181323</c:v>
                </c:pt>
                <c:pt idx="9">
                  <c:v>853.8235740708764</c:v>
                </c:pt>
                <c:pt idx="10">
                  <c:v>860.7813336008677</c:v>
                </c:pt>
                <c:pt idx="11">
                  <c:v>867.3403227576385</c:v>
                </c:pt>
                <c:pt idx="12">
                  <c:v>897.5171755542281</c:v>
                </c:pt>
                <c:pt idx="13">
                  <c:v>905.2093235767212</c:v>
                </c:pt>
                <c:pt idx="14">
                  <c:v>912.4732263755294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Trans!$D$19:$D$33</c:f>
              <c:numCache>
                <c:formatCode>General</c:formatCode>
                <c:ptCount val="15"/>
                <c:pt idx="0">
                  <c:v>68.96417367305749</c:v>
                </c:pt>
                <c:pt idx="1">
                  <c:v>77.95472547404489</c:v>
                </c:pt>
                <c:pt idx="2">
                  <c:v>85.72810836381043</c:v>
                </c:pt>
                <c:pt idx="3">
                  <c:v>92.75797394809518</c:v>
                </c:pt>
                <c:pt idx="4">
                  <c:v>99.24438470087323</c:v>
                </c:pt>
                <c:pt idx="5">
                  <c:v>105.548396671973</c:v>
                </c:pt>
                <c:pt idx="6">
                  <c:v>111.2570596919201</c:v>
                </c:pt>
                <c:pt idx="7">
                  <c:v>116.638877073745</c:v>
                </c:pt>
                <c:pt idx="8">
                  <c:v>121.9168679624372</c:v>
                </c:pt>
                <c:pt idx="9">
                  <c:v>126.783824902679</c:v>
                </c:pt>
                <c:pt idx="10">
                  <c:v>131.4393467717306</c:v>
                </c:pt>
                <c:pt idx="11">
                  <c:v>135.9030989921415</c:v>
                </c:pt>
                <c:pt idx="12">
                  <c:v>140.3614959865686</c:v>
                </c:pt>
                <c:pt idx="13">
                  <c:v>144.5257523521705</c:v>
                </c:pt>
                <c:pt idx="14">
                  <c:v>148.5543252469015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cat>
          <c:val>
            <c:numRef>
              <c:f>Trans!$E$19:$E$33</c:f>
              <c:numCache>
                <c:formatCode>General</c:formatCode>
                <c:ptCount val="15"/>
                <c:pt idx="0">
                  <c:v>1337.094850670298</c:v>
                </c:pt>
                <c:pt idx="1">
                  <c:v>1417.744162629888</c:v>
                </c:pt>
                <c:pt idx="2">
                  <c:v>1475.818039891701</c:v>
                </c:pt>
                <c:pt idx="3">
                  <c:v>1520.693622037654</c:v>
                </c:pt>
                <c:pt idx="4">
                  <c:v>1556.677508668267</c:v>
                </c:pt>
                <c:pt idx="5">
                  <c:v>1587.202823460432</c:v>
                </c:pt>
                <c:pt idx="6">
                  <c:v>1612.204804118418</c:v>
                </c:pt>
                <c:pt idx="7">
                  <c:v>1633.673010397505</c:v>
                </c:pt>
                <c:pt idx="8">
                  <c:v>1652.906551339106</c:v>
                </c:pt>
                <c:pt idx="9">
                  <c:v>1669.424873495886</c:v>
                </c:pt>
                <c:pt idx="10">
                  <c:v>1684.179821892905</c:v>
                </c:pt>
                <c:pt idx="11">
                  <c:v>1697.482155999473</c:v>
                </c:pt>
                <c:pt idx="12">
                  <c:v>1709.944688761182</c:v>
                </c:pt>
                <c:pt idx="13">
                  <c:v>1721.031589554168</c:v>
                </c:pt>
                <c:pt idx="14">
                  <c:v>1731.254629050867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10689142.38898582</v>
      </c>
      <c r="C2">
        <v>1347923.399816309</v>
      </c>
      <c r="D2">
        <v>3197541.076839294</v>
      </c>
      <c r="E2">
        <v>4348491.078303957</v>
      </c>
      <c r="F2">
        <v>358296.0366555685</v>
      </c>
      <c r="G2">
        <v>1436890.79737069</v>
      </c>
      <c r="H2">
        <v>1367.745380167154</v>
      </c>
    </row>
    <row r="3" spans="1:8">
      <c r="A3">
        <v>6</v>
      </c>
      <c r="B3">
        <v>10568775.88581775</v>
      </c>
      <c r="C3">
        <v>1425756.207533373</v>
      </c>
      <c r="D3">
        <v>3097240.150797658</v>
      </c>
      <c r="E3">
        <v>3984392.263437589</v>
      </c>
      <c r="F3">
        <v>404327.1536275788</v>
      </c>
      <c r="G3">
        <v>1657060.110421549</v>
      </c>
      <c r="H3">
        <v>1459.262798563173</v>
      </c>
    </row>
    <row r="4" spans="1:8">
      <c r="A4">
        <v>7</v>
      </c>
      <c r="B4">
        <v>10379384.77182883</v>
      </c>
      <c r="C4">
        <v>1466377.797058091</v>
      </c>
      <c r="D4">
        <v>3060286.72916733</v>
      </c>
      <c r="E4">
        <v>3722987.400279603</v>
      </c>
      <c r="F4">
        <v>445281.405965616</v>
      </c>
      <c r="G4">
        <v>1684451.439358191</v>
      </c>
      <c r="H4">
        <v>1510.643163271265</v>
      </c>
    </row>
    <row r="5" spans="1:8">
      <c r="A5">
        <v>8</v>
      </c>
      <c r="B5">
        <v>10258632.80561944</v>
      </c>
      <c r="C5">
        <v>1505928.149628735</v>
      </c>
      <c r="D5">
        <v>3030878.263770764</v>
      </c>
      <c r="E5">
        <v>3530217.007840922</v>
      </c>
      <c r="F5">
        <v>483571.6623854378</v>
      </c>
      <c r="G5">
        <v>1708037.721993586</v>
      </c>
      <c r="H5">
        <v>1561.598076254951</v>
      </c>
    </row>
    <row r="6" spans="1:8">
      <c r="A6">
        <v>9</v>
      </c>
      <c r="B6">
        <v>10182830.7623558</v>
      </c>
      <c r="C6">
        <v>1544625.419129529</v>
      </c>
      <c r="D6">
        <v>3006481.634881494</v>
      </c>
      <c r="E6">
        <v>3383138.788679977</v>
      </c>
      <c r="F6">
        <v>519641.0589265726</v>
      </c>
      <c r="G6">
        <v>1728943.860738224</v>
      </c>
      <c r="H6">
        <v>1611.548134642941</v>
      </c>
    </row>
    <row r="7" spans="1:8">
      <c r="A7">
        <v>10</v>
      </c>
      <c r="B7">
        <v>10247193.41504561</v>
      </c>
      <c r="C7">
        <v>1570355.203677006</v>
      </c>
      <c r="D7">
        <v>3002866.733521064</v>
      </c>
      <c r="E7">
        <v>3247811.801821941</v>
      </c>
      <c r="F7">
        <v>517987.7279742627</v>
      </c>
      <c r="G7">
        <v>1908171.948051333</v>
      </c>
      <c r="H7">
        <v>1628.774990942547</v>
      </c>
    </row>
    <row r="8" spans="1:8">
      <c r="A8">
        <v>11</v>
      </c>
      <c r="B8">
        <v>10247052.22799369</v>
      </c>
      <c r="C8">
        <v>1615572.47797223</v>
      </c>
      <c r="D8">
        <v>2984112.946123108</v>
      </c>
      <c r="E8">
        <v>3156138.640302515</v>
      </c>
      <c r="F8">
        <v>551348.5739080572</v>
      </c>
      <c r="G8">
        <v>1939879.589687782</v>
      </c>
      <c r="H8">
        <v>1682.458400824568</v>
      </c>
    </row>
    <row r="9" spans="1:8">
      <c r="A9">
        <v>12</v>
      </c>
      <c r="B9">
        <v>10259593.09450641</v>
      </c>
      <c r="C9">
        <v>1658689.125917879</v>
      </c>
      <c r="D9">
        <v>2967960.952931444</v>
      </c>
      <c r="E9">
        <v>3081792.964716912</v>
      </c>
      <c r="F9">
        <v>583176.2538330518</v>
      </c>
      <c r="G9">
        <v>1967973.797107119</v>
      </c>
      <c r="H9">
        <v>1734.38009756043</v>
      </c>
    </row>
    <row r="10" spans="1:8">
      <c r="A10">
        <v>13</v>
      </c>
      <c r="B10">
        <v>10241563.27712871</v>
      </c>
      <c r="C10">
        <v>1687001.063173506</v>
      </c>
      <c r="D10">
        <v>2920696.775344728</v>
      </c>
      <c r="E10">
        <v>3027224.863639984</v>
      </c>
      <c r="F10">
        <v>616049.1183070022</v>
      </c>
      <c r="G10">
        <v>1990591.456663489</v>
      </c>
      <c r="H10">
        <v>1781.695413982619</v>
      </c>
    </row>
    <row r="11" spans="1:8">
      <c r="A11">
        <v>14</v>
      </c>
      <c r="B11">
        <v>10262825.25641986</v>
      </c>
      <c r="C11">
        <v>1725027.932596763</v>
      </c>
      <c r="D11">
        <v>2907758.758991325</v>
      </c>
      <c r="E11">
        <v>2976493.971053655</v>
      </c>
      <c r="F11">
        <v>645471.0828637823</v>
      </c>
      <c r="G11">
        <v>2008073.510914331</v>
      </c>
      <c r="H11">
        <v>1828.734800169593</v>
      </c>
    </row>
    <row r="12" spans="1:8">
      <c r="A12">
        <v>15</v>
      </c>
      <c r="B12">
        <v>10290597.11522696</v>
      </c>
      <c r="C12">
        <v>1761924.628525411</v>
      </c>
      <c r="D12">
        <v>2896381.170087209</v>
      </c>
      <c r="E12">
        <v>2934067.60675044</v>
      </c>
      <c r="F12">
        <v>673786.5226213636</v>
      </c>
      <c r="G12">
        <v>2024437.187242537</v>
      </c>
      <c r="H12">
        <v>1874.707863471826</v>
      </c>
    </row>
    <row r="13" spans="1:8">
      <c r="A13">
        <v>16</v>
      </c>
      <c r="B13">
        <v>10323308.79103397</v>
      </c>
      <c r="C13">
        <v>1797731.204974382</v>
      </c>
      <c r="D13">
        <v>2886223.219943218</v>
      </c>
      <c r="E13">
        <v>2898363.849688885</v>
      </c>
      <c r="F13">
        <v>701127.5049467041</v>
      </c>
      <c r="G13">
        <v>2039863.01148078</v>
      </c>
      <c r="H13">
        <v>1919.592148431891</v>
      </c>
    </row>
    <row r="14" spans="1:8">
      <c r="A14">
        <v>17</v>
      </c>
      <c r="B14">
        <v>10349081.86729323</v>
      </c>
      <c r="C14">
        <v>1803203.34147036</v>
      </c>
      <c r="D14">
        <v>2883420.621023417</v>
      </c>
      <c r="E14">
        <v>2849598.194672213</v>
      </c>
      <c r="F14">
        <v>702024.9656282741</v>
      </c>
      <c r="G14">
        <v>2110834.744498967</v>
      </c>
      <c r="H14">
        <v>1920.001951693482</v>
      </c>
    </row>
    <row r="15" spans="1:8">
      <c r="A15">
        <v>18</v>
      </c>
      <c r="B15">
        <v>10395250.08207316</v>
      </c>
      <c r="C15">
        <v>1839656.327046389</v>
      </c>
      <c r="D15">
        <v>2874661.363819146</v>
      </c>
      <c r="E15">
        <v>2824212.380047308</v>
      </c>
      <c r="F15">
        <v>727794.4114131718</v>
      </c>
      <c r="G15">
        <v>2128925.599747148</v>
      </c>
      <c r="H15">
        <v>1964.795802973515</v>
      </c>
    </row>
    <row r="16" spans="1:8">
      <c r="A16">
        <v>19</v>
      </c>
      <c r="B16">
        <v>10443289.06089651</v>
      </c>
      <c r="C16">
        <v>1875060.562581449</v>
      </c>
      <c r="D16">
        <v>2866754.196392984</v>
      </c>
      <c r="E16">
        <v>2802652.404109473</v>
      </c>
      <c r="F16">
        <v>752812.6156290575</v>
      </c>
      <c r="G16">
        <v>2146009.282183553</v>
      </c>
      <c r="H16">
        <v>2008.573161821204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5</v>
      </c>
      <c r="B19">
        <v>12357363.14811375</v>
      </c>
      <c r="C19">
        <v>1360443.751847271</v>
      </c>
      <c r="D19">
        <v>3266063.375110455</v>
      </c>
      <c r="E19">
        <v>4306401.310216065</v>
      </c>
      <c r="F19">
        <v>279794.8154425157</v>
      </c>
      <c r="G19">
        <v>3144659.895497447</v>
      </c>
      <c r="H19">
        <v>1406.069097116586</v>
      </c>
    </row>
    <row r="20" spans="1:8">
      <c r="A20">
        <v>6</v>
      </c>
      <c r="B20">
        <v>12138976.82622018</v>
      </c>
      <c r="C20">
        <v>1383566.940468992</v>
      </c>
      <c r="D20">
        <v>3189512.459030902</v>
      </c>
      <c r="E20">
        <v>3925220.065296556</v>
      </c>
      <c r="F20">
        <v>306341.5751010086</v>
      </c>
      <c r="G20">
        <v>3334335.786322728</v>
      </c>
      <c r="H20">
        <v>1437.282828836189</v>
      </c>
    </row>
    <row r="21" spans="1:8">
      <c r="A21">
        <v>7</v>
      </c>
      <c r="B21">
        <v>12039324.59328233</v>
      </c>
      <c r="C21">
        <v>1419077.783382285</v>
      </c>
      <c r="D21">
        <v>3164946.652239636</v>
      </c>
      <c r="E21">
        <v>3654166.274878796</v>
      </c>
      <c r="F21">
        <v>330216.4674819112</v>
      </c>
      <c r="G21">
        <v>3470917.415299696</v>
      </c>
      <c r="H21">
        <v>1470.317530533742</v>
      </c>
    </row>
    <row r="22" spans="1:8">
      <c r="A22">
        <v>8</v>
      </c>
      <c r="B22">
        <v>11980316.83007369</v>
      </c>
      <c r="C22">
        <v>1452059.759150124</v>
      </c>
      <c r="D22">
        <v>3147369.22919508</v>
      </c>
      <c r="E22">
        <v>3451921.996640903</v>
      </c>
      <c r="F22">
        <v>352507.3431621073</v>
      </c>
      <c r="G22">
        <v>3576458.501925477</v>
      </c>
      <c r="H22">
        <v>1501.943963624783</v>
      </c>
    </row>
    <row r="23" spans="1:8">
      <c r="A23">
        <v>9</v>
      </c>
      <c r="B23">
        <v>11946376.87806695</v>
      </c>
      <c r="C23">
        <v>1482311.90094645</v>
      </c>
      <c r="D23">
        <v>3133750.743476167</v>
      </c>
      <c r="E23">
        <v>3295534.736565376</v>
      </c>
      <c r="F23">
        <v>373691.9315424096</v>
      </c>
      <c r="G23">
        <v>3661087.56553655</v>
      </c>
      <c r="H23">
        <v>1532.136002293833</v>
      </c>
    </row>
    <row r="24" spans="1:8">
      <c r="A24">
        <v>10</v>
      </c>
      <c r="B24">
        <v>11893566.79324959</v>
      </c>
      <c r="C24">
        <v>1501194.582984658</v>
      </c>
      <c r="D24">
        <v>3093882.864630827</v>
      </c>
      <c r="E24">
        <v>3171233.42226468</v>
      </c>
      <c r="F24">
        <v>394377.0909857738</v>
      </c>
      <c r="G24">
        <v>3732878.832383652</v>
      </c>
      <c r="H24">
        <v>1556.58083982299</v>
      </c>
    </row>
    <row r="25" spans="1:8">
      <c r="A25">
        <v>11</v>
      </c>
      <c r="B25">
        <v>11888855.20366698</v>
      </c>
      <c r="C25">
        <v>1528835.235767812</v>
      </c>
      <c r="D25">
        <v>3084311.976437478</v>
      </c>
      <c r="E25">
        <v>3070254.837763816</v>
      </c>
      <c r="F25">
        <v>413773.1630839295</v>
      </c>
      <c r="G25">
        <v>3791679.990613942</v>
      </c>
      <c r="H25">
        <v>1584.238497729486</v>
      </c>
    </row>
    <row r="26" spans="1:8">
      <c r="A26">
        <v>12</v>
      </c>
      <c r="B26">
        <v>11893375.25060442</v>
      </c>
      <c r="C26">
        <v>1555211.47667267</v>
      </c>
      <c r="D26">
        <v>3076940.076974736</v>
      </c>
      <c r="E26">
        <v>2986757.682051124</v>
      </c>
      <c r="F26">
        <v>432295.8086724084</v>
      </c>
      <c r="G26">
        <v>3842170.206233477</v>
      </c>
      <c r="H26">
        <v>1611.263750094168</v>
      </c>
    </row>
    <row r="27" spans="1:8">
      <c r="A27">
        <v>13</v>
      </c>
      <c r="B27">
        <v>11878831.07903302</v>
      </c>
      <c r="C27">
        <v>1573627.008503084</v>
      </c>
      <c r="D27">
        <v>3050806.462059307</v>
      </c>
      <c r="E27">
        <v>2916698.49367191</v>
      </c>
      <c r="F27">
        <v>450294.3129663243</v>
      </c>
      <c r="G27">
        <v>3887404.80183239</v>
      </c>
      <c r="H27">
        <v>1634.487407424347</v>
      </c>
    </row>
    <row r="28" spans="1:8">
      <c r="A28">
        <v>14</v>
      </c>
      <c r="B28">
        <v>11895122.48501417</v>
      </c>
      <c r="C28">
        <v>1598621.764215032</v>
      </c>
      <c r="D28">
        <v>3045695.706995673</v>
      </c>
      <c r="E28">
        <v>2857188.932298462</v>
      </c>
      <c r="F28">
        <v>467362.4985249653</v>
      </c>
      <c r="G28">
        <v>3926253.582980034</v>
      </c>
      <c r="H28">
        <v>1660.134477358962</v>
      </c>
    </row>
    <row r="29" spans="1:8">
      <c r="A29">
        <v>15</v>
      </c>
      <c r="B29">
        <v>11915359.42122151</v>
      </c>
      <c r="C29">
        <v>1622735.278708215</v>
      </c>
      <c r="D29">
        <v>3041720.851291557</v>
      </c>
      <c r="E29">
        <v>2806111.702437024</v>
      </c>
      <c r="F29">
        <v>483836.4328676614</v>
      </c>
      <c r="G29">
        <v>3960955.155917048</v>
      </c>
      <c r="H29">
        <v>1685.263045315384</v>
      </c>
    </row>
    <row r="30" spans="1:8">
      <c r="A30">
        <v>16</v>
      </c>
      <c r="B30">
        <v>11938965.23417268</v>
      </c>
      <c r="C30">
        <v>1646456.911007581</v>
      </c>
      <c r="D30">
        <v>3038642.288624428</v>
      </c>
      <c r="E30">
        <v>2761878.962372542</v>
      </c>
      <c r="F30">
        <v>499746.6887592086</v>
      </c>
      <c r="G30">
        <v>3992240.383408921</v>
      </c>
      <c r="H30">
        <v>1709.925630953356</v>
      </c>
    </row>
    <row r="31" spans="1:8">
      <c r="A31">
        <v>17</v>
      </c>
      <c r="B31">
        <v>11943666.97521603</v>
      </c>
      <c r="C31">
        <v>1663518.138247822</v>
      </c>
      <c r="D31">
        <v>3019884.89048048</v>
      </c>
      <c r="E31">
        <v>2723276.892412621</v>
      </c>
      <c r="F31">
        <v>515436.5383652298</v>
      </c>
      <c r="G31">
        <v>4021550.515709873</v>
      </c>
      <c r="H31">
        <v>1731.335669762206</v>
      </c>
    </row>
    <row r="32" spans="1:8">
      <c r="A32">
        <v>18</v>
      </c>
      <c r="B32">
        <v>11970989.67348674</v>
      </c>
      <c r="C32">
        <v>1686036.807611824</v>
      </c>
      <c r="D32">
        <v>3017494.893001046</v>
      </c>
      <c r="E32">
        <v>2689361.159054091</v>
      </c>
      <c r="F32">
        <v>530471.4596109089</v>
      </c>
      <c r="G32">
        <v>4047625.354208866</v>
      </c>
      <c r="H32">
        <v>1754.829684758731</v>
      </c>
    </row>
    <row r="33" spans="1:8">
      <c r="A33">
        <v>19</v>
      </c>
      <c r="B33">
        <v>11999742.09821862</v>
      </c>
      <c r="C33">
        <v>1707956.464901872</v>
      </c>
      <c r="D33">
        <v>3015634.446059469</v>
      </c>
      <c r="E33">
        <v>2659386.896143337</v>
      </c>
      <c r="F33">
        <v>545095.7792343711</v>
      </c>
      <c r="G33">
        <v>4071668.511879573</v>
      </c>
      <c r="H33">
        <v>1777.890018687502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5</v>
      </c>
      <c r="B2">
        <v>358296.0366555685</v>
      </c>
      <c r="C2">
        <v>1436890.79737069</v>
      </c>
    </row>
    <row r="3" spans="1:3">
      <c r="A3">
        <v>6</v>
      </c>
      <c r="B3">
        <v>404327.1536275788</v>
      </c>
      <c r="C3">
        <v>1657060.110421549</v>
      </c>
    </row>
    <row r="4" spans="1:3">
      <c r="A4">
        <v>7</v>
      </c>
      <c r="B4">
        <v>445281.405965616</v>
      </c>
      <c r="C4">
        <v>1684451.439358191</v>
      </c>
    </row>
    <row r="5" spans="1:3">
      <c r="A5">
        <v>8</v>
      </c>
      <c r="B5">
        <v>483571.6623854378</v>
      </c>
      <c r="C5">
        <v>1708037.721993586</v>
      </c>
    </row>
    <row r="6" spans="1:3">
      <c r="A6">
        <v>9</v>
      </c>
      <c r="B6">
        <v>519641.0589265726</v>
      </c>
      <c r="C6">
        <v>1728943.860738224</v>
      </c>
    </row>
    <row r="7" spans="1:3">
      <c r="A7">
        <v>10</v>
      </c>
      <c r="B7">
        <v>517987.7279742627</v>
      </c>
      <c r="C7">
        <v>1908171.948051333</v>
      </c>
    </row>
    <row r="8" spans="1:3">
      <c r="A8">
        <v>11</v>
      </c>
      <c r="B8">
        <v>551348.5739080572</v>
      </c>
      <c r="C8">
        <v>1939879.589687782</v>
      </c>
    </row>
    <row r="9" spans="1:3">
      <c r="A9">
        <v>12</v>
      </c>
      <c r="B9">
        <v>583176.2538330518</v>
      </c>
      <c r="C9">
        <v>1967973.797107119</v>
      </c>
    </row>
    <row r="10" spans="1:3">
      <c r="A10">
        <v>13</v>
      </c>
      <c r="B10">
        <v>616049.1183070022</v>
      </c>
      <c r="C10">
        <v>1990591.456663489</v>
      </c>
    </row>
    <row r="11" spans="1:3">
      <c r="A11">
        <v>14</v>
      </c>
      <c r="B11">
        <v>645471.0828637823</v>
      </c>
      <c r="C11">
        <v>2008073.510914331</v>
      </c>
    </row>
    <row r="12" spans="1:3">
      <c r="A12">
        <v>15</v>
      </c>
      <c r="B12">
        <v>673786.5226213636</v>
      </c>
      <c r="C12">
        <v>2024437.187242537</v>
      </c>
    </row>
    <row r="13" spans="1:3">
      <c r="A13">
        <v>16</v>
      </c>
      <c r="B13">
        <v>701127.5049467041</v>
      </c>
      <c r="C13">
        <v>2039863.01148078</v>
      </c>
    </row>
    <row r="14" spans="1:3">
      <c r="A14">
        <v>17</v>
      </c>
      <c r="B14">
        <v>702024.9656282741</v>
      </c>
      <c r="C14">
        <v>2110834.744498967</v>
      </c>
    </row>
    <row r="15" spans="1:3">
      <c r="A15">
        <v>18</v>
      </c>
      <c r="B15">
        <v>727794.4114131718</v>
      </c>
      <c r="C15">
        <v>2128925.599747148</v>
      </c>
    </row>
    <row r="16" spans="1:3">
      <c r="A16">
        <v>19</v>
      </c>
      <c r="B16">
        <v>752812.6156290575</v>
      </c>
      <c r="C16">
        <v>2146009.282183553</v>
      </c>
    </row>
    <row r="18" spans="1:3">
      <c r="A18" t="s">
        <v>0</v>
      </c>
      <c r="B18" t="s">
        <v>5</v>
      </c>
      <c r="C18" t="s">
        <v>6</v>
      </c>
    </row>
    <row r="19" spans="1:3">
      <c r="A19">
        <v>5</v>
      </c>
      <c r="B19">
        <v>279794.8154425157</v>
      </c>
      <c r="C19">
        <v>3144659.895497447</v>
      </c>
    </row>
    <row r="20" spans="1:3">
      <c r="A20">
        <v>6</v>
      </c>
      <c r="B20">
        <v>306341.5751010086</v>
      </c>
      <c r="C20">
        <v>3334335.786322728</v>
      </c>
    </row>
    <row r="21" spans="1:3">
      <c r="A21">
        <v>7</v>
      </c>
      <c r="B21">
        <v>330216.4674819112</v>
      </c>
      <c r="C21">
        <v>3470917.415299696</v>
      </c>
    </row>
    <row r="22" spans="1:3">
      <c r="A22">
        <v>8</v>
      </c>
      <c r="B22">
        <v>352507.3431621073</v>
      </c>
      <c r="C22">
        <v>3576458.501925477</v>
      </c>
    </row>
    <row r="23" spans="1:3">
      <c r="A23">
        <v>9</v>
      </c>
      <c r="B23">
        <v>373691.9315424096</v>
      </c>
      <c r="C23">
        <v>3661087.56553655</v>
      </c>
    </row>
    <row r="24" spans="1:3">
      <c r="A24">
        <v>10</v>
      </c>
      <c r="B24">
        <v>394377.0909857738</v>
      </c>
      <c r="C24">
        <v>3732878.832383652</v>
      </c>
    </row>
    <row r="25" spans="1:3">
      <c r="A25">
        <v>11</v>
      </c>
      <c r="B25">
        <v>413773.1630839295</v>
      </c>
      <c r="C25">
        <v>3791679.990613942</v>
      </c>
    </row>
    <row r="26" spans="1:3">
      <c r="A26">
        <v>12</v>
      </c>
      <c r="B26">
        <v>432295.8086724084</v>
      </c>
      <c r="C26">
        <v>3842170.206233477</v>
      </c>
    </row>
    <row r="27" spans="1:3">
      <c r="A27">
        <v>13</v>
      </c>
      <c r="B27">
        <v>450294.3129663243</v>
      </c>
      <c r="C27">
        <v>3887404.80183239</v>
      </c>
    </row>
    <row r="28" spans="1:3">
      <c r="A28">
        <v>14</v>
      </c>
      <c r="B28">
        <v>467362.4985249653</v>
      </c>
      <c r="C28">
        <v>3926253.582980034</v>
      </c>
    </row>
    <row r="29" spans="1:3">
      <c r="A29">
        <v>15</v>
      </c>
      <c r="B29">
        <v>483836.4328676614</v>
      </c>
      <c r="C29">
        <v>3960955.155917048</v>
      </c>
    </row>
    <row r="30" spans="1:3">
      <c r="A30">
        <v>16</v>
      </c>
      <c r="B30">
        <v>499746.6887592086</v>
      </c>
      <c r="C30">
        <v>3992240.383408921</v>
      </c>
    </row>
    <row r="31" spans="1:3">
      <c r="A31">
        <v>17</v>
      </c>
      <c r="B31">
        <v>515436.5383652298</v>
      </c>
      <c r="C31">
        <v>4021550.515709873</v>
      </c>
    </row>
    <row r="32" spans="1:3">
      <c r="A32">
        <v>18</v>
      </c>
      <c r="B32">
        <v>530471.4596109089</v>
      </c>
      <c r="C32">
        <v>4047625.354208866</v>
      </c>
    </row>
    <row r="33" spans="1:3">
      <c r="A33">
        <v>19</v>
      </c>
      <c r="B33">
        <v>545095.7792343711</v>
      </c>
      <c r="C33">
        <v>4071668.511879573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5</v>
      </c>
      <c r="B2">
        <v>10689142.38898582</v>
      </c>
      <c r="C2">
        <v>1347923.399816309</v>
      </c>
    </row>
    <row r="3" spans="1:3">
      <c r="A3">
        <v>6</v>
      </c>
      <c r="B3">
        <v>10568775.88581775</v>
      </c>
      <c r="C3">
        <v>1425756.207533373</v>
      </c>
    </row>
    <row r="4" spans="1:3">
      <c r="A4">
        <v>7</v>
      </c>
      <c r="B4">
        <v>10379384.77182883</v>
      </c>
      <c r="C4">
        <v>1466377.797058091</v>
      </c>
    </row>
    <row r="5" spans="1:3">
      <c r="A5">
        <v>8</v>
      </c>
      <c r="B5">
        <v>10258632.80561944</v>
      </c>
      <c r="C5">
        <v>1505928.149628735</v>
      </c>
    </row>
    <row r="6" spans="1:3">
      <c r="A6">
        <v>9</v>
      </c>
      <c r="B6">
        <v>10182830.7623558</v>
      </c>
      <c r="C6">
        <v>1544625.419129529</v>
      </c>
    </row>
    <row r="7" spans="1:3">
      <c r="A7">
        <v>10</v>
      </c>
      <c r="B7">
        <v>10247193.41504561</v>
      </c>
      <c r="C7">
        <v>1570355.203677006</v>
      </c>
    </row>
    <row r="8" spans="1:3">
      <c r="A8">
        <v>11</v>
      </c>
      <c r="B8">
        <v>10247052.22799369</v>
      </c>
      <c r="C8">
        <v>1615572.47797223</v>
      </c>
    </row>
    <row r="9" spans="1:3">
      <c r="A9">
        <v>12</v>
      </c>
      <c r="B9">
        <v>10259593.09450641</v>
      </c>
      <c r="C9">
        <v>1658689.125917879</v>
      </c>
    </row>
    <row r="10" spans="1:3">
      <c r="A10">
        <v>13</v>
      </c>
      <c r="B10">
        <v>10241563.27712871</v>
      </c>
      <c r="C10">
        <v>1687001.063173506</v>
      </c>
    </row>
    <row r="11" spans="1:3">
      <c r="A11">
        <v>14</v>
      </c>
      <c r="B11">
        <v>10262825.25641986</v>
      </c>
      <c r="C11">
        <v>1725027.932596763</v>
      </c>
    </row>
    <row r="12" spans="1:3">
      <c r="A12">
        <v>15</v>
      </c>
      <c r="B12">
        <v>10290597.11522696</v>
      </c>
      <c r="C12">
        <v>1761924.628525411</v>
      </c>
    </row>
    <row r="13" spans="1:3">
      <c r="A13">
        <v>16</v>
      </c>
      <c r="B13">
        <v>10323308.79103397</v>
      </c>
      <c r="C13">
        <v>1797731.204974382</v>
      </c>
    </row>
    <row r="14" spans="1:3">
      <c r="A14">
        <v>17</v>
      </c>
      <c r="B14">
        <v>10349081.86729323</v>
      </c>
      <c r="C14">
        <v>1803203.34147036</v>
      </c>
    </row>
    <row r="15" spans="1:3">
      <c r="A15">
        <v>18</v>
      </c>
      <c r="B15">
        <v>10395250.08207316</v>
      </c>
      <c r="C15">
        <v>1839656.327046389</v>
      </c>
    </row>
    <row r="16" spans="1:3">
      <c r="A16">
        <v>19</v>
      </c>
      <c r="B16">
        <v>10443289.06089651</v>
      </c>
      <c r="C16">
        <v>1875060.562581449</v>
      </c>
    </row>
    <row r="18" spans="1:3">
      <c r="A18" t="s">
        <v>0</v>
      </c>
      <c r="B18" t="s">
        <v>1</v>
      </c>
      <c r="C18" t="s">
        <v>8</v>
      </c>
    </row>
    <row r="19" spans="1:3">
      <c r="A19">
        <v>5</v>
      </c>
      <c r="B19">
        <v>12357363.14811375</v>
      </c>
      <c r="C19">
        <v>1360443.751847271</v>
      </c>
    </row>
    <row r="20" spans="1:3">
      <c r="A20">
        <v>6</v>
      </c>
      <c r="B20">
        <v>12138976.82622018</v>
      </c>
      <c r="C20">
        <v>1383566.940468992</v>
      </c>
    </row>
    <row r="21" spans="1:3">
      <c r="A21">
        <v>7</v>
      </c>
      <c r="B21">
        <v>12039324.59328233</v>
      </c>
      <c r="C21">
        <v>1419077.783382285</v>
      </c>
    </row>
    <row r="22" spans="1:3">
      <c r="A22">
        <v>8</v>
      </c>
      <c r="B22">
        <v>11980316.83007369</v>
      </c>
      <c r="C22">
        <v>1452059.759150124</v>
      </c>
    </row>
    <row r="23" spans="1:3">
      <c r="A23">
        <v>9</v>
      </c>
      <c r="B23">
        <v>11946376.87806695</v>
      </c>
      <c r="C23">
        <v>1482311.90094645</v>
      </c>
    </row>
    <row r="24" spans="1:3">
      <c r="A24">
        <v>10</v>
      </c>
      <c r="B24">
        <v>11893566.79324959</v>
      </c>
      <c r="C24">
        <v>1501194.582984658</v>
      </c>
    </row>
    <row r="25" spans="1:3">
      <c r="A25">
        <v>11</v>
      </c>
      <c r="B25">
        <v>11888855.20366698</v>
      </c>
      <c r="C25">
        <v>1528835.235767812</v>
      </c>
    </row>
    <row r="26" spans="1:3">
      <c r="A26">
        <v>12</v>
      </c>
      <c r="B26">
        <v>11893375.25060442</v>
      </c>
      <c r="C26">
        <v>1555211.47667267</v>
      </c>
    </row>
    <row r="27" spans="1:3">
      <c r="A27">
        <v>13</v>
      </c>
      <c r="B27">
        <v>11878831.07903302</v>
      </c>
      <c r="C27">
        <v>1573627.008503084</v>
      </c>
    </row>
    <row r="28" spans="1:3">
      <c r="A28">
        <v>14</v>
      </c>
      <c r="B28">
        <v>11895122.48501417</v>
      </c>
      <c r="C28">
        <v>1598621.764215032</v>
      </c>
    </row>
    <row r="29" spans="1:3">
      <c r="A29">
        <v>15</v>
      </c>
      <c r="B29">
        <v>11915359.42122151</v>
      </c>
      <c r="C29">
        <v>1622735.278708215</v>
      </c>
    </row>
    <row r="30" spans="1:3">
      <c r="A30">
        <v>16</v>
      </c>
      <c r="B30">
        <v>11938965.23417268</v>
      </c>
      <c r="C30">
        <v>1646456.911007581</v>
      </c>
    </row>
    <row r="31" spans="1:3">
      <c r="A31">
        <v>17</v>
      </c>
      <c r="B31">
        <v>11943666.97521603</v>
      </c>
      <c r="C31">
        <v>1663518.138247822</v>
      </c>
    </row>
    <row r="32" spans="1:3">
      <c r="A32">
        <v>18</v>
      </c>
      <c r="B32">
        <v>11970989.67348674</v>
      </c>
      <c r="C32">
        <v>1686036.807611824</v>
      </c>
    </row>
    <row r="33" spans="1:3">
      <c r="A33">
        <v>19</v>
      </c>
      <c r="B33">
        <v>11999742.09821862</v>
      </c>
      <c r="C33">
        <v>1707956.464901872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5</v>
      </c>
      <c r="B2">
        <v>3197541.076839294</v>
      </c>
      <c r="C2">
        <v>4348491.078303957</v>
      </c>
      <c r="D2">
        <v>1702344.882424406</v>
      </c>
      <c r="E2">
        <v>1495196.19441489</v>
      </c>
    </row>
    <row r="3" spans="1:5">
      <c r="A3">
        <v>6</v>
      </c>
      <c r="B3">
        <v>3097240.150797658</v>
      </c>
      <c r="C3">
        <v>3984392.263437589</v>
      </c>
      <c r="D3">
        <v>1639799.361865803</v>
      </c>
      <c r="E3">
        <v>1457440.788931856</v>
      </c>
    </row>
    <row r="4" spans="1:5">
      <c r="A4">
        <v>7</v>
      </c>
      <c r="B4">
        <v>3060286.72916733</v>
      </c>
      <c r="C4">
        <v>3722987.400279603</v>
      </c>
      <c r="D4">
        <v>1611311.433988267</v>
      </c>
      <c r="E4">
        <v>1448975.295179062</v>
      </c>
    </row>
    <row r="5" spans="1:5">
      <c r="A5">
        <v>8</v>
      </c>
      <c r="B5">
        <v>3030878.263770764</v>
      </c>
      <c r="C5">
        <v>3530217.007840922</v>
      </c>
      <c r="D5">
        <v>1588044.904490832</v>
      </c>
      <c r="E5">
        <v>1442833.359279932</v>
      </c>
    </row>
    <row r="6" spans="1:5">
      <c r="A6">
        <v>9</v>
      </c>
      <c r="B6">
        <v>3006481.634881494</v>
      </c>
      <c r="C6">
        <v>3383138.788679977</v>
      </c>
      <c r="D6">
        <v>1568292.712220718</v>
      </c>
      <c r="E6">
        <v>1438188.922660774</v>
      </c>
    </row>
    <row r="7" spans="1:5">
      <c r="A7">
        <v>10</v>
      </c>
      <c r="B7">
        <v>3002866.733521064</v>
      </c>
      <c r="C7">
        <v>3247811.801821941</v>
      </c>
      <c r="D7">
        <v>1584979.611052632</v>
      </c>
      <c r="E7">
        <v>1417887.122468432</v>
      </c>
    </row>
    <row r="8" spans="1:5">
      <c r="A8">
        <v>11</v>
      </c>
      <c r="B8">
        <v>2984112.946123108</v>
      </c>
      <c r="C8">
        <v>3156138.640302515</v>
      </c>
      <c r="D8">
        <v>1569232.255248665</v>
      </c>
      <c r="E8">
        <v>1414880.69087444</v>
      </c>
    </row>
    <row r="9" spans="1:5">
      <c r="A9">
        <v>12</v>
      </c>
      <c r="B9">
        <v>2967960.952931444</v>
      </c>
      <c r="C9">
        <v>3081792.964716912</v>
      </c>
      <c r="D9">
        <v>1555311.666643052</v>
      </c>
      <c r="E9">
        <v>1412649.286288392</v>
      </c>
    </row>
    <row r="10" spans="1:5">
      <c r="A10">
        <v>13</v>
      </c>
      <c r="B10">
        <v>2920696.775344728</v>
      </c>
      <c r="C10">
        <v>3027224.863639984</v>
      </c>
      <c r="D10">
        <v>1521458.006250753</v>
      </c>
      <c r="E10">
        <v>1399238.769093971</v>
      </c>
    </row>
    <row r="11" spans="1:5">
      <c r="A11">
        <v>14</v>
      </c>
      <c r="B11">
        <v>2907758.758991325</v>
      </c>
      <c r="C11">
        <v>2976493.971053655</v>
      </c>
      <c r="D11">
        <v>1510042.176489264</v>
      </c>
      <c r="E11">
        <v>1397716.582502064</v>
      </c>
    </row>
    <row r="12" spans="1:5">
      <c r="A12">
        <v>15</v>
      </c>
      <c r="B12">
        <v>2896381.170087209</v>
      </c>
      <c r="C12">
        <v>2934067.60675044</v>
      </c>
      <c r="D12">
        <v>1499749.770735792</v>
      </c>
      <c r="E12">
        <v>1396631.399351418</v>
      </c>
    </row>
    <row r="13" spans="1:5">
      <c r="A13">
        <v>16</v>
      </c>
      <c r="B13">
        <v>2886223.219943218</v>
      </c>
      <c r="C13">
        <v>2898363.849688885</v>
      </c>
      <c r="D13">
        <v>1490360.658260281</v>
      </c>
      <c r="E13">
        <v>1395862.561682937</v>
      </c>
    </row>
    <row r="14" spans="1:5">
      <c r="A14">
        <v>17</v>
      </c>
      <c r="B14">
        <v>2883420.621023417</v>
      </c>
      <c r="C14">
        <v>2849598.194672213</v>
      </c>
      <c r="D14">
        <v>1497274.545858518</v>
      </c>
      <c r="E14">
        <v>1386146.075164897</v>
      </c>
    </row>
    <row r="15" spans="1:5">
      <c r="A15">
        <v>18</v>
      </c>
      <c r="B15">
        <v>2874661.363819146</v>
      </c>
      <c r="C15">
        <v>2824212.380047308</v>
      </c>
      <c r="D15">
        <v>1488999.328883785</v>
      </c>
      <c r="E15">
        <v>1385662.034935355</v>
      </c>
    </row>
    <row r="16" spans="1:5">
      <c r="A16">
        <v>19</v>
      </c>
      <c r="B16">
        <v>2866754.196392984</v>
      </c>
      <c r="C16">
        <v>2802652.404109473</v>
      </c>
      <c r="D16">
        <v>1481376.013078578</v>
      </c>
      <c r="E16">
        <v>1385378.183314412</v>
      </c>
    </row>
    <row r="18" spans="1:5">
      <c r="A18" t="s">
        <v>0</v>
      </c>
      <c r="B18" t="s">
        <v>3</v>
      </c>
      <c r="C18" t="s">
        <v>4</v>
      </c>
      <c r="D18" t="s">
        <v>9</v>
      </c>
      <c r="E18" t="s">
        <v>10</v>
      </c>
    </row>
    <row r="19" spans="1:5">
      <c r="A19">
        <v>5</v>
      </c>
      <c r="B19">
        <v>3266063.375110455</v>
      </c>
      <c r="C19">
        <v>4306401.310216065</v>
      </c>
      <c r="D19">
        <v>1770867.180695566</v>
      </c>
      <c r="E19">
        <v>1495196.19441489</v>
      </c>
    </row>
    <row r="20" spans="1:5">
      <c r="A20">
        <v>6</v>
      </c>
      <c r="B20">
        <v>3189512.459030902</v>
      </c>
      <c r="C20">
        <v>3925220.065296556</v>
      </c>
      <c r="D20">
        <v>1732071.670099046</v>
      </c>
      <c r="E20">
        <v>1457440.788931856</v>
      </c>
    </row>
    <row r="21" spans="1:5">
      <c r="A21">
        <v>7</v>
      </c>
      <c r="B21">
        <v>3164946.652239636</v>
      </c>
      <c r="C21">
        <v>3654166.274878796</v>
      </c>
      <c r="D21">
        <v>1715971.357060575</v>
      </c>
      <c r="E21">
        <v>1448975.295179062</v>
      </c>
    </row>
    <row r="22" spans="1:5">
      <c r="A22">
        <v>8</v>
      </c>
      <c r="B22">
        <v>3147369.22919508</v>
      </c>
      <c r="C22">
        <v>3451921.996640903</v>
      </c>
      <c r="D22">
        <v>1704535.869915149</v>
      </c>
      <c r="E22">
        <v>1442833.359279932</v>
      </c>
    </row>
    <row r="23" spans="1:5">
      <c r="A23">
        <v>9</v>
      </c>
      <c r="B23">
        <v>3133750.743476167</v>
      </c>
      <c r="C23">
        <v>3295534.736565376</v>
      </c>
      <c r="D23">
        <v>1695561.820815389</v>
      </c>
      <c r="E23">
        <v>1438188.922660774</v>
      </c>
    </row>
    <row r="24" spans="1:5">
      <c r="A24">
        <v>10</v>
      </c>
      <c r="B24">
        <v>3093882.864630827</v>
      </c>
      <c r="C24">
        <v>3171233.42226468</v>
      </c>
      <c r="D24">
        <v>1675995.742162397</v>
      </c>
      <c r="E24">
        <v>1417887.122468432</v>
      </c>
    </row>
    <row r="25" spans="1:5">
      <c r="A25">
        <v>11</v>
      </c>
      <c r="B25">
        <v>3084311.976437478</v>
      </c>
      <c r="C25">
        <v>3070254.837763816</v>
      </c>
      <c r="D25">
        <v>1669431.285563037</v>
      </c>
      <c r="E25">
        <v>1414880.69087444</v>
      </c>
    </row>
    <row r="26" spans="1:5">
      <c r="A26">
        <v>12</v>
      </c>
      <c r="B26">
        <v>3076940.076974736</v>
      </c>
      <c r="C26">
        <v>2986757.682051124</v>
      </c>
      <c r="D26">
        <v>1664290.790686344</v>
      </c>
      <c r="E26">
        <v>1412649.286288392</v>
      </c>
    </row>
    <row r="27" spans="1:5">
      <c r="A27">
        <v>13</v>
      </c>
      <c r="B27">
        <v>3050806.462059307</v>
      </c>
      <c r="C27">
        <v>2916698.49367191</v>
      </c>
      <c r="D27">
        <v>1651567.69296533</v>
      </c>
      <c r="E27">
        <v>1399238.769093971</v>
      </c>
    </row>
    <row r="28" spans="1:5">
      <c r="A28">
        <v>14</v>
      </c>
      <c r="B28">
        <v>3045695.706995673</v>
      </c>
      <c r="C28">
        <v>2857188.932298462</v>
      </c>
      <c r="D28">
        <v>1647979.124493616</v>
      </c>
      <c r="E28">
        <v>1397716.582502064</v>
      </c>
    </row>
    <row r="29" spans="1:5">
      <c r="A29">
        <v>15</v>
      </c>
      <c r="B29">
        <v>3041720.851291557</v>
      </c>
      <c r="C29">
        <v>2806111.702437024</v>
      </c>
      <c r="D29">
        <v>1645089.451940138</v>
      </c>
      <c r="E29">
        <v>1396631.399351418</v>
      </c>
    </row>
    <row r="30" spans="1:5">
      <c r="A30">
        <v>16</v>
      </c>
      <c r="B30">
        <v>3038642.288624428</v>
      </c>
      <c r="C30">
        <v>2761878.962372542</v>
      </c>
      <c r="D30">
        <v>1642779.726941486</v>
      </c>
      <c r="E30">
        <v>1395862.561682937</v>
      </c>
    </row>
    <row r="31" spans="1:5">
      <c r="A31">
        <v>17</v>
      </c>
      <c r="B31">
        <v>3019884.89048048</v>
      </c>
      <c r="C31">
        <v>2723276.892412621</v>
      </c>
      <c r="D31">
        <v>1633738.815315581</v>
      </c>
      <c r="E31">
        <v>1386146.075164897</v>
      </c>
    </row>
    <row r="32" spans="1:5">
      <c r="A32">
        <v>18</v>
      </c>
      <c r="B32">
        <v>3017494.893001046</v>
      </c>
      <c r="C32">
        <v>2689361.159054091</v>
      </c>
      <c r="D32">
        <v>1631832.858065696</v>
      </c>
      <c r="E32">
        <v>1385662.034935355</v>
      </c>
    </row>
    <row r="33" spans="1:5">
      <c r="A33">
        <v>19</v>
      </c>
      <c r="B33">
        <v>3015634.446059469</v>
      </c>
      <c r="C33">
        <v>2659386.896143337</v>
      </c>
      <c r="D33">
        <v>1630256.262745064</v>
      </c>
      <c r="E33">
        <v>1385378.183314412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5</v>
      </c>
      <c r="B2">
        <v>3805.734146968468</v>
      </c>
      <c r="C2">
        <v>3805.734146968468</v>
      </c>
      <c r="D2">
        <v>53.45732950282822</v>
      </c>
      <c r="E2">
        <v>610.9593246922392</v>
      </c>
    </row>
    <row r="3" spans="1:5">
      <c r="A3">
        <v>6</v>
      </c>
      <c r="B3">
        <v>4365.649735288822</v>
      </c>
      <c r="C3">
        <v>4365.649735288822</v>
      </c>
      <c r="D3">
        <v>65.05026909700621</v>
      </c>
      <c r="E3">
        <v>704.5742988194659</v>
      </c>
    </row>
    <row r="4" spans="1:5">
      <c r="A4">
        <v>7</v>
      </c>
      <c r="B4">
        <v>4393.451131644739</v>
      </c>
      <c r="C4">
        <v>4393.451131644739</v>
      </c>
      <c r="D4">
        <v>72.62430898613034</v>
      </c>
      <c r="E4">
        <v>716.2209652607684</v>
      </c>
    </row>
    <row r="5" spans="1:5">
      <c r="A5">
        <v>8</v>
      </c>
      <c r="B5">
        <v>4413.534552530999</v>
      </c>
      <c r="C5">
        <v>4413.534552530999</v>
      </c>
      <c r="D5">
        <v>79.71106700419425</v>
      </c>
      <c r="E5">
        <v>726.2497436044601</v>
      </c>
    </row>
    <row r="6" spans="1:5">
      <c r="A6">
        <v>9</v>
      </c>
      <c r="B6">
        <v>4428.605878379131</v>
      </c>
      <c r="C6">
        <v>4428.605878379131</v>
      </c>
      <c r="D6">
        <v>86.39246203160863</v>
      </c>
      <c r="E6">
        <v>735.1389371553681</v>
      </c>
    </row>
    <row r="7" spans="1:5">
      <c r="A7">
        <v>10</v>
      </c>
      <c r="B7">
        <v>4908.62594164025</v>
      </c>
      <c r="C7">
        <v>4908.62594164025</v>
      </c>
      <c r="D7">
        <v>92.28127716801538</v>
      </c>
      <c r="E7">
        <v>811.3458913588959</v>
      </c>
    </row>
    <row r="8" spans="1:5">
      <c r="A8">
        <v>11</v>
      </c>
      <c r="B8">
        <v>4953.665106453082</v>
      </c>
      <c r="C8">
        <v>4953.665106453082</v>
      </c>
      <c r="D8">
        <v>99.16543256272134</v>
      </c>
      <c r="E8">
        <v>824.8278340070334</v>
      </c>
    </row>
    <row r="9" spans="1:5">
      <c r="A9">
        <v>12</v>
      </c>
      <c r="B9">
        <v>4990.618890136679</v>
      </c>
      <c r="C9">
        <v>4990.618890136679</v>
      </c>
      <c r="D9">
        <v>105.6975999138424</v>
      </c>
      <c r="E9">
        <v>836.7733611299648</v>
      </c>
    </row>
    <row r="10" spans="1:5">
      <c r="A10">
        <v>13</v>
      </c>
      <c r="B10">
        <v>5019.594058467854</v>
      </c>
      <c r="C10">
        <v>5019.594058467854</v>
      </c>
      <c r="D10">
        <v>111.0699517931771</v>
      </c>
      <c r="E10">
        <v>846.3902854181323</v>
      </c>
    </row>
    <row r="11" spans="1:5">
      <c r="A11">
        <v>14</v>
      </c>
      <c r="B11">
        <v>5030.934202857296</v>
      </c>
      <c r="C11">
        <v>5030.934202857296</v>
      </c>
      <c r="D11">
        <v>116.8420226943113</v>
      </c>
      <c r="E11">
        <v>853.8235740708764</v>
      </c>
    </row>
    <row r="12" spans="1:5">
      <c r="A12">
        <v>15</v>
      </c>
      <c r="B12">
        <v>5040.557219851374</v>
      </c>
      <c r="C12">
        <v>5040.557219851374</v>
      </c>
      <c r="D12">
        <v>122.3901064648395</v>
      </c>
      <c r="E12">
        <v>860.7813336008677</v>
      </c>
    </row>
    <row r="13" spans="1:5">
      <c r="A13">
        <v>16</v>
      </c>
      <c r="B13">
        <v>5048.811398154571</v>
      </c>
      <c r="C13">
        <v>5048.811398154571</v>
      </c>
      <c r="D13">
        <v>127.7399410419756</v>
      </c>
      <c r="E13">
        <v>867.3403227576385</v>
      </c>
    </row>
    <row r="14" spans="1:5">
      <c r="A14">
        <v>17</v>
      </c>
      <c r="B14">
        <v>5236.109918144272</v>
      </c>
      <c r="C14">
        <v>5236.109918144272</v>
      </c>
      <c r="D14">
        <v>130.4794336452738</v>
      </c>
      <c r="E14">
        <v>897.5171755542281</v>
      </c>
    </row>
    <row r="15" spans="1:5">
      <c r="A15">
        <v>18</v>
      </c>
      <c r="B15">
        <v>5252.924030218293</v>
      </c>
      <c r="C15">
        <v>5252.924030218293</v>
      </c>
      <c r="D15">
        <v>135.7084823900458</v>
      </c>
      <c r="E15">
        <v>905.2093235767212</v>
      </c>
    </row>
    <row r="16" spans="1:5">
      <c r="A16">
        <v>19</v>
      </c>
      <c r="B16">
        <v>5267.929163081052</v>
      </c>
      <c r="C16">
        <v>5267.929163081052</v>
      </c>
      <c r="D16">
        <v>140.7742832757841</v>
      </c>
      <c r="E16">
        <v>912.4732263755294</v>
      </c>
    </row>
    <row r="18" spans="1:5">
      <c r="A18" t="s">
        <v>0</v>
      </c>
      <c r="B18" t="s">
        <v>11</v>
      </c>
      <c r="C18" t="s">
        <v>12</v>
      </c>
      <c r="D18" t="s">
        <v>13</v>
      </c>
      <c r="E18" t="s">
        <v>14</v>
      </c>
    </row>
    <row r="19" spans="1:5">
      <c r="A19">
        <v>5</v>
      </c>
      <c r="B19">
        <v>6496.013191587283</v>
      </c>
      <c r="C19">
        <v>8656.77300155123</v>
      </c>
      <c r="D19">
        <v>68.96417367305749</v>
      </c>
      <c r="E19">
        <v>1337.094850670298</v>
      </c>
    </row>
    <row r="20" spans="1:5">
      <c r="A20">
        <v>6</v>
      </c>
      <c r="B20">
        <v>6865.02649714472</v>
      </c>
      <c r="C20">
        <v>9145.944686707926</v>
      </c>
      <c r="D20">
        <v>77.95472547404489</v>
      </c>
      <c r="E20">
        <v>1417.744162629888</v>
      </c>
    </row>
    <row r="21" spans="1:5">
      <c r="A21">
        <v>7</v>
      </c>
      <c r="B21">
        <v>7115.716267006608</v>
      </c>
      <c r="C21">
        <v>9489.316209487948</v>
      </c>
      <c r="D21">
        <v>85.72810836381043</v>
      </c>
      <c r="E21">
        <v>1475.818039891701</v>
      </c>
    </row>
    <row r="22" spans="1:5">
      <c r="A22">
        <v>8</v>
      </c>
      <c r="B22">
        <v>7304.215540612853</v>
      </c>
      <c r="C22">
        <v>9747.666380569042</v>
      </c>
      <c r="D22">
        <v>92.75797394809518</v>
      </c>
      <c r="E22">
        <v>1520.693622037654</v>
      </c>
    </row>
    <row r="23" spans="1:5">
      <c r="A23">
        <v>9</v>
      </c>
      <c r="B23">
        <v>7451.088673367382</v>
      </c>
      <c r="C23">
        <v>9949.028083605652</v>
      </c>
      <c r="D23">
        <v>99.24438470087323</v>
      </c>
      <c r="E23">
        <v>1556.677508668267</v>
      </c>
    </row>
    <row r="24" spans="1:5">
      <c r="A24">
        <v>10</v>
      </c>
      <c r="B24">
        <v>7578.241865247845</v>
      </c>
      <c r="C24">
        <v>10114.37249497208</v>
      </c>
      <c r="D24">
        <v>105.548396671973</v>
      </c>
      <c r="E24">
        <v>1587.202823460432</v>
      </c>
    </row>
    <row r="25" spans="1:5">
      <c r="A25">
        <v>11</v>
      </c>
      <c r="B25">
        <v>7673.979821411162</v>
      </c>
      <c r="C25">
        <v>10246.07648594781</v>
      </c>
      <c r="D25">
        <v>111.2570596919201</v>
      </c>
      <c r="E25">
        <v>1612.204804118418</v>
      </c>
    </row>
    <row r="26" spans="1:5">
      <c r="A26">
        <v>12</v>
      </c>
      <c r="B26">
        <v>7753.756526999047</v>
      </c>
      <c r="C26">
        <v>10355.88868403142</v>
      </c>
      <c r="D26">
        <v>116.638877073745</v>
      </c>
      <c r="E26">
        <v>1633.673010397505</v>
      </c>
    </row>
    <row r="27" spans="1:5">
      <c r="A27">
        <v>13</v>
      </c>
      <c r="B27">
        <v>7827.739024093615</v>
      </c>
      <c r="C27">
        <v>10451.15491416936</v>
      </c>
      <c r="D27">
        <v>121.9168679624372</v>
      </c>
      <c r="E27">
        <v>1652.906551339106</v>
      </c>
    </row>
    <row r="28" spans="1:5">
      <c r="A28">
        <v>14</v>
      </c>
      <c r="B28">
        <v>7885.320595900444</v>
      </c>
      <c r="C28">
        <v>10530.69184649603</v>
      </c>
      <c r="D28">
        <v>126.783824902679</v>
      </c>
      <c r="E28">
        <v>1669.424873495886</v>
      </c>
    </row>
    <row r="29" spans="1:5">
      <c r="A29">
        <v>15</v>
      </c>
      <c r="B29">
        <v>7935.192958731713</v>
      </c>
      <c r="C29">
        <v>10599.63461752455</v>
      </c>
      <c r="D29">
        <v>131.4393467717306</v>
      </c>
      <c r="E29">
        <v>1684.179821892905</v>
      </c>
    </row>
    <row r="30" spans="1:5">
      <c r="A30">
        <v>16</v>
      </c>
      <c r="B30">
        <v>7978.810193754262</v>
      </c>
      <c r="C30">
        <v>10659.97035297517</v>
      </c>
      <c r="D30">
        <v>135.9030989921415</v>
      </c>
      <c r="E30">
        <v>1697.482155999473</v>
      </c>
    </row>
    <row r="31" spans="1:5">
      <c r="A31">
        <v>17</v>
      </c>
      <c r="B31">
        <v>8021.97416452688</v>
      </c>
      <c r="C31">
        <v>10714.60982165755</v>
      </c>
      <c r="D31">
        <v>140.3614959865686</v>
      </c>
      <c r="E31">
        <v>1709.944688761182</v>
      </c>
    </row>
    <row r="32" spans="1:5">
      <c r="A32">
        <v>18</v>
      </c>
      <c r="B32">
        <v>8056.00677562076</v>
      </c>
      <c r="C32">
        <v>10761.86659295517</v>
      </c>
      <c r="D32">
        <v>144.5257523521705</v>
      </c>
      <c r="E32">
        <v>1721.031589554168</v>
      </c>
    </row>
    <row r="33" spans="1:5">
      <c r="A33">
        <v>19</v>
      </c>
      <c r="B33">
        <v>8086.435140198633</v>
      </c>
      <c r="C33">
        <v>10804.15252784468</v>
      </c>
      <c r="D33">
        <v>148.5543252469015</v>
      </c>
      <c r="E33">
        <v>1731.254629050867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2018-11-06T04:08:35Z</dcterms:created>
  <dcterms:modified xsi:type="dcterms:W3CDTF">2018-11-06T04:08:35Z</dcterms:modified>
</cp:coreProperties>
</file>