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<sst xmlns="http://schemas.openxmlformats.org/spreadsheetml/2006/main" count="48" uniqueCount="15">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</sst>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Main!$B$2:$B$16</c:f>
              <c:numCache>
                <c:formatCode>General</c:formatCode>
                <c:ptCount val="15"/>
                <c:pt idx="0">
                  <c:v>12000309.03139229</c:v>
                </c:pt>
                <c:pt idx="1">
                  <c:v>12072846.87036039</c:v>
                </c:pt>
                <c:pt idx="2">
                  <c:v>11893034.00385491</c:v>
                </c:pt>
                <c:pt idx="3">
                  <c:v>11779201.25756813</c:v>
                </c:pt>
                <c:pt idx="4">
                  <c:v>11708591.64734286</c:v>
                </c:pt>
                <c:pt idx="5">
                  <c:v>11938332.718578</c:v>
                </c:pt>
                <c:pt idx="6">
                  <c:v>11953708.60345507</c:v>
                </c:pt>
                <c:pt idx="7">
                  <c:v>11978980.93428017</c:v>
                </c:pt>
                <c:pt idx="8">
                  <c:v>11970933.75697207</c:v>
                </c:pt>
                <c:pt idx="9">
                  <c:v>11996102.68784031</c:v>
                </c:pt>
                <c:pt idx="10">
                  <c:v>12027189.90667914</c:v>
                </c:pt>
                <c:pt idx="11">
                  <c:v>12062745.34477577</c:v>
                </c:pt>
                <c:pt idx="12">
                  <c:v>12153047.25097637</c:v>
                </c:pt>
                <c:pt idx="13">
                  <c:v>12205008.33042647</c:v>
                </c:pt>
                <c:pt idx="14">
                  <c:v>12258216.93721507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Main!$C$2:$C$16</c:f>
              <c:numCache>
                <c:formatCode>General</c:formatCode>
                <c:ptCount val="15"/>
                <c:pt idx="0">
                  <c:v>1347924.926061801</c:v>
                </c:pt>
                <c:pt idx="1">
                  <c:v>1425756.809969434</c:v>
                </c:pt>
                <c:pt idx="2">
                  <c:v>1466377.798194354</c:v>
                </c:pt>
                <c:pt idx="3">
                  <c:v>1505928.511965739</c:v>
                </c:pt>
                <c:pt idx="4">
                  <c:v>1544626.533186477</c:v>
                </c:pt>
                <c:pt idx="5">
                  <c:v>1570355.534263582</c:v>
                </c:pt>
                <c:pt idx="6">
                  <c:v>1615572.363289271</c:v>
                </c:pt>
                <c:pt idx="7">
                  <c:v>1658689.141567847</c:v>
                </c:pt>
                <c:pt idx="8">
                  <c:v>1687001.139743072</c:v>
                </c:pt>
                <c:pt idx="9">
                  <c:v>1725027.931677989</c:v>
                </c:pt>
                <c:pt idx="10">
                  <c:v>1761924.627522186</c:v>
                </c:pt>
                <c:pt idx="11">
                  <c:v>1797731.204786616</c:v>
                </c:pt>
                <c:pt idx="12">
                  <c:v>1803203.511461582</c:v>
                </c:pt>
                <c:pt idx="13">
                  <c:v>1839656.327992275</c:v>
                </c:pt>
                <c:pt idx="14">
                  <c:v>1875060.563253255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Main!$D$2:$D$16</c:f>
              <c:numCache>
                <c:formatCode>General</c:formatCode>
                <c:ptCount val="15"/>
                <c:pt idx="0">
                  <c:v>3197540.273764913</c:v>
                </c:pt>
                <c:pt idx="1">
                  <c:v>3097239.848427609</c:v>
                </c:pt>
                <c:pt idx="2">
                  <c:v>3060286.728555826</c:v>
                </c:pt>
                <c:pt idx="3">
                  <c:v>3030878.091202329</c:v>
                </c:pt>
                <c:pt idx="4">
                  <c:v>3006481.17500608</c:v>
                </c:pt>
                <c:pt idx="5">
                  <c:v>3002866.595914798</c:v>
                </c:pt>
                <c:pt idx="6">
                  <c:v>2984113.012284955</c:v>
                </c:pt>
                <c:pt idx="7">
                  <c:v>2967960.946080465</c:v>
                </c:pt>
                <c:pt idx="8">
                  <c:v>2920696.765184307</c:v>
                </c:pt>
                <c:pt idx="9">
                  <c:v>2907758.759480557</c:v>
                </c:pt>
                <c:pt idx="10">
                  <c:v>2896381.170443004</c:v>
                </c:pt>
                <c:pt idx="11">
                  <c:v>2886223.219950041</c:v>
                </c:pt>
                <c:pt idx="12">
                  <c:v>2883420.610150954</c:v>
                </c:pt>
                <c:pt idx="13">
                  <c:v>2874661.363521304</c:v>
                </c:pt>
                <c:pt idx="14">
                  <c:v>2866754.196201687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Main!$E$2:$E$16</c:f>
              <c:numCache>
                <c:formatCode>General</c:formatCode>
                <c:ptCount val="15"/>
                <c:pt idx="0">
                  <c:v>4348491.078303957</c:v>
                </c:pt>
                <c:pt idx="1">
                  <c:v>3984392.263437589</c:v>
                </c:pt>
                <c:pt idx="2">
                  <c:v>3722987.400279603</c:v>
                </c:pt>
                <c:pt idx="3">
                  <c:v>3530217.007840922</c:v>
                </c:pt>
                <c:pt idx="4">
                  <c:v>3383138.788679977</c:v>
                </c:pt>
                <c:pt idx="5">
                  <c:v>3247811.801821941</c:v>
                </c:pt>
                <c:pt idx="6">
                  <c:v>3156138.640302515</c:v>
                </c:pt>
                <c:pt idx="7">
                  <c:v>3081792.964716912</c:v>
                </c:pt>
                <c:pt idx="8">
                  <c:v>3027224.863639984</c:v>
                </c:pt>
                <c:pt idx="9">
                  <c:v>2976493.971053655</c:v>
                </c:pt>
                <c:pt idx="10">
                  <c:v>2934067.60675044</c:v>
                </c:pt>
                <c:pt idx="11">
                  <c:v>2898363.849688885</c:v>
                </c:pt>
                <c:pt idx="12">
                  <c:v>2849598.194672213</c:v>
                </c:pt>
                <c:pt idx="13">
                  <c:v>2824212.380047308</c:v>
                </c:pt>
                <c:pt idx="14">
                  <c:v>2802652.404109473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Main!$F$2:$F$16</c:f>
              <c:numCache>
                <c:formatCode>General</c:formatCode>
                <c:ptCount val="15"/>
                <c:pt idx="0">
                  <c:v>358295.5018799827</c:v>
                </c:pt>
                <c:pt idx="1">
                  <c:v>404326.9436900411</c:v>
                </c:pt>
                <c:pt idx="2">
                  <c:v>445281.405621185</c:v>
                </c:pt>
                <c:pt idx="3">
                  <c:v>483571.5275531039</c:v>
                </c:pt>
                <c:pt idx="4">
                  <c:v>519640.5964523684</c:v>
                </c:pt>
                <c:pt idx="5">
                  <c:v>517987.5960695102</c:v>
                </c:pt>
                <c:pt idx="6">
                  <c:v>551348.6068150649</c:v>
                </c:pt>
                <c:pt idx="7">
                  <c:v>583176.2476481037</c:v>
                </c:pt>
                <c:pt idx="8">
                  <c:v>616049.0794453726</c:v>
                </c:pt>
                <c:pt idx="9">
                  <c:v>645471.0831407947</c:v>
                </c:pt>
                <c:pt idx="10">
                  <c:v>673786.5230712423</c:v>
                </c:pt>
                <c:pt idx="11">
                  <c:v>701127.5050754491</c:v>
                </c:pt>
                <c:pt idx="12">
                  <c:v>702024.816347535</c:v>
                </c:pt>
                <c:pt idx="13">
                  <c:v>727794.4109724502</c:v>
                </c:pt>
                <c:pt idx="14">
                  <c:v>752812.6152927306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Main!$G$2:$G$16</c:f>
              <c:numCache>
                <c:formatCode>General</c:formatCode>
                <c:ptCount val="15"/>
                <c:pt idx="0">
                  <c:v>2748057.251381641</c:v>
                </c:pt>
                <c:pt idx="1">
                  <c:v>3161131.004835713</c:v>
                </c:pt>
                <c:pt idx="2">
                  <c:v>3198100.671203944</c:v>
                </c:pt>
                <c:pt idx="3">
                  <c:v>3228606.119006034</c:v>
                </c:pt>
                <c:pt idx="4">
                  <c:v>3254704.554017955</c:v>
                </c:pt>
                <c:pt idx="5">
                  <c:v>3599311.190508171</c:v>
                </c:pt>
                <c:pt idx="6">
                  <c:v>3646535.980763266</c:v>
                </c:pt>
                <c:pt idx="7">
                  <c:v>3687361.634266838</c:v>
                </c:pt>
                <c:pt idx="8">
                  <c:v>3719961.908959338</c:v>
                </c:pt>
                <c:pt idx="9">
                  <c:v>3741350.942487317</c:v>
                </c:pt>
                <c:pt idx="10">
                  <c:v>3761029.978892271</c:v>
                </c:pt>
                <c:pt idx="11">
                  <c:v>3779299.565274775</c:v>
                </c:pt>
                <c:pt idx="12">
                  <c:v>3914800.118344087</c:v>
                </c:pt>
                <c:pt idx="13">
                  <c:v>3938683.84789313</c:v>
                </c:pt>
                <c:pt idx="14">
                  <c:v>3960937.15835793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Main!$B$19:$B$33</c:f>
              <c:numCache>
                <c:formatCode>General</c:formatCode>
                <c:ptCount val="15"/>
                <c:pt idx="0">
                  <c:v>15339828.96211749</c:v>
                </c:pt>
                <c:pt idx="1">
                  <c:v>15289974.01188752</c:v>
                </c:pt>
                <c:pt idx="2">
                  <c:v>15308621.49964551</c:v>
                </c:pt>
                <c:pt idx="3">
                  <c:v>15338621.56338932</c:v>
                </c:pt>
                <c:pt idx="4">
                  <c:v>15374055.54500089</c:v>
                </c:pt>
                <c:pt idx="5">
                  <c:v>15378210.57343593</c:v>
                </c:pt>
                <c:pt idx="6">
                  <c:v>15418874.1658724</c:v>
                </c:pt>
                <c:pt idx="7">
                  <c:v>15461227.14740414</c:v>
                </c:pt>
                <c:pt idx="8">
                  <c:v>15479504.47577866</c:v>
                </c:pt>
                <c:pt idx="9">
                  <c:v>15523198.26155435</c:v>
                </c:pt>
                <c:pt idx="10">
                  <c:v>15567187.63504001</c:v>
                </c:pt>
                <c:pt idx="11">
                  <c:v>15611580.55518523</c:v>
                </c:pt>
                <c:pt idx="12">
                  <c:v>15635106.9029743</c:v>
                </c:pt>
                <c:pt idx="13">
                  <c:v>15678710.69176864</c:v>
                </c:pt>
                <c:pt idx="14">
                  <c:v>15722031.63472305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Main!$C$19:$C$33</c:f>
              <c:numCache>
                <c:formatCode>General</c:formatCode>
                <c:ptCount val="15"/>
                <c:pt idx="0">
                  <c:v>1360443.926908036</c:v>
                </c:pt>
                <c:pt idx="1">
                  <c:v>1383567.688879739</c:v>
                </c:pt>
                <c:pt idx="2">
                  <c:v>1419077.779000406</c:v>
                </c:pt>
                <c:pt idx="3">
                  <c:v>1452061.143209393</c:v>
                </c:pt>
                <c:pt idx="4">
                  <c:v>1482311.900719931</c:v>
                </c:pt>
                <c:pt idx="5">
                  <c:v>1501195.089996069</c:v>
                </c:pt>
                <c:pt idx="6">
                  <c:v>1528835.830085671</c:v>
                </c:pt>
                <c:pt idx="7">
                  <c:v>1555211.742241987</c:v>
                </c:pt>
                <c:pt idx="8">
                  <c:v>1573626.461350675</c:v>
                </c:pt>
                <c:pt idx="9">
                  <c:v>1598622.398482225</c:v>
                </c:pt>
                <c:pt idx="10">
                  <c:v>1622735.285242375</c:v>
                </c:pt>
                <c:pt idx="11">
                  <c:v>1646458.662432565</c:v>
                </c:pt>
                <c:pt idx="12">
                  <c:v>1663519.458510803</c:v>
                </c:pt>
                <c:pt idx="13">
                  <c:v>1686036.79159367</c:v>
                </c:pt>
                <c:pt idx="14">
                  <c:v>1707956.457193993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Main!$D$19:$D$33</c:f>
              <c:numCache>
                <c:formatCode>General</c:formatCode>
                <c:ptCount val="15"/>
                <c:pt idx="0">
                  <c:v>3266063.490309302</c:v>
                </c:pt>
                <c:pt idx="1">
                  <c:v>3189511.837921142</c:v>
                </c:pt>
                <c:pt idx="2">
                  <c:v>3164946.654479314</c:v>
                </c:pt>
                <c:pt idx="3">
                  <c:v>3147368.330150715</c:v>
                </c:pt>
                <c:pt idx="4">
                  <c:v>3133750.743533285</c:v>
                </c:pt>
                <c:pt idx="5">
                  <c:v>3093882.68104638</c:v>
                </c:pt>
                <c:pt idx="6">
                  <c:v>3084311.632607311</c:v>
                </c:pt>
                <c:pt idx="7">
                  <c:v>3076939.950247499</c:v>
                </c:pt>
                <c:pt idx="8">
                  <c:v>3050806.711473317</c:v>
                </c:pt>
                <c:pt idx="9">
                  <c:v>3045695.102601083</c:v>
                </c:pt>
                <c:pt idx="10">
                  <c:v>3041720.847689269</c:v>
                </c:pt>
                <c:pt idx="11">
                  <c:v>3038641.627812245</c:v>
                </c:pt>
                <c:pt idx="12">
                  <c:v>3019884.715092029</c:v>
                </c:pt>
                <c:pt idx="13">
                  <c:v>3017494.896546436</c:v>
                </c:pt>
                <c:pt idx="14">
                  <c:v>3015634.447283024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Main!$E$19:$E$33</c:f>
              <c:numCache>
                <c:formatCode>General</c:formatCode>
                <c:ptCount val="15"/>
                <c:pt idx="0">
                  <c:v>4306401.310216065</c:v>
                </c:pt>
                <c:pt idx="1">
                  <c:v>3925220.065296556</c:v>
                </c:pt>
                <c:pt idx="2">
                  <c:v>3654166.274878796</c:v>
                </c:pt>
                <c:pt idx="3">
                  <c:v>3451921.996640903</c:v>
                </c:pt>
                <c:pt idx="4">
                  <c:v>3295534.736565376</c:v>
                </c:pt>
                <c:pt idx="5">
                  <c:v>3171233.42226468</c:v>
                </c:pt>
                <c:pt idx="6">
                  <c:v>3070254.837763816</c:v>
                </c:pt>
                <c:pt idx="7">
                  <c:v>2986757.682051124</c:v>
                </c:pt>
                <c:pt idx="8">
                  <c:v>2916698.49367191</c:v>
                </c:pt>
                <c:pt idx="9">
                  <c:v>2857188.932298462</c:v>
                </c:pt>
                <c:pt idx="10">
                  <c:v>2806111.702437024</c:v>
                </c:pt>
                <c:pt idx="11">
                  <c:v>2761878.962372542</c:v>
                </c:pt>
                <c:pt idx="12">
                  <c:v>2723276.892412621</c:v>
                </c:pt>
                <c:pt idx="13">
                  <c:v>2689361.159054091</c:v>
                </c:pt>
                <c:pt idx="14">
                  <c:v>2659386.896143337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Main!$F$19:$F$33</c:f>
              <c:numCache>
                <c:formatCode>General</c:formatCode>
                <c:ptCount val="15"/>
                <c:pt idx="0">
                  <c:v>279794.566132902</c:v>
                </c:pt>
                <c:pt idx="1">
                  <c:v>306341.5509523171</c:v>
                </c:pt>
                <c:pt idx="2">
                  <c:v>330216.4688270431</c:v>
                </c:pt>
                <c:pt idx="3">
                  <c:v>352507.0881152506</c:v>
                </c:pt>
                <c:pt idx="4">
                  <c:v>373691.9316792663</c:v>
                </c:pt>
                <c:pt idx="5">
                  <c:v>394376.8796280236</c:v>
                </c:pt>
                <c:pt idx="6">
                  <c:v>413773.0266632659</c:v>
                </c:pt>
                <c:pt idx="7">
                  <c:v>432295.7276911485</c:v>
                </c:pt>
                <c:pt idx="8">
                  <c:v>450294.4901278207</c:v>
                </c:pt>
                <c:pt idx="9">
                  <c:v>467362.542809029</c:v>
                </c:pt>
                <c:pt idx="10">
                  <c:v>483836.4312246614</c:v>
                </c:pt>
                <c:pt idx="11">
                  <c:v>499746.0180535878</c:v>
                </c:pt>
                <c:pt idx="12">
                  <c:v>515435.7834185339</c:v>
                </c:pt>
                <c:pt idx="13">
                  <c:v>530471.467658509</c:v>
                </c:pt>
                <c:pt idx="14">
                  <c:v>545095.7834215042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Main!$G$19:$G$33</c:f>
              <c:numCache>
                <c:formatCode>General</c:formatCode>
                <c:ptCount val="15"/>
                <c:pt idx="0">
                  <c:v>6127125.668551184</c:v>
                </c:pt>
                <c:pt idx="1">
                  <c:v>6485332.868837764</c:v>
                </c:pt>
                <c:pt idx="2">
                  <c:v>6740214.322459957</c:v>
                </c:pt>
                <c:pt idx="3">
                  <c:v>6934763.005273055</c:v>
                </c:pt>
                <c:pt idx="4">
                  <c:v>7088766.232503031</c:v>
                </c:pt>
                <c:pt idx="5">
                  <c:v>7217522.500500781</c:v>
                </c:pt>
                <c:pt idx="6">
                  <c:v>7321698.838752338</c:v>
                </c:pt>
                <c:pt idx="7">
                  <c:v>7410022.045172385</c:v>
                </c:pt>
                <c:pt idx="8">
                  <c:v>7488078.319154941</c:v>
                </c:pt>
                <c:pt idx="9">
                  <c:v>7554329.285363549</c:v>
                </c:pt>
                <c:pt idx="10">
                  <c:v>7612783.368446684</c:v>
                </c:pt>
                <c:pt idx="11">
                  <c:v>7664855.284514292</c:v>
                </c:pt>
                <c:pt idx="12">
                  <c:v>7712990.053540315</c:v>
                </c:pt>
                <c:pt idx="13">
                  <c:v>7755346.376915929</c:v>
                </c:pt>
                <c:pt idx="14">
                  <c:v>7793958.050681191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TT!$B$2:$B$16</c:f>
              <c:numCache>
                <c:formatCode>General</c:formatCode>
                <c:ptCount val="15"/>
                <c:pt idx="0">
                  <c:v>358295.5018799827</c:v>
                </c:pt>
                <c:pt idx="1">
                  <c:v>404326.9436900411</c:v>
                </c:pt>
                <c:pt idx="2">
                  <c:v>445281.405621185</c:v>
                </c:pt>
                <c:pt idx="3">
                  <c:v>483571.5275531039</c:v>
                </c:pt>
                <c:pt idx="4">
                  <c:v>519640.5964523684</c:v>
                </c:pt>
                <c:pt idx="5">
                  <c:v>517987.5960695102</c:v>
                </c:pt>
                <c:pt idx="6">
                  <c:v>551348.6068150649</c:v>
                </c:pt>
                <c:pt idx="7">
                  <c:v>583176.2476481037</c:v>
                </c:pt>
                <c:pt idx="8">
                  <c:v>616049.0794453726</c:v>
                </c:pt>
                <c:pt idx="9">
                  <c:v>645471.0831407947</c:v>
                </c:pt>
                <c:pt idx="10">
                  <c:v>673786.5230712423</c:v>
                </c:pt>
                <c:pt idx="11">
                  <c:v>701127.5050754491</c:v>
                </c:pt>
                <c:pt idx="12">
                  <c:v>702024.816347535</c:v>
                </c:pt>
                <c:pt idx="13">
                  <c:v>727794.4109724502</c:v>
                </c:pt>
                <c:pt idx="14">
                  <c:v>752812.6152927306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TT!$C$2:$C$16</c:f>
              <c:numCache>
                <c:formatCode>General</c:formatCode>
                <c:ptCount val="15"/>
                <c:pt idx="0">
                  <c:v>2748057.251381641</c:v>
                </c:pt>
                <c:pt idx="1">
                  <c:v>3161131.004835713</c:v>
                </c:pt>
                <c:pt idx="2">
                  <c:v>3198100.671203944</c:v>
                </c:pt>
                <c:pt idx="3">
                  <c:v>3228606.119006034</c:v>
                </c:pt>
                <c:pt idx="4">
                  <c:v>3254704.554017955</c:v>
                </c:pt>
                <c:pt idx="5">
                  <c:v>3599311.190508171</c:v>
                </c:pt>
                <c:pt idx="6">
                  <c:v>3646535.980763266</c:v>
                </c:pt>
                <c:pt idx="7">
                  <c:v>3687361.634266838</c:v>
                </c:pt>
                <c:pt idx="8">
                  <c:v>3719961.908959338</c:v>
                </c:pt>
                <c:pt idx="9">
                  <c:v>3741350.942487317</c:v>
                </c:pt>
                <c:pt idx="10">
                  <c:v>3761029.978892271</c:v>
                </c:pt>
                <c:pt idx="11">
                  <c:v>3779299.565274775</c:v>
                </c:pt>
                <c:pt idx="12">
                  <c:v>3914800.118344087</c:v>
                </c:pt>
                <c:pt idx="13">
                  <c:v>3938683.84789313</c:v>
                </c:pt>
                <c:pt idx="14">
                  <c:v>3960937.15835793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TT!$B$19:$B$33</c:f>
              <c:numCache>
                <c:formatCode>General</c:formatCode>
                <c:ptCount val="15"/>
                <c:pt idx="0">
                  <c:v>279794.566132902</c:v>
                </c:pt>
                <c:pt idx="1">
                  <c:v>306341.5509523171</c:v>
                </c:pt>
                <c:pt idx="2">
                  <c:v>330216.4688270431</c:v>
                </c:pt>
                <c:pt idx="3">
                  <c:v>352507.0881152506</c:v>
                </c:pt>
                <c:pt idx="4">
                  <c:v>373691.9316792663</c:v>
                </c:pt>
                <c:pt idx="5">
                  <c:v>394376.8796280236</c:v>
                </c:pt>
                <c:pt idx="6">
                  <c:v>413773.0266632659</c:v>
                </c:pt>
                <c:pt idx="7">
                  <c:v>432295.7276911485</c:v>
                </c:pt>
                <c:pt idx="8">
                  <c:v>450294.4901278207</c:v>
                </c:pt>
                <c:pt idx="9">
                  <c:v>467362.542809029</c:v>
                </c:pt>
                <c:pt idx="10">
                  <c:v>483836.4312246614</c:v>
                </c:pt>
                <c:pt idx="11">
                  <c:v>499746.0180535878</c:v>
                </c:pt>
                <c:pt idx="12">
                  <c:v>515435.7834185339</c:v>
                </c:pt>
                <c:pt idx="13">
                  <c:v>530471.467658509</c:v>
                </c:pt>
                <c:pt idx="14">
                  <c:v>545095.7834215042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TT!$C$19:$C$33</c:f>
              <c:numCache>
                <c:formatCode>General</c:formatCode>
                <c:ptCount val="15"/>
                <c:pt idx="0">
                  <c:v>6127125.668551184</c:v>
                </c:pt>
                <c:pt idx="1">
                  <c:v>6485332.868837764</c:v>
                </c:pt>
                <c:pt idx="2">
                  <c:v>6740214.322459957</c:v>
                </c:pt>
                <c:pt idx="3">
                  <c:v>6934763.005273055</c:v>
                </c:pt>
                <c:pt idx="4">
                  <c:v>7088766.232503031</c:v>
                </c:pt>
                <c:pt idx="5">
                  <c:v>7217522.500500781</c:v>
                </c:pt>
                <c:pt idx="6">
                  <c:v>7321698.838752338</c:v>
                </c:pt>
                <c:pt idx="7">
                  <c:v>7410022.045172385</c:v>
                </c:pt>
                <c:pt idx="8">
                  <c:v>7488078.319154941</c:v>
                </c:pt>
                <c:pt idx="9">
                  <c:v>7554329.285363549</c:v>
                </c:pt>
                <c:pt idx="10">
                  <c:v>7612783.368446684</c:v>
                </c:pt>
                <c:pt idx="11">
                  <c:v>7664855.284514292</c:v>
                </c:pt>
                <c:pt idx="12">
                  <c:v>7712990.053540315</c:v>
                </c:pt>
                <c:pt idx="13">
                  <c:v>7755346.376915929</c:v>
                </c:pt>
                <c:pt idx="14">
                  <c:v>7793958.050681191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CO!$B$2:$B$16</c:f>
              <c:numCache>
                <c:formatCode>General</c:formatCode>
                <c:ptCount val="15"/>
                <c:pt idx="0">
                  <c:v>12000309.03139229</c:v>
                </c:pt>
                <c:pt idx="1">
                  <c:v>12072846.87036039</c:v>
                </c:pt>
                <c:pt idx="2">
                  <c:v>11893034.00385491</c:v>
                </c:pt>
                <c:pt idx="3">
                  <c:v>11779201.25756813</c:v>
                </c:pt>
                <c:pt idx="4">
                  <c:v>11708591.64734286</c:v>
                </c:pt>
                <c:pt idx="5">
                  <c:v>11938332.718578</c:v>
                </c:pt>
                <c:pt idx="6">
                  <c:v>11953708.60345507</c:v>
                </c:pt>
                <c:pt idx="7">
                  <c:v>11978980.93428017</c:v>
                </c:pt>
                <c:pt idx="8">
                  <c:v>11970933.75697207</c:v>
                </c:pt>
                <c:pt idx="9">
                  <c:v>11996102.68784031</c:v>
                </c:pt>
                <c:pt idx="10">
                  <c:v>12027189.90667914</c:v>
                </c:pt>
                <c:pt idx="11">
                  <c:v>12062745.34477577</c:v>
                </c:pt>
                <c:pt idx="12">
                  <c:v>12153047.25097637</c:v>
                </c:pt>
                <c:pt idx="13">
                  <c:v>12205008.33042647</c:v>
                </c:pt>
                <c:pt idx="14">
                  <c:v>12258216.93721507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CO!$C$2:$C$16</c:f>
              <c:numCache>
                <c:formatCode>General</c:formatCode>
                <c:ptCount val="15"/>
                <c:pt idx="0">
                  <c:v>1347924.926061801</c:v>
                </c:pt>
                <c:pt idx="1">
                  <c:v>1425756.809969434</c:v>
                </c:pt>
                <c:pt idx="2">
                  <c:v>1466377.798194354</c:v>
                </c:pt>
                <c:pt idx="3">
                  <c:v>1505928.511965739</c:v>
                </c:pt>
                <c:pt idx="4">
                  <c:v>1544626.533186477</c:v>
                </c:pt>
                <c:pt idx="5">
                  <c:v>1570355.534263582</c:v>
                </c:pt>
                <c:pt idx="6">
                  <c:v>1615572.363289271</c:v>
                </c:pt>
                <c:pt idx="7">
                  <c:v>1658689.141567847</c:v>
                </c:pt>
                <c:pt idx="8">
                  <c:v>1687001.139743072</c:v>
                </c:pt>
                <c:pt idx="9">
                  <c:v>1725027.931677989</c:v>
                </c:pt>
                <c:pt idx="10">
                  <c:v>1761924.627522186</c:v>
                </c:pt>
                <c:pt idx="11">
                  <c:v>1797731.204786616</c:v>
                </c:pt>
                <c:pt idx="12">
                  <c:v>1803203.511461582</c:v>
                </c:pt>
                <c:pt idx="13">
                  <c:v>1839656.327992275</c:v>
                </c:pt>
                <c:pt idx="14">
                  <c:v>1875060.563253255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CO!$B$19:$B$33</c:f>
              <c:numCache>
                <c:formatCode>General</c:formatCode>
                <c:ptCount val="15"/>
                <c:pt idx="0">
                  <c:v>15339828.96211749</c:v>
                </c:pt>
                <c:pt idx="1">
                  <c:v>15289974.01188752</c:v>
                </c:pt>
                <c:pt idx="2">
                  <c:v>15308621.49964551</c:v>
                </c:pt>
                <c:pt idx="3">
                  <c:v>15338621.56338932</c:v>
                </c:pt>
                <c:pt idx="4">
                  <c:v>15374055.54500089</c:v>
                </c:pt>
                <c:pt idx="5">
                  <c:v>15378210.57343593</c:v>
                </c:pt>
                <c:pt idx="6">
                  <c:v>15418874.1658724</c:v>
                </c:pt>
                <c:pt idx="7">
                  <c:v>15461227.14740414</c:v>
                </c:pt>
                <c:pt idx="8">
                  <c:v>15479504.47577866</c:v>
                </c:pt>
                <c:pt idx="9">
                  <c:v>15523198.26155435</c:v>
                </c:pt>
                <c:pt idx="10">
                  <c:v>15567187.63504001</c:v>
                </c:pt>
                <c:pt idx="11">
                  <c:v>15611580.55518523</c:v>
                </c:pt>
                <c:pt idx="12">
                  <c:v>15635106.9029743</c:v>
                </c:pt>
                <c:pt idx="13">
                  <c:v>15678710.69176864</c:v>
                </c:pt>
                <c:pt idx="14">
                  <c:v>15722031.63472305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CO!$C$19:$C$33</c:f>
              <c:numCache>
                <c:formatCode>General</c:formatCode>
                <c:ptCount val="15"/>
                <c:pt idx="0">
                  <c:v>1360443.926908036</c:v>
                </c:pt>
                <c:pt idx="1">
                  <c:v>1383567.688879739</c:v>
                </c:pt>
                <c:pt idx="2">
                  <c:v>1419077.779000406</c:v>
                </c:pt>
                <c:pt idx="3">
                  <c:v>1452061.143209393</c:v>
                </c:pt>
                <c:pt idx="4">
                  <c:v>1482311.900719931</c:v>
                </c:pt>
                <c:pt idx="5">
                  <c:v>1501195.089996069</c:v>
                </c:pt>
                <c:pt idx="6">
                  <c:v>1528835.830085671</c:v>
                </c:pt>
                <c:pt idx="7">
                  <c:v>1555211.742241987</c:v>
                </c:pt>
                <c:pt idx="8">
                  <c:v>1573626.461350675</c:v>
                </c:pt>
                <c:pt idx="9">
                  <c:v>1598622.398482225</c:v>
                </c:pt>
                <c:pt idx="10">
                  <c:v>1622735.285242375</c:v>
                </c:pt>
                <c:pt idx="11">
                  <c:v>1646458.662432565</c:v>
                </c:pt>
                <c:pt idx="12">
                  <c:v>1663519.458510803</c:v>
                </c:pt>
                <c:pt idx="13">
                  <c:v>1686036.79159367</c:v>
                </c:pt>
                <c:pt idx="14">
                  <c:v>1707956.457193993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TA!$B$2:$B$16</c:f>
              <c:numCache>
                <c:formatCode>General</c:formatCode>
                <c:ptCount val="15"/>
                <c:pt idx="0">
                  <c:v>3197540.273764913</c:v>
                </c:pt>
                <c:pt idx="1">
                  <c:v>3097239.848427609</c:v>
                </c:pt>
                <c:pt idx="2">
                  <c:v>3060286.728555826</c:v>
                </c:pt>
                <c:pt idx="3">
                  <c:v>3030878.091202329</c:v>
                </c:pt>
                <c:pt idx="4">
                  <c:v>3006481.17500608</c:v>
                </c:pt>
                <c:pt idx="5">
                  <c:v>3002866.595914798</c:v>
                </c:pt>
                <c:pt idx="6">
                  <c:v>2984113.012284955</c:v>
                </c:pt>
                <c:pt idx="7">
                  <c:v>2967960.946080465</c:v>
                </c:pt>
                <c:pt idx="8">
                  <c:v>2920696.765184307</c:v>
                </c:pt>
                <c:pt idx="9">
                  <c:v>2907758.759480557</c:v>
                </c:pt>
                <c:pt idx="10">
                  <c:v>2896381.170443004</c:v>
                </c:pt>
                <c:pt idx="11">
                  <c:v>2886223.219950041</c:v>
                </c:pt>
                <c:pt idx="12">
                  <c:v>2883420.610150954</c:v>
                </c:pt>
                <c:pt idx="13">
                  <c:v>2874661.363521304</c:v>
                </c:pt>
                <c:pt idx="14">
                  <c:v>2866754.196201687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TA!$C$2:$C$16</c:f>
              <c:numCache>
                <c:formatCode>General</c:formatCode>
                <c:ptCount val="15"/>
                <c:pt idx="0">
                  <c:v>4348491.078303957</c:v>
                </c:pt>
                <c:pt idx="1">
                  <c:v>3984392.263437589</c:v>
                </c:pt>
                <c:pt idx="2">
                  <c:v>3722987.400279603</c:v>
                </c:pt>
                <c:pt idx="3">
                  <c:v>3530217.007840922</c:v>
                </c:pt>
                <c:pt idx="4">
                  <c:v>3383138.788679977</c:v>
                </c:pt>
                <c:pt idx="5">
                  <c:v>3247811.801821941</c:v>
                </c:pt>
                <c:pt idx="6">
                  <c:v>3156138.640302515</c:v>
                </c:pt>
                <c:pt idx="7">
                  <c:v>3081792.964716912</c:v>
                </c:pt>
                <c:pt idx="8">
                  <c:v>3027224.863639984</c:v>
                </c:pt>
                <c:pt idx="9">
                  <c:v>2976493.971053655</c:v>
                </c:pt>
                <c:pt idx="10">
                  <c:v>2934067.60675044</c:v>
                </c:pt>
                <c:pt idx="11">
                  <c:v>2898363.849688885</c:v>
                </c:pt>
                <c:pt idx="12">
                  <c:v>2849598.194672213</c:v>
                </c:pt>
                <c:pt idx="13">
                  <c:v>2824212.380047308</c:v>
                </c:pt>
                <c:pt idx="14">
                  <c:v>2802652.404109473</c:v>
                </c:pt>
              </c:numCache>
            </c:numRef>
          </c:val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TA!$D$2:$D$16</c:f>
              <c:numCache>
                <c:formatCode>General</c:formatCode>
                <c:ptCount val="15"/>
                <c:pt idx="0">
                  <c:v>1702344.079350024</c:v>
                </c:pt>
                <c:pt idx="1">
                  <c:v>1639799.059495752</c:v>
                </c:pt>
                <c:pt idx="2">
                  <c:v>1611311.433376766</c:v>
                </c:pt>
                <c:pt idx="3">
                  <c:v>1588044.7319224</c:v>
                </c:pt>
                <c:pt idx="4">
                  <c:v>1568292.252345305</c:v>
                </c:pt>
                <c:pt idx="5">
                  <c:v>1584979.473446368</c:v>
                </c:pt>
                <c:pt idx="6">
                  <c:v>1569232.321410519</c:v>
                </c:pt>
                <c:pt idx="7">
                  <c:v>1555311.659792077</c:v>
                </c:pt>
                <c:pt idx="8">
                  <c:v>1521457.996090333</c:v>
                </c:pt>
                <c:pt idx="9">
                  <c:v>1510042.176978494</c:v>
                </c:pt>
                <c:pt idx="10">
                  <c:v>1499749.771091592</c:v>
                </c:pt>
                <c:pt idx="11">
                  <c:v>1490360.658267104</c:v>
                </c:pt>
                <c:pt idx="12">
                  <c:v>1497274.534986061</c:v>
                </c:pt>
                <c:pt idx="13">
                  <c:v>1488999.328585947</c:v>
                </c:pt>
                <c:pt idx="14">
                  <c:v>1481376.01288728</c:v>
                </c:pt>
              </c:numCache>
            </c:numRef>
          </c:val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TA!$E$2:$E$16</c:f>
              <c:numCache>
                <c:formatCode>General</c:formatCode>
                <c:ptCount val="15"/>
                <c:pt idx="0">
                  <c:v>1495196.19441489</c:v>
                </c:pt>
                <c:pt idx="1">
                  <c:v>1457440.788931856</c:v>
                </c:pt>
                <c:pt idx="2">
                  <c:v>1448975.295179062</c:v>
                </c:pt>
                <c:pt idx="3">
                  <c:v>1442833.359279932</c:v>
                </c:pt>
                <c:pt idx="4">
                  <c:v>1438188.922660774</c:v>
                </c:pt>
                <c:pt idx="5">
                  <c:v>1417887.122468432</c:v>
                </c:pt>
                <c:pt idx="6">
                  <c:v>1414880.69087444</c:v>
                </c:pt>
                <c:pt idx="7">
                  <c:v>1412649.286288392</c:v>
                </c:pt>
                <c:pt idx="8">
                  <c:v>1399238.769093971</c:v>
                </c:pt>
                <c:pt idx="9">
                  <c:v>1397716.582502064</c:v>
                </c:pt>
                <c:pt idx="10">
                  <c:v>1396631.399351418</c:v>
                </c:pt>
                <c:pt idx="11">
                  <c:v>1395862.561682937</c:v>
                </c:pt>
                <c:pt idx="12">
                  <c:v>1386146.075164897</c:v>
                </c:pt>
                <c:pt idx="13">
                  <c:v>1385662.034935355</c:v>
                </c:pt>
                <c:pt idx="14">
                  <c:v>1385378.183314412</c:v>
                </c:pt>
              </c:numCache>
            </c:numRef>
          </c:val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TA!$B$19:$B$33</c:f>
              <c:numCache>
                <c:formatCode>General</c:formatCode>
                <c:ptCount val="15"/>
                <c:pt idx="0">
                  <c:v>3266063.490309302</c:v>
                </c:pt>
                <c:pt idx="1">
                  <c:v>3189511.837921142</c:v>
                </c:pt>
                <c:pt idx="2">
                  <c:v>3164946.654479314</c:v>
                </c:pt>
                <c:pt idx="3">
                  <c:v>3147368.330150715</c:v>
                </c:pt>
                <c:pt idx="4">
                  <c:v>3133750.743533285</c:v>
                </c:pt>
                <c:pt idx="5">
                  <c:v>3093882.68104638</c:v>
                </c:pt>
                <c:pt idx="6">
                  <c:v>3084311.632607311</c:v>
                </c:pt>
                <c:pt idx="7">
                  <c:v>3076939.950247499</c:v>
                </c:pt>
                <c:pt idx="8">
                  <c:v>3050806.711473317</c:v>
                </c:pt>
                <c:pt idx="9">
                  <c:v>3045695.102601083</c:v>
                </c:pt>
                <c:pt idx="10">
                  <c:v>3041720.847689269</c:v>
                </c:pt>
                <c:pt idx="11">
                  <c:v>3038641.627812245</c:v>
                </c:pt>
                <c:pt idx="12">
                  <c:v>3019884.715092029</c:v>
                </c:pt>
                <c:pt idx="13">
                  <c:v>3017494.896546436</c:v>
                </c:pt>
                <c:pt idx="14">
                  <c:v>3015634.447283024</c:v>
                </c:pt>
              </c:numCache>
            </c:numRef>
          </c:val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TA!$C$19:$C$33</c:f>
              <c:numCache>
                <c:formatCode>General</c:formatCode>
                <c:ptCount val="15"/>
                <c:pt idx="0">
                  <c:v>4306401.310216065</c:v>
                </c:pt>
                <c:pt idx="1">
                  <c:v>3925220.065296556</c:v>
                </c:pt>
                <c:pt idx="2">
                  <c:v>3654166.274878796</c:v>
                </c:pt>
                <c:pt idx="3">
                  <c:v>3451921.996640903</c:v>
                </c:pt>
                <c:pt idx="4">
                  <c:v>3295534.736565376</c:v>
                </c:pt>
                <c:pt idx="5">
                  <c:v>3171233.42226468</c:v>
                </c:pt>
                <c:pt idx="6">
                  <c:v>3070254.837763816</c:v>
                </c:pt>
                <c:pt idx="7">
                  <c:v>2986757.682051124</c:v>
                </c:pt>
                <c:pt idx="8">
                  <c:v>2916698.49367191</c:v>
                </c:pt>
                <c:pt idx="9">
                  <c:v>2857188.932298462</c:v>
                </c:pt>
                <c:pt idx="10">
                  <c:v>2806111.702437024</c:v>
                </c:pt>
                <c:pt idx="11">
                  <c:v>2761878.962372542</c:v>
                </c:pt>
                <c:pt idx="12">
                  <c:v>2723276.892412621</c:v>
                </c:pt>
                <c:pt idx="13">
                  <c:v>2689361.159054091</c:v>
                </c:pt>
                <c:pt idx="14">
                  <c:v>2659386.896143337</c:v>
                </c:pt>
              </c:numCache>
            </c:numRef>
          </c:val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TA!$D$19:$D$33</c:f>
              <c:numCache>
                <c:formatCode>General</c:formatCode>
                <c:ptCount val="15"/>
                <c:pt idx="0">
                  <c:v>1770867.29589441</c:v>
                </c:pt>
                <c:pt idx="1">
                  <c:v>1732071.048989286</c:v>
                </c:pt>
                <c:pt idx="2">
                  <c:v>1715971.359300252</c:v>
                </c:pt>
                <c:pt idx="3">
                  <c:v>1704534.970870788</c:v>
                </c:pt>
                <c:pt idx="4">
                  <c:v>1695561.820872509</c:v>
                </c:pt>
                <c:pt idx="5">
                  <c:v>1675995.558577952</c:v>
                </c:pt>
                <c:pt idx="6">
                  <c:v>1669430.941732873</c:v>
                </c:pt>
                <c:pt idx="7">
                  <c:v>1664290.663959112</c:v>
                </c:pt>
                <c:pt idx="8">
                  <c:v>1651567.942379343</c:v>
                </c:pt>
                <c:pt idx="9">
                  <c:v>1647978.520099019</c:v>
                </c:pt>
                <c:pt idx="10">
                  <c:v>1645089.44833785</c:v>
                </c:pt>
                <c:pt idx="11">
                  <c:v>1642779.066129307</c:v>
                </c:pt>
                <c:pt idx="12">
                  <c:v>1633738.639927133</c:v>
                </c:pt>
                <c:pt idx="13">
                  <c:v>1631832.86161108</c:v>
                </c:pt>
                <c:pt idx="14">
                  <c:v>1630256.263968618</c:v>
                </c:pt>
              </c:numCache>
            </c:numRef>
          </c:val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TA!$E$19:$E$33</c:f>
              <c:numCache>
                <c:formatCode>General</c:formatCode>
                <c:ptCount val="15"/>
                <c:pt idx="0">
                  <c:v>1495196.19441489</c:v>
                </c:pt>
                <c:pt idx="1">
                  <c:v>1457440.788931856</c:v>
                </c:pt>
                <c:pt idx="2">
                  <c:v>1448975.295179062</c:v>
                </c:pt>
                <c:pt idx="3">
                  <c:v>1442833.359279932</c:v>
                </c:pt>
                <c:pt idx="4">
                  <c:v>1438188.922660774</c:v>
                </c:pt>
                <c:pt idx="5">
                  <c:v>1417887.122468432</c:v>
                </c:pt>
                <c:pt idx="6">
                  <c:v>1414880.69087444</c:v>
                </c:pt>
                <c:pt idx="7">
                  <c:v>1412649.286288392</c:v>
                </c:pt>
                <c:pt idx="8">
                  <c:v>1399238.769093971</c:v>
                </c:pt>
                <c:pt idx="9">
                  <c:v>1397716.582502064</c:v>
                </c:pt>
                <c:pt idx="10">
                  <c:v>1396631.399351418</c:v>
                </c:pt>
                <c:pt idx="11">
                  <c:v>1395862.561682937</c:v>
                </c:pt>
                <c:pt idx="12">
                  <c:v>1386146.075164897</c:v>
                </c:pt>
                <c:pt idx="13">
                  <c:v>1385662.034935355</c:v>
                </c:pt>
                <c:pt idx="14">
                  <c:v>1385378.183314412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Trans!$B$2:$B$16</c:f>
              <c:numCache>
                <c:formatCode>General</c:formatCode>
                <c:ptCount val="15"/>
                <c:pt idx="0">
                  <c:v>3805.734146968468</c:v>
                </c:pt>
                <c:pt idx="1">
                  <c:v>4365.649735288822</c:v>
                </c:pt>
                <c:pt idx="2">
                  <c:v>4393.451131644739</c:v>
                </c:pt>
                <c:pt idx="3">
                  <c:v>4413.534552530999</c:v>
                </c:pt>
                <c:pt idx="4">
                  <c:v>4428.605878379131</c:v>
                </c:pt>
                <c:pt idx="5">
                  <c:v>4908.62594164025</c:v>
                </c:pt>
                <c:pt idx="6">
                  <c:v>4953.665106453082</c:v>
                </c:pt>
                <c:pt idx="7">
                  <c:v>4990.618890136679</c:v>
                </c:pt>
                <c:pt idx="8">
                  <c:v>5019.594058467854</c:v>
                </c:pt>
                <c:pt idx="9">
                  <c:v>5030.934202857296</c:v>
                </c:pt>
                <c:pt idx="10">
                  <c:v>5040.557219851374</c:v>
                </c:pt>
                <c:pt idx="11">
                  <c:v>5048.811398154571</c:v>
                </c:pt>
                <c:pt idx="12">
                  <c:v>5236.109918144272</c:v>
                </c:pt>
                <c:pt idx="13">
                  <c:v>5252.924030218293</c:v>
                </c:pt>
                <c:pt idx="14">
                  <c:v>5267.929163081052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Trans!$C$2:$C$16</c:f>
              <c:numCache>
                <c:formatCode>General</c:formatCode>
                <c:ptCount val="15"/>
                <c:pt idx="0">
                  <c:v>3805.734146968468</c:v>
                </c:pt>
                <c:pt idx="1">
                  <c:v>4365.649735288822</c:v>
                </c:pt>
                <c:pt idx="2">
                  <c:v>4393.451131644739</c:v>
                </c:pt>
                <c:pt idx="3">
                  <c:v>4413.534552530999</c:v>
                </c:pt>
                <c:pt idx="4">
                  <c:v>4428.605878379131</c:v>
                </c:pt>
                <c:pt idx="5">
                  <c:v>4908.62594164025</c:v>
                </c:pt>
                <c:pt idx="6">
                  <c:v>4953.665106453082</c:v>
                </c:pt>
                <c:pt idx="7">
                  <c:v>4990.618890136679</c:v>
                </c:pt>
                <c:pt idx="8">
                  <c:v>5019.594058467854</c:v>
                </c:pt>
                <c:pt idx="9">
                  <c:v>5030.934202857296</c:v>
                </c:pt>
                <c:pt idx="10">
                  <c:v>5040.557219851374</c:v>
                </c:pt>
                <c:pt idx="11">
                  <c:v>5048.811398154571</c:v>
                </c:pt>
                <c:pt idx="12">
                  <c:v>5236.109918144272</c:v>
                </c:pt>
                <c:pt idx="13">
                  <c:v>5252.924030218293</c:v>
                </c:pt>
                <c:pt idx="14">
                  <c:v>5267.929163081052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Trans!$B$19:$B$33</c:f>
              <c:numCache>
                <c:formatCode>General</c:formatCode>
                <c:ptCount val="15"/>
                <c:pt idx="0">
                  <c:v>6496.013191587283</c:v>
                </c:pt>
                <c:pt idx="1">
                  <c:v>6865.02649714472</c:v>
                </c:pt>
                <c:pt idx="2">
                  <c:v>7115.716267006608</c:v>
                </c:pt>
                <c:pt idx="3">
                  <c:v>7304.215540612853</c:v>
                </c:pt>
                <c:pt idx="4">
                  <c:v>7451.088673367382</c:v>
                </c:pt>
                <c:pt idx="5">
                  <c:v>7578.241865247845</c:v>
                </c:pt>
                <c:pt idx="6">
                  <c:v>7673.979821411162</c:v>
                </c:pt>
                <c:pt idx="7">
                  <c:v>7753.756526999047</c:v>
                </c:pt>
                <c:pt idx="8">
                  <c:v>7827.739024093615</c:v>
                </c:pt>
                <c:pt idx="9">
                  <c:v>7885.320595900444</c:v>
                </c:pt>
                <c:pt idx="10">
                  <c:v>7935.192958731713</c:v>
                </c:pt>
                <c:pt idx="11">
                  <c:v>7978.810193754262</c:v>
                </c:pt>
                <c:pt idx="12">
                  <c:v>8021.97416452688</c:v>
                </c:pt>
                <c:pt idx="13">
                  <c:v>8056.00677562076</c:v>
                </c:pt>
                <c:pt idx="14">
                  <c:v>8086.435140198633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Trans!$C$19:$C$33</c:f>
              <c:numCache>
                <c:formatCode>General</c:formatCode>
                <c:ptCount val="15"/>
                <c:pt idx="0">
                  <c:v>8656.77300155123</c:v>
                </c:pt>
                <c:pt idx="1">
                  <c:v>9145.944686707926</c:v>
                </c:pt>
                <c:pt idx="2">
                  <c:v>9489.316209487948</c:v>
                </c:pt>
                <c:pt idx="3">
                  <c:v>9747.666380569042</c:v>
                </c:pt>
                <c:pt idx="4">
                  <c:v>9949.028083605652</c:v>
                </c:pt>
                <c:pt idx="5">
                  <c:v>10114.37249497208</c:v>
                </c:pt>
                <c:pt idx="6">
                  <c:v>10246.07648594781</c:v>
                </c:pt>
                <c:pt idx="7">
                  <c:v>10355.88868403142</c:v>
                </c:pt>
                <c:pt idx="8">
                  <c:v>10451.15491416936</c:v>
                </c:pt>
                <c:pt idx="9">
                  <c:v>10530.69184649603</c:v>
                </c:pt>
                <c:pt idx="10">
                  <c:v>10599.63461752455</c:v>
                </c:pt>
                <c:pt idx="11">
                  <c:v>10659.97035297517</c:v>
                </c:pt>
                <c:pt idx="12">
                  <c:v>10714.60982165755</c:v>
                </c:pt>
                <c:pt idx="13">
                  <c:v>10761.86659295517</c:v>
                </c:pt>
                <c:pt idx="14">
                  <c:v>10804.15252784468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Trans!$D$2:$D$16</c:f>
              <c:numCache>
                <c:formatCode>General</c:formatCode>
                <c:ptCount val="15"/>
                <c:pt idx="0">
                  <c:v>53.45724939805307</c:v>
                </c:pt>
                <c:pt idx="1">
                  <c:v>65.05023077461385</c:v>
                </c:pt>
                <c:pt idx="2">
                  <c:v>72.62430890946008</c:v>
                </c:pt>
                <c:pt idx="3">
                  <c:v>79.71104364538252</c:v>
                </c:pt>
                <c:pt idx="4">
                  <c:v>86.39238051959869</c:v>
                </c:pt>
                <c:pt idx="5">
                  <c:v>92.28125119957951</c:v>
                </c:pt>
                <c:pt idx="6">
                  <c:v>99.16543920200856</c:v>
                </c:pt>
                <c:pt idx="7">
                  <c:v>105.6975988023731</c:v>
                </c:pt>
                <c:pt idx="8">
                  <c:v>111.0699400818802</c:v>
                </c:pt>
                <c:pt idx="9">
                  <c:v>116.8420227591535</c:v>
                </c:pt>
                <c:pt idx="10">
                  <c:v>122.3901065488567</c:v>
                </c:pt>
                <c:pt idx="11">
                  <c:v>127.7399410641671</c:v>
                </c:pt>
                <c:pt idx="12">
                  <c:v>130.4794294609822</c:v>
                </c:pt>
                <c:pt idx="13">
                  <c:v>135.7084823018948</c:v>
                </c:pt>
                <c:pt idx="14">
                  <c:v>140.7742832144737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Trans!$E$2:$E$16</c:f>
              <c:numCache>
                <c:formatCode>General</c:formatCode>
                <c:ptCount val="15"/>
                <c:pt idx="0">
                  <c:v>1168.461239776875</c:v>
                </c:pt>
                <c:pt idx="1">
                  <c:v>1344.098290219534</c:v>
                </c:pt>
                <c:pt idx="2">
                  <c:v>1359.817621458736</c:v>
                </c:pt>
                <c:pt idx="3">
                  <c:v>1372.788396845915</c:v>
                </c:pt>
                <c:pt idx="4">
                  <c:v>1383.885330767118</c:v>
                </c:pt>
                <c:pt idx="5">
                  <c:v>1530.41047958134</c:v>
                </c:pt>
                <c:pt idx="6">
                  <c:v>1550.490242090629</c:v>
                </c:pt>
                <c:pt idx="7">
                  <c:v>1567.849121234613</c:v>
                </c:pt>
                <c:pt idx="8">
                  <c:v>1581.710607331788</c:v>
                </c:pt>
                <c:pt idx="9">
                  <c:v>1590.805125512283</c:v>
                </c:pt>
                <c:pt idx="10">
                  <c:v>1599.172560820912</c:v>
                </c:pt>
                <c:pt idx="11">
                  <c:v>1606.940704495495</c:v>
                </c:pt>
                <c:pt idx="12">
                  <c:v>1664.554913278888</c:v>
                </c:pt>
                <c:pt idx="13">
                  <c:v>1674.710164675249</c:v>
                </c:pt>
                <c:pt idx="14">
                  <c:v>1684.172169413966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Trans!$D$19:$D$33</c:f>
              <c:numCache>
                <c:formatCode>General</c:formatCode>
                <c:ptCount val="15"/>
                <c:pt idx="0">
                  <c:v>68.96415626173314</c:v>
                </c:pt>
                <c:pt idx="1">
                  <c:v>77.95468161331262</c:v>
                </c:pt>
                <c:pt idx="2">
                  <c:v>85.72810870272352</c:v>
                </c:pt>
                <c:pt idx="3">
                  <c:v>92.75787616662542</c:v>
                </c:pt>
                <c:pt idx="4">
                  <c:v>99.24438471470815</c:v>
                </c:pt>
                <c:pt idx="5">
                  <c:v>105.5483490205069</c:v>
                </c:pt>
                <c:pt idx="6">
                  <c:v>111.2570111905219</c:v>
                </c:pt>
                <c:pt idx="7">
                  <c:v>116.6388524719744</c:v>
                </c:pt>
                <c:pt idx="8">
                  <c:v>121.9169192309142</c:v>
                </c:pt>
                <c:pt idx="9">
                  <c:v>126.7837933698085</c:v>
                </c:pt>
                <c:pt idx="10">
                  <c:v>131.439346223722</c:v>
                </c:pt>
                <c:pt idx="11">
                  <c:v>135.9029204492461</c:v>
                </c:pt>
                <c:pt idx="12">
                  <c:v>140.3613301907858</c:v>
                </c:pt>
                <c:pt idx="13">
                  <c:v>144.5257542337377</c:v>
                </c:pt>
                <c:pt idx="14">
                  <c:v>148.5543262236743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Trans!$E$19:$E$33</c:f>
              <c:numCache>
                <c:formatCode>General</c:formatCode>
                <c:ptCount val="15"/>
                <c:pt idx="0">
                  <c:v>2605.225510256216</c:v>
                </c:pt>
                <c:pt idx="1">
                  <c:v>2757.533555924997</c:v>
                </c:pt>
                <c:pt idx="2">
                  <c:v>2865.907971758505</c:v>
                </c:pt>
                <c:pt idx="3">
                  <c:v>2948.629172345741</c:v>
                </c:pt>
                <c:pt idx="4">
                  <c:v>3014.110632649491</c:v>
                </c:pt>
                <c:pt idx="5">
                  <c:v>3068.857202597425</c:v>
                </c:pt>
                <c:pt idx="6">
                  <c:v>3113.152500043514</c:v>
                </c:pt>
                <c:pt idx="7">
                  <c:v>3150.707119119499</c:v>
                </c:pt>
                <c:pt idx="8">
                  <c:v>3183.89628598426</c:v>
                </c:pt>
                <c:pt idx="9">
                  <c:v>3212.065890556219</c:v>
                </c:pt>
                <c:pt idx="10">
                  <c:v>3236.920296466067</c:v>
                </c:pt>
                <c:pt idx="11">
                  <c:v>3259.06103446391</c:v>
                </c:pt>
                <c:pt idx="12">
                  <c:v>3279.527715740016</c:v>
                </c:pt>
                <c:pt idx="13">
                  <c:v>3297.537428637729</c:v>
                </c:pt>
                <c:pt idx="14">
                  <c:v>3313.954933831602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12000309.03139229</v>
      </c>
      <c r="C2">
        <v>1347924.926061801</v>
      </c>
      <c r="D2">
        <v>3197540.273764913</v>
      </c>
      <c r="E2">
        <v>4348491.078303957</v>
      </c>
      <c r="F2">
        <v>358295.5018799827</v>
      </c>
      <c r="G2">
        <v>2748057.251381641</v>
      </c>
      <c r="H2">
        <v>1367.747412067013</v>
      </c>
    </row>
    <row r="3" spans="1:8">
      <c r="A3">
        <v>6</v>
      </c>
      <c r="B3">
        <v>12072846.87036039</v>
      </c>
      <c r="C3">
        <v>1425756.809969434</v>
      </c>
      <c r="D3">
        <v>3097239.848427609</v>
      </c>
      <c r="E3">
        <v>3984392.263437589</v>
      </c>
      <c r="F3">
        <v>404326.9436900411</v>
      </c>
      <c r="G3">
        <v>3161131.004835713</v>
      </c>
      <c r="H3">
        <v>1459.263628673461</v>
      </c>
    </row>
    <row r="4" spans="1:8">
      <c r="A4">
        <v>7</v>
      </c>
      <c r="B4">
        <v>11893034.00385491</v>
      </c>
      <c r="C4">
        <v>1466377.798194354</v>
      </c>
      <c r="D4">
        <v>3060286.728555826</v>
      </c>
      <c r="E4">
        <v>3722987.400279603</v>
      </c>
      <c r="F4">
        <v>445281.405621185</v>
      </c>
      <c r="G4">
        <v>3198100.671203944</v>
      </c>
      <c r="H4">
        <v>1510.643164990428</v>
      </c>
    </row>
    <row r="5" spans="1:8">
      <c r="A5">
        <v>8</v>
      </c>
      <c r="B5">
        <v>11779201.25756813</v>
      </c>
      <c r="C5">
        <v>1505928.511965739</v>
      </c>
      <c r="D5">
        <v>3030878.091202329</v>
      </c>
      <c r="E5">
        <v>3530217.007840922</v>
      </c>
      <c r="F5">
        <v>483571.5275531039</v>
      </c>
      <c r="G5">
        <v>3228606.119006034</v>
      </c>
      <c r="H5">
        <v>1561.598590496594</v>
      </c>
    </row>
    <row r="6" spans="1:8">
      <c r="A6">
        <v>9</v>
      </c>
      <c r="B6">
        <v>11708591.64734286</v>
      </c>
      <c r="C6">
        <v>1544626.533186477</v>
      </c>
      <c r="D6">
        <v>3006481.17500608</v>
      </c>
      <c r="E6">
        <v>3383138.788679977</v>
      </c>
      <c r="F6">
        <v>519640.5964523684</v>
      </c>
      <c r="G6">
        <v>3254704.554017955</v>
      </c>
      <c r="H6">
        <v>1611.549628652972</v>
      </c>
    </row>
    <row r="7" spans="1:8">
      <c r="A7">
        <v>10</v>
      </c>
      <c r="B7">
        <v>11938332.718578</v>
      </c>
      <c r="C7">
        <v>1570355.534263582</v>
      </c>
      <c r="D7">
        <v>3002866.595914798</v>
      </c>
      <c r="E7">
        <v>3247811.801821941</v>
      </c>
      <c r="F7">
        <v>517987.5960695102</v>
      </c>
      <c r="G7">
        <v>3599311.190508171</v>
      </c>
      <c r="H7">
        <v>1628.775367356054</v>
      </c>
    </row>
    <row r="8" spans="1:8">
      <c r="A8">
        <v>11</v>
      </c>
      <c r="B8">
        <v>11953708.60345507</v>
      </c>
      <c r="C8">
        <v>1615572.363289271</v>
      </c>
      <c r="D8">
        <v>2984113.012284955</v>
      </c>
      <c r="E8">
        <v>3156138.640302515</v>
      </c>
      <c r="F8">
        <v>551348.6068150649</v>
      </c>
      <c r="G8">
        <v>3646535.980763266</v>
      </c>
      <c r="H8">
        <v>1682.458242971059</v>
      </c>
    </row>
    <row r="9" spans="1:8">
      <c r="A9">
        <v>12</v>
      </c>
      <c r="B9">
        <v>11978980.93428017</v>
      </c>
      <c r="C9">
        <v>1658689.141567847</v>
      </c>
      <c r="D9">
        <v>2967960.946080465</v>
      </c>
      <c r="E9">
        <v>3081792.964716912</v>
      </c>
      <c r="F9">
        <v>583176.2476481037</v>
      </c>
      <c r="G9">
        <v>3687361.634266838</v>
      </c>
      <c r="H9">
        <v>1734.380117906486</v>
      </c>
    </row>
    <row r="10" spans="1:8">
      <c r="A10">
        <v>13</v>
      </c>
      <c r="B10">
        <v>11970933.75697207</v>
      </c>
      <c r="C10">
        <v>1687001.139743072</v>
      </c>
      <c r="D10">
        <v>2920696.765184307</v>
      </c>
      <c r="E10">
        <v>3027224.863639984</v>
      </c>
      <c r="F10">
        <v>616049.0794453726</v>
      </c>
      <c r="G10">
        <v>3719961.908959338</v>
      </c>
      <c r="H10">
        <v>1781.695490563333</v>
      </c>
    </row>
    <row r="11" spans="1:8">
      <c r="A11">
        <v>14</v>
      </c>
      <c r="B11">
        <v>11996102.68784031</v>
      </c>
      <c r="C11">
        <v>1725027.931677989</v>
      </c>
      <c r="D11">
        <v>2907758.759480557</v>
      </c>
      <c r="E11">
        <v>2976493.971053655</v>
      </c>
      <c r="F11">
        <v>645471.0831407947</v>
      </c>
      <c r="G11">
        <v>3741350.942487317</v>
      </c>
      <c r="H11">
        <v>1828.734799011328</v>
      </c>
    </row>
    <row r="12" spans="1:8">
      <c r="A12">
        <v>15</v>
      </c>
      <c r="B12">
        <v>12027189.90667914</v>
      </c>
      <c r="C12">
        <v>1761924.627522186</v>
      </c>
      <c r="D12">
        <v>2896381.170443004</v>
      </c>
      <c r="E12">
        <v>2934067.60675044</v>
      </c>
      <c r="F12">
        <v>673786.5230712423</v>
      </c>
      <c r="G12">
        <v>3761029.978892271</v>
      </c>
      <c r="H12">
        <v>1874.707862163435</v>
      </c>
    </row>
    <row r="13" spans="1:8">
      <c r="A13">
        <v>16</v>
      </c>
      <c r="B13">
        <v>12062745.34477577</v>
      </c>
      <c r="C13">
        <v>1797731.204786616</v>
      </c>
      <c r="D13">
        <v>2886223.219950041</v>
      </c>
      <c r="E13">
        <v>2898363.849688885</v>
      </c>
      <c r="F13">
        <v>701127.5050754491</v>
      </c>
      <c r="G13">
        <v>3779299.565274775</v>
      </c>
      <c r="H13">
        <v>1919.592148151875</v>
      </c>
    </row>
    <row r="14" spans="1:8">
      <c r="A14">
        <v>17</v>
      </c>
      <c r="B14">
        <v>12153047.25097637</v>
      </c>
      <c r="C14">
        <v>1803203.511461582</v>
      </c>
      <c r="D14">
        <v>2883420.610150954</v>
      </c>
      <c r="E14">
        <v>2849598.194672213</v>
      </c>
      <c r="F14">
        <v>702024.816347535</v>
      </c>
      <c r="G14">
        <v>3914800.118344087</v>
      </c>
      <c r="H14">
        <v>1920.002231754106</v>
      </c>
    </row>
    <row r="15" spans="1:8">
      <c r="A15">
        <v>18</v>
      </c>
      <c r="B15">
        <v>12205008.33042647</v>
      </c>
      <c r="C15">
        <v>1839656.327992275</v>
      </c>
      <c r="D15">
        <v>2874661.363521304</v>
      </c>
      <c r="E15">
        <v>2824212.380047308</v>
      </c>
      <c r="F15">
        <v>727794.4109724502</v>
      </c>
      <c r="G15">
        <v>3938683.84789313</v>
      </c>
      <c r="H15">
        <v>1964.795804212611</v>
      </c>
    </row>
    <row r="16" spans="1:8">
      <c r="A16">
        <v>19</v>
      </c>
      <c r="B16">
        <v>12258216.93721507</v>
      </c>
      <c r="C16">
        <v>1875060.563253255</v>
      </c>
      <c r="D16">
        <v>2866754.196201687</v>
      </c>
      <c r="E16">
        <v>2802652.404109473</v>
      </c>
      <c r="F16">
        <v>752812.6152927306</v>
      </c>
      <c r="G16">
        <v>3960937.15835793</v>
      </c>
      <c r="H16">
        <v>2008.573162710653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5</v>
      </c>
      <c r="B19">
        <v>15339828.96211749</v>
      </c>
      <c r="C19">
        <v>1360443.926908036</v>
      </c>
      <c r="D19">
        <v>3266063.490309302</v>
      </c>
      <c r="E19">
        <v>4306401.310216065</v>
      </c>
      <c r="F19">
        <v>279794.566132902</v>
      </c>
      <c r="G19">
        <v>6127125.668551184</v>
      </c>
      <c r="H19">
        <v>1406.069190633943</v>
      </c>
    </row>
    <row r="20" spans="1:8">
      <c r="A20">
        <v>6</v>
      </c>
      <c r="B20">
        <v>15289974.01188752</v>
      </c>
      <c r="C20">
        <v>1383567.688879739</v>
      </c>
      <c r="D20">
        <v>3189511.837921142</v>
      </c>
      <c r="E20">
        <v>3925220.065296556</v>
      </c>
      <c r="F20">
        <v>306341.5509523171</v>
      </c>
      <c r="G20">
        <v>6485332.868837764</v>
      </c>
      <c r="H20">
        <v>1437.283937491623</v>
      </c>
    </row>
    <row r="21" spans="1:8">
      <c r="A21">
        <v>7</v>
      </c>
      <c r="B21">
        <v>15308621.49964551</v>
      </c>
      <c r="C21">
        <v>1419077.779000406</v>
      </c>
      <c r="D21">
        <v>3164946.654479314</v>
      </c>
      <c r="E21">
        <v>3654166.274878796</v>
      </c>
      <c r="F21">
        <v>330216.4688270431</v>
      </c>
      <c r="G21">
        <v>6740214.322459957</v>
      </c>
      <c r="H21">
        <v>1470.317524837105</v>
      </c>
    </row>
    <row r="22" spans="1:8">
      <c r="A22">
        <v>8</v>
      </c>
      <c r="B22">
        <v>15338621.56338932</v>
      </c>
      <c r="C22">
        <v>1452061.143209393</v>
      </c>
      <c r="D22">
        <v>3147368.330150715</v>
      </c>
      <c r="E22">
        <v>3451921.996640903</v>
      </c>
      <c r="F22">
        <v>352507.0881152506</v>
      </c>
      <c r="G22">
        <v>6934763.005273055</v>
      </c>
      <c r="H22">
        <v>1501.945876252342</v>
      </c>
    </row>
    <row r="23" spans="1:8">
      <c r="A23">
        <v>9</v>
      </c>
      <c r="B23">
        <v>15374055.54500089</v>
      </c>
      <c r="C23">
        <v>1482311.900719931</v>
      </c>
      <c r="D23">
        <v>3133750.743533285</v>
      </c>
      <c r="E23">
        <v>3295534.736565376</v>
      </c>
      <c r="F23">
        <v>373691.9316792663</v>
      </c>
      <c r="G23">
        <v>7088766.232503031</v>
      </c>
      <c r="H23">
        <v>1532.136002039034</v>
      </c>
    </row>
    <row r="24" spans="1:8">
      <c r="A24">
        <v>10</v>
      </c>
      <c r="B24">
        <v>15378210.57343593</v>
      </c>
      <c r="C24">
        <v>1501195.089996069</v>
      </c>
      <c r="D24">
        <v>3093882.68104638</v>
      </c>
      <c r="E24">
        <v>3171233.42226468</v>
      </c>
      <c r="F24">
        <v>394376.8796280236</v>
      </c>
      <c r="G24">
        <v>7217522.500500781</v>
      </c>
      <c r="H24">
        <v>1556.581466073483</v>
      </c>
    </row>
    <row r="25" spans="1:8">
      <c r="A25">
        <v>11</v>
      </c>
      <c r="B25">
        <v>15418874.1658724</v>
      </c>
      <c r="C25">
        <v>1528835.830085671</v>
      </c>
      <c r="D25">
        <v>3084311.632607311</v>
      </c>
      <c r="E25">
        <v>3070254.837763816</v>
      </c>
      <c r="F25">
        <v>413773.0266632659</v>
      </c>
      <c r="G25">
        <v>7321698.838752338</v>
      </c>
      <c r="H25">
        <v>1584.239302866919</v>
      </c>
    </row>
    <row r="26" spans="1:8">
      <c r="A26">
        <v>12</v>
      </c>
      <c r="B26">
        <v>15461227.14740414</v>
      </c>
      <c r="C26">
        <v>1555211.742241987</v>
      </c>
      <c r="D26">
        <v>3076939.950247499</v>
      </c>
      <c r="E26">
        <v>2986757.682051124</v>
      </c>
      <c r="F26">
        <v>432295.7276911485</v>
      </c>
      <c r="G26">
        <v>7410022.045172385</v>
      </c>
      <c r="H26">
        <v>1611.264093439396</v>
      </c>
    </row>
    <row r="27" spans="1:8">
      <c r="A27">
        <v>13</v>
      </c>
      <c r="B27">
        <v>15479504.47577866</v>
      </c>
      <c r="C27">
        <v>1573626.461350675</v>
      </c>
      <c r="D27">
        <v>3050806.711473317</v>
      </c>
      <c r="E27">
        <v>2916698.49367191</v>
      </c>
      <c r="F27">
        <v>450294.4901278207</v>
      </c>
      <c r="G27">
        <v>7488078.319154941</v>
      </c>
      <c r="H27">
        <v>1634.486698441845</v>
      </c>
    </row>
    <row r="28" spans="1:8">
      <c r="A28">
        <v>14</v>
      </c>
      <c r="B28">
        <v>15523198.26155435</v>
      </c>
      <c r="C28">
        <v>1598622.398482225</v>
      </c>
      <c r="D28">
        <v>3045695.102601083</v>
      </c>
      <c r="E28">
        <v>2857188.932298462</v>
      </c>
      <c r="F28">
        <v>467362.542809029</v>
      </c>
      <c r="G28">
        <v>7554329.285363549</v>
      </c>
      <c r="H28">
        <v>1660.135453667719</v>
      </c>
    </row>
    <row r="29" spans="1:8">
      <c r="A29">
        <v>15</v>
      </c>
      <c r="B29">
        <v>15567187.63504001</v>
      </c>
      <c r="C29">
        <v>1622735.285242375</v>
      </c>
      <c r="D29">
        <v>3041720.847689269</v>
      </c>
      <c r="E29">
        <v>2806111.702437024</v>
      </c>
      <c r="F29">
        <v>483836.4312246614</v>
      </c>
      <c r="G29">
        <v>7612783.368446684</v>
      </c>
      <c r="H29">
        <v>1685.263054103308</v>
      </c>
    </row>
    <row r="30" spans="1:8">
      <c r="A30">
        <v>16</v>
      </c>
      <c r="B30">
        <v>15611580.55518523</v>
      </c>
      <c r="C30">
        <v>1646458.662432565</v>
      </c>
      <c r="D30">
        <v>3038641.627812245</v>
      </c>
      <c r="E30">
        <v>2761878.962372542</v>
      </c>
      <c r="F30">
        <v>499746.0180535878</v>
      </c>
      <c r="G30">
        <v>7664855.284514292</v>
      </c>
      <c r="H30">
        <v>1709.927839302008</v>
      </c>
    </row>
    <row r="31" spans="1:8">
      <c r="A31">
        <v>17</v>
      </c>
      <c r="B31">
        <v>15635106.9029743</v>
      </c>
      <c r="C31">
        <v>1663519.458510803</v>
      </c>
      <c r="D31">
        <v>3019884.715092029</v>
      </c>
      <c r="E31">
        <v>2723276.892412621</v>
      </c>
      <c r="F31">
        <v>515435.7834185339</v>
      </c>
      <c r="G31">
        <v>7712990.053540315</v>
      </c>
      <c r="H31">
        <v>1731.337184430964</v>
      </c>
    </row>
    <row r="32" spans="1:8">
      <c r="A32">
        <v>18</v>
      </c>
      <c r="B32">
        <v>15678710.69176864</v>
      </c>
      <c r="C32">
        <v>1686036.79159367</v>
      </c>
      <c r="D32">
        <v>3017494.896546436</v>
      </c>
      <c r="E32">
        <v>2689361.159054091</v>
      </c>
      <c r="F32">
        <v>530471.467658509</v>
      </c>
      <c r="G32">
        <v>7755346.376915929</v>
      </c>
      <c r="H32">
        <v>1754.829665666472</v>
      </c>
    </row>
    <row r="33" spans="1:8">
      <c r="A33">
        <v>19</v>
      </c>
      <c r="B33">
        <v>15722031.63472305</v>
      </c>
      <c r="C33">
        <v>1707956.457193993</v>
      </c>
      <c r="D33">
        <v>3015634.447283024</v>
      </c>
      <c r="E33">
        <v>2659386.896143337</v>
      </c>
      <c r="F33">
        <v>545095.7834215042</v>
      </c>
      <c r="G33">
        <v>7793958.050681191</v>
      </c>
      <c r="H33">
        <v>1777.890009699327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5</v>
      </c>
      <c r="B2">
        <v>358295.5018799827</v>
      </c>
      <c r="C2">
        <v>2748057.251381641</v>
      </c>
    </row>
    <row r="3" spans="1:3">
      <c r="A3">
        <v>6</v>
      </c>
      <c r="B3">
        <v>404326.9436900411</v>
      </c>
      <c r="C3">
        <v>3161131.004835713</v>
      </c>
    </row>
    <row r="4" spans="1:3">
      <c r="A4">
        <v>7</v>
      </c>
      <c r="B4">
        <v>445281.405621185</v>
      </c>
      <c r="C4">
        <v>3198100.671203944</v>
      </c>
    </row>
    <row r="5" spans="1:3">
      <c r="A5">
        <v>8</v>
      </c>
      <c r="B5">
        <v>483571.5275531039</v>
      </c>
      <c r="C5">
        <v>3228606.119006034</v>
      </c>
    </row>
    <row r="6" spans="1:3">
      <c r="A6">
        <v>9</v>
      </c>
      <c r="B6">
        <v>519640.5964523684</v>
      </c>
      <c r="C6">
        <v>3254704.554017955</v>
      </c>
    </row>
    <row r="7" spans="1:3">
      <c r="A7">
        <v>10</v>
      </c>
      <c r="B7">
        <v>517987.5960695102</v>
      </c>
      <c r="C7">
        <v>3599311.190508171</v>
      </c>
    </row>
    <row r="8" spans="1:3">
      <c r="A8">
        <v>11</v>
      </c>
      <c r="B8">
        <v>551348.6068150649</v>
      </c>
      <c r="C8">
        <v>3646535.980763266</v>
      </c>
    </row>
    <row r="9" spans="1:3">
      <c r="A9">
        <v>12</v>
      </c>
      <c r="B9">
        <v>583176.2476481037</v>
      </c>
      <c r="C9">
        <v>3687361.634266838</v>
      </c>
    </row>
    <row r="10" spans="1:3">
      <c r="A10">
        <v>13</v>
      </c>
      <c r="B10">
        <v>616049.0794453726</v>
      </c>
      <c r="C10">
        <v>3719961.908959338</v>
      </c>
    </row>
    <row r="11" spans="1:3">
      <c r="A11">
        <v>14</v>
      </c>
      <c r="B11">
        <v>645471.0831407947</v>
      </c>
      <c r="C11">
        <v>3741350.942487317</v>
      </c>
    </row>
    <row r="12" spans="1:3">
      <c r="A12">
        <v>15</v>
      </c>
      <c r="B12">
        <v>673786.5230712423</v>
      </c>
      <c r="C12">
        <v>3761029.978892271</v>
      </c>
    </row>
    <row r="13" spans="1:3">
      <c r="A13">
        <v>16</v>
      </c>
      <c r="B13">
        <v>701127.5050754491</v>
      </c>
      <c r="C13">
        <v>3779299.565274775</v>
      </c>
    </row>
    <row r="14" spans="1:3">
      <c r="A14">
        <v>17</v>
      </c>
      <c r="B14">
        <v>702024.816347535</v>
      </c>
      <c r="C14">
        <v>3914800.118344087</v>
      </c>
    </row>
    <row r="15" spans="1:3">
      <c r="A15">
        <v>18</v>
      </c>
      <c r="B15">
        <v>727794.4109724502</v>
      </c>
      <c r="C15">
        <v>3938683.84789313</v>
      </c>
    </row>
    <row r="16" spans="1:3">
      <c r="A16">
        <v>19</v>
      </c>
      <c r="B16">
        <v>752812.6152927306</v>
      </c>
      <c r="C16">
        <v>3960937.15835793</v>
      </c>
    </row>
    <row r="18" spans="1:3">
      <c r="A18" t="s">
        <v>0</v>
      </c>
      <c r="B18" t="s">
        <v>5</v>
      </c>
      <c r="C18" t="s">
        <v>6</v>
      </c>
    </row>
    <row r="19" spans="1:3">
      <c r="A19">
        <v>5</v>
      </c>
      <c r="B19">
        <v>279794.566132902</v>
      </c>
      <c r="C19">
        <v>6127125.668551184</v>
      </c>
    </row>
    <row r="20" spans="1:3">
      <c r="A20">
        <v>6</v>
      </c>
      <c r="B20">
        <v>306341.5509523171</v>
      </c>
      <c r="C20">
        <v>6485332.868837764</v>
      </c>
    </row>
    <row r="21" spans="1:3">
      <c r="A21">
        <v>7</v>
      </c>
      <c r="B21">
        <v>330216.4688270431</v>
      </c>
      <c r="C21">
        <v>6740214.322459957</v>
      </c>
    </row>
    <row r="22" spans="1:3">
      <c r="A22">
        <v>8</v>
      </c>
      <c r="B22">
        <v>352507.0881152506</v>
      </c>
      <c r="C22">
        <v>6934763.005273055</v>
      </c>
    </row>
    <row r="23" spans="1:3">
      <c r="A23">
        <v>9</v>
      </c>
      <c r="B23">
        <v>373691.9316792663</v>
      </c>
      <c r="C23">
        <v>7088766.232503031</v>
      </c>
    </row>
    <row r="24" spans="1:3">
      <c r="A24">
        <v>10</v>
      </c>
      <c r="B24">
        <v>394376.8796280236</v>
      </c>
      <c r="C24">
        <v>7217522.500500781</v>
      </c>
    </row>
    <row r="25" spans="1:3">
      <c r="A25">
        <v>11</v>
      </c>
      <c r="B25">
        <v>413773.0266632659</v>
      </c>
      <c r="C25">
        <v>7321698.838752338</v>
      </c>
    </row>
    <row r="26" spans="1:3">
      <c r="A26">
        <v>12</v>
      </c>
      <c r="B26">
        <v>432295.7276911485</v>
      </c>
      <c r="C26">
        <v>7410022.045172385</v>
      </c>
    </row>
    <row r="27" spans="1:3">
      <c r="A27">
        <v>13</v>
      </c>
      <c r="B27">
        <v>450294.4901278207</v>
      </c>
      <c r="C27">
        <v>7488078.319154941</v>
      </c>
    </row>
    <row r="28" spans="1:3">
      <c r="A28">
        <v>14</v>
      </c>
      <c r="B28">
        <v>467362.542809029</v>
      </c>
      <c r="C28">
        <v>7554329.285363549</v>
      </c>
    </row>
    <row r="29" spans="1:3">
      <c r="A29">
        <v>15</v>
      </c>
      <c r="B29">
        <v>483836.4312246614</v>
      </c>
      <c r="C29">
        <v>7612783.368446684</v>
      </c>
    </row>
    <row r="30" spans="1:3">
      <c r="A30">
        <v>16</v>
      </c>
      <c r="B30">
        <v>499746.0180535878</v>
      </c>
      <c r="C30">
        <v>7664855.284514292</v>
      </c>
    </row>
    <row r="31" spans="1:3">
      <c r="A31">
        <v>17</v>
      </c>
      <c r="B31">
        <v>515435.7834185339</v>
      </c>
      <c r="C31">
        <v>7712990.053540315</v>
      </c>
    </row>
    <row r="32" spans="1:3">
      <c r="A32">
        <v>18</v>
      </c>
      <c r="B32">
        <v>530471.467658509</v>
      </c>
      <c r="C32">
        <v>7755346.376915929</v>
      </c>
    </row>
    <row r="33" spans="1:3">
      <c r="A33">
        <v>19</v>
      </c>
      <c r="B33">
        <v>545095.7834215042</v>
      </c>
      <c r="C33">
        <v>7793958.050681191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5</v>
      </c>
      <c r="B2">
        <v>12000309.03139229</v>
      </c>
      <c r="C2">
        <v>1347924.926061801</v>
      </c>
    </row>
    <row r="3" spans="1:3">
      <c r="A3">
        <v>6</v>
      </c>
      <c r="B3">
        <v>12072846.87036039</v>
      </c>
      <c r="C3">
        <v>1425756.809969434</v>
      </c>
    </row>
    <row r="4" spans="1:3">
      <c r="A4">
        <v>7</v>
      </c>
      <c r="B4">
        <v>11893034.00385491</v>
      </c>
      <c r="C4">
        <v>1466377.798194354</v>
      </c>
    </row>
    <row r="5" spans="1:3">
      <c r="A5">
        <v>8</v>
      </c>
      <c r="B5">
        <v>11779201.25756813</v>
      </c>
      <c r="C5">
        <v>1505928.511965739</v>
      </c>
    </row>
    <row r="6" spans="1:3">
      <c r="A6">
        <v>9</v>
      </c>
      <c r="B6">
        <v>11708591.64734286</v>
      </c>
      <c r="C6">
        <v>1544626.533186477</v>
      </c>
    </row>
    <row r="7" spans="1:3">
      <c r="A7">
        <v>10</v>
      </c>
      <c r="B7">
        <v>11938332.718578</v>
      </c>
      <c r="C7">
        <v>1570355.534263582</v>
      </c>
    </row>
    <row r="8" spans="1:3">
      <c r="A8">
        <v>11</v>
      </c>
      <c r="B8">
        <v>11953708.60345507</v>
      </c>
      <c r="C8">
        <v>1615572.363289271</v>
      </c>
    </row>
    <row r="9" spans="1:3">
      <c r="A9">
        <v>12</v>
      </c>
      <c r="B9">
        <v>11978980.93428017</v>
      </c>
      <c r="C9">
        <v>1658689.141567847</v>
      </c>
    </row>
    <row r="10" spans="1:3">
      <c r="A10">
        <v>13</v>
      </c>
      <c r="B10">
        <v>11970933.75697207</v>
      </c>
      <c r="C10">
        <v>1687001.139743072</v>
      </c>
    </row>
    <row r="11" spans="1:3">
      <c r="A11">
        <v>14</v>
      </c>
      <c r="B11">
        <v>11996102.68784031</v>
      </c>
      <c r="C11">
        <v>1725027.931677989</v>
      </c>
    </row>
    <row r="12" spans="1:3">
      <c r="A12">
        <v>15</v>
      </c>
      <c r="B12">
        <v>12027189.90667914</v>
      </c>
      <c r="C12">
        <v>1761924.627522186</v>
      </c>
    </row>
    <row r="13" spans="1:3">
      <c r="A13">
        <v>16</v>
      </c>
      <c r="B13">
        <v>12062745.34477577</v>
      </c>
      <c r="C13">
        <v>1797731.204786616</v>
      </c>
    </row>
    <row r="14" spans="1:3">
      <c r="A14">
        <v>17</v>
      </c>
      <c r="B14">
        <v>12153047.25097637</v>
      </c>
      <c r="C14">
        <v>1803203.511461582</v>
      </c>
    </row>
    <row r="15" spans="1:3">
      <c r="A15">
        <v>18</v>
      </c>
      <c r="B15">
        <v>12205008.33042647</v>
      </c>
      <c r="C15">
        <v>1839656.327992275</v>
      </c>
    </row>
    <row r="16" spans="1:3">
      <c r="A16">
        <v>19</v>
      </c>
      <c r="B16">
        <v>12258216.93721507</v>
      </c>
      <c r="C16">
        <v>1875060.563253255</v>
      </c>
    </row>
    <row r="18" spans="1:3">
      <c r="A18" t="s">
        <v>0</v>
      </c>
      <c r="B18" t="s">
        <v>1</v>
      </c>
      <c r="C18" t="s">
        <v>8</v>
      </c>
    </row>
    <row r="19" spans="1:3">
      <c r="A19">
        <v>5</v>
      </c>
      <c r="B19">
        <v>15339828.96211749</v>
      </c>
      <c r="C19">
        <v>1360443.926908036</v>
      </c>
    </row>
    <row r="20" spans="1:3">
      <c r="A20">
        <v>6</v>
      </c>
      <c r="B20">
        <v>15289974.01188752</v>
      </c>
      <c r="C20">
        <v>1383567.688879739</v>
      </c>
    </row>
    <row r="21" spans="1:3">
      <c r="A21">
        <v>7</v>
      </c>
      <c r="B21">
        <v>15308621.49964551</v>
      </c>
      <c r="C21">
        <v>1419077.779000406</v>
      </c>
    </row>
    <row r="22" spans="1:3">
      <c r="A22">
        <v>8</v>
      </c>
      <c r="B22">
        <v>15338621.56338932</v>
      </c>
      <c r="C22">
        <v>1452061.143209393</v>
      </c>
    </row>
    <row r="23" spans="1:3">
      <c r="A23">
        <v>9</v>
      </c>
      <c r="B23">
        <v>15374055.54500089</v>
      </c>
      <c r="C23">
        <v>1482311.900719931</v>
      </c>
    </row>
    <row r="24" spans="1:3">
      <c r="A24">
        <v>10</v>
      </c>
      <c r="B24">
        <v>15378210.57343593</v>
      </c>
      <c r="C24">
        <v>1501195.089996069</v>
      </c>
    </row>
    <row r="25" spans="1:3">
      <c r="A25">
        <v>11</v>
      </c>
      <c r="B25">
        <v>15418874.1658724</v>
      </c>
      <c r="C25">
        <v>1528835.830085671</v>
      </c>
    </row>
    <row r="26" spans="1:3">
      <c r="A26">
        <v>12</v>
      </c>
      <c r="B26">
        <v>15461227.14740414</v>
      </c>
      <c r="C26">
        <v>1555211.742241987</v>
      </c>
    </row>
    <row r="27" spans="1:3">
      <c r="A27">
        <v>13</v>
      </c>
      <c r="B27">
        <v>15479504.47577866</v>
      </c>
      <c r="C27">
        <v>1573626.461350675</v>
      </c>
    </row>
    <row r="28" spans="1:3">
      <c r="A28">
        <v>14</v>
      </c>
      <c r="B28">
        <v>15523198.26155435</v>
      </c>
      <c r="C28">
        <v>1598622.398482225</v>
      </c>
    </row>
    <row r="29" spans="1:3">
      <c r="A29">
        <v>15</v>
      </c>
      <c r="B29">
        <v>15567187.63504001</v>
      </c>
      <c r="C29">
        <v>1622735.285242375</v>
      </c>
    </row>
    <row r="30" spans="1:3">
      <c r="A30">
        <v>16</v>
      </c>
      <c r="B30">
        <v>15611580.55518523</v>
      </c>
      <c r="C30">
        <v>1646458.662432565</v>
      </c>
    </row>
    <row r="31" spans="1:3">
      <c r="A31">
        <v>17</v>
      </c>
      <c r="B31">
        <v>15635106.9029743</v>
      </c>
      <c r="C31">
        <v>1663519.458510803</v>
      </c>
    </row>
    <row r="32" spans="1:3">
      <c r="A32">
        <v>18</v>
      </c>
      <c r="B32">
        <v>15678710.69176864</v>
      </c>
      <c r="C32">
        <v>1686036.79159367</v>
      </c>
    </row>
    <row r="33" spans="1:3">
      <c r="A33">
        <v>19</v>
      </c>
      <c r="B33">
        <v>15722031.63472305</v>
      </c>
      <c r="C33">
        <v>1707956.457193993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5</v>
      </c>
      <c r="B2">
        <v>3197540.273764913</v>
      </c>
      <c r="C2">
        <v>4348491.078303957</v>
      </c>
      <c r="D2">
        <v>1702344.079350024</v>
      </c>
      <c r="E2">
        <v>1495196.19441489</v>
      </c>
    </row>
    <row r="3" spans="1:5">
      <c r="A3">
        <v>6</v>
      </c>
      <c r="B3">
        <v>3097239.848427609</v>
      </c>
      <c r="C3">
        <v>3984392.263437589</v>
      </c>
      <c r="D3">
        <v>1639799.059495752</v>
      </c>
      <c r="E3">
        <v>1457440.788931856</v>
      </c>
    </row>
    <row r="4" spans="1:5">
      <c r="A4">
        <v>7</v>
      </c>
      <c r="B4">
        <v>3060286.728555826</v>
      </c>
      <c r="C4">
        <v>3722987.400279603</v>
      </c>
      <c r="D4">
        <v>1611311.433376766</v>
      </c>
      <c r="E4">
        <v>1448975.295179062</v>
      </c>
    </row>
    <row r="5" spans="1:5">
      <c r="A5">
        <v>8</v>
      </c>
      <c r="B5">
        <v>3030878.091202329</v>
      </c>
      <c r="C5">
        <v>3530217.007840922</v>
      </c>
      <c r="D5">
        <v>1588044.7319224</v>
      </c>
      <c r="E5">
        <v>1442833.359279932</v>
      </c>
    </row>
    <row r="6" spans="1:5">
      <c r="A6">
        <v>9</v>
      </c>
      <c r="B6">
        <v>3006481.17500608</v>
      </c>
      <c r="C6">
        <v>3383138.788679977</v>
      </c>
      <c r="D6">
        <v>1568292.252345305</v>
      </c>
      <c r="E6">
        <v>1438188.922660774</v>
      </c>
    </row>
    <row r="7" spans="1:5">
      <c r="A7">
        <v>10</v>
      </c>
      <c r="B7">
        <v>3002866.595914798</v>
      </c>
      <c r="C7">
        <v>3247811.801821941</v>
      </c>
      <c r="D7">
        <v>1584979.473446368</v>
      </c>
      <c r="E7">
        <v>1417887.122468432</v>
      </c>
    </row>
    <row r="8" spans="1:5">
      <c r="A8">
        <v>11</v>
      </c>
      <c r="B8">
        <v>2984113.012284955</v>
      </c>
      <c r="C8">
        <v>3156138.640302515</v>
      </c>
      <c r="D8">
        <v>1569232.321410519</v>
      </c>
      <c r="E8">
        <v>1414880.69087444</v>
      </c>
    </row>
    <row r="9" spans="1:5">
      <c r="A9">
        <v>12</v>
      </c>
      <c r="B9">
        <v>2967960.946080465</v>
      </c>
      <c r="C9">
        <v>3081792.964716912</v>
      </c>
      <c r="D9">
        <v>1555311.659792077</v>
      </c>
      <c r="E9">
        <v>1412649.286288392</v>
      </c>
    </row>
    <row r="10" spans="1:5">
      <c r="A10">
        <v>13</v>
      </c>
      <c r="B10">
        <v>2920696.765184307</v>
      </c>
      <c r="C10">
        <v>3027224.863639984</v>
      </c>
      <c r="D10">
        <v>1521457.996090333</v>
      </c>
      <c r="E10">
        <v>1399238.769093971</v>
      </c>
    </row>
    <row r="11" spans="1:5">
      <c r="A11">
        <v>14</v>
      </c>
      <c r="B11">
        <v>2907758.759480557</v>
      </c>
      <c r="C11">
        <v>2976493.971053655</v>
      </c>
      <c r="D11">
        <v>1510042.176978494</v>
      </c>
      <c r="E11">
        <v>1397716.582502064</v>
      </c>
    </row>
    <row r="12" spans="1:5">
      <c r="A12">
        <v>15</v>
      </c>
      <c r="B12">
        <v>2896381.170443004</v>
      </c>
      <c r="C12">
        <v>2934067.60675044</v>
      </c>
      <c r="D12">
        <v>1499749.771091592</v>
      </c>
      <c r="E12">
        <v>1396631.399351418</v>
      </c>
    </row>
    <row r="13" spans="1:5">
      <c r="A13">
        <v>16</v>
      </c>
      <c r="B13">
        <v>2886223.219950041</v>
      </c>
      <c r="C13">
        <v>2898363.849688885</v>
      </c>
      <c r="D13">
        <v>1490360.658267104</v>
      </c>
      <c r="E13">
        <v>1395862.561682937</v>
      </c>
    </row>
    <row r="14" spans="1:5">
      <c r="A14">
        <v>17</v>
      </c>
      <c r="B14">
        <v>2883420.610150954</v>
      </c>
      <c r="C14">
        <v>2849598.194672213</v>
      </c>
      <c r="D14">
        <v>1497274.534986061</v>
      </c>
      <c r="E14">
        <v>1386146.075164897</v>
      </c>
    </row>
    <row r="15" spans="1:5">
      <c r="A15">
        <v>18</v>
      </c>
      <c r="B15">
        <v>2874661.363521304</v>
      </c>
      <c r="C15">
        <v>2824212.380047308</v>
      </c>
      <c r="D15">
        <v>1488999.328585947</v>
      </c>
      <c r="E15">
        <v>1385662.034935355</v>
      </c>
    </row>
    <row r="16" spans="1:5">
      <c r="A16">
        <v>19</v>
      </c>
      <c r="B16">
        <v>2866754.196201687</v>
      </c>
      <c r="C16">
        <v>2802652.404109473</v>
      </c>
      <c r="D16">
        <v>1481376.01288728</v>
      </c>
      <c r="E16">
        <v>1385378.183314412</v>
      </c>
    </row>
    <row r="18" spans="1:5">
      <c r="A18" t="s">
        <v>0</v>
      </c>
      <c r="B18" t="s">
        <v>3</v>
      </c>
      <c r="C18" t="s">
        <v>4</v>
      </c>
      <c r="D18" t="s">
        <v>9</v>
      </c>
      <c r="E18" t="s">
        <v>10</v>
      </c>
    </row>
    <row r="19" spans="1:5">
      <c r="A19">
        <v>5</v>
      </c>
      <c r="B19">
        <v>3266063.490309302</v>
      </c>
      <c r="C19">
        <v>4306401.310216065</v>
      </c>
      <c r="D19">
        <v>1770867.29589441</v>
      </c>
      <c r="E19">
        <v>1495196.19441489</v>
      </c>
    </row>
    <row r="20" spans="1:5">
      <c r="A20">
        <v>6</v>
      </c>
      <c r="B20">
        <v>3189511.837921142</v>
      </c>
      <c r="C20">
        <v>3925220.065296556</v>
      </c>
      <c r="D20">
        <v>1732071.048989286</v>
      </c>
      <c r="E20">
        <v>1457440.788931856</v>
      </c>
    </row>
    <row r="21" spans="1:5">
      <c r="A21">
        <v>7</v>
      </c>
      <c r="B21">
        <v>3164946.654479314</v>
      </c>
      <c r="C21">
        <v>3654166.274878796</v>
      </c>
      <c r="D21">
        <v>1715971.359300252</v>
      </c>
      <c r="E21">
        <v>1448975.295179062</v>
      </c>
    </row>
    <row r="22" spans="1:5">
      <c r="A22">
        <v>8</v>
      </c>
      <c r="B22">
        <v>3147368.330150715</v>
      </c>
      <c r="C22">
        <v>3451921.996640903</v>
      </c>
      <c r="D22">
        <v>1704534.970870788</v>
      </c>
      <c r="E22">
        <v>1442833.359279932</v>
      </c>
    </row>
    <row r="23" spans="1:5">
      <c r="A23">
        <v>9</v>
      </c>
      <c r="B23">
        <v>3133750.743533285</v>
      </c>
      <c r="C23">
        <v>3295534.736565376</v>
      </c>
      <c r="D23">
        <v>1695561.820872509</v>
      </c>
      <c r="E23">
        <v>1438188.922660774</v>
      </c>
    </row>
    <row r="24" spans="1:5">
      <c r="A24">
        <v>10</v>
      </c>
      <c r="B24">
        <v>3093882.68104638</v>
      </c>
      <c r="C24">
        <v>3171233.42226468</v>
      </c>
      <c r="D24">
        <v>1675995.558577952</v>
      </c>
      <c r="E24">
        <v>1417887.122468432</v>
      </c>
    </row>
    <row r="25" spans="1:5">
      <c r="A25">
        <v>11</v>
      </c>
      <c r="B25">
        <v>3084311.632607311</v>
      </c>
      <c r="C25">
        <v>3070254.837763816</v>
      </c>
      <c r="D25">
        <v>1669430.941732873</v>
      </c>
      <c r="E25">
        <v>1414880.69087444</v>
      </c>
    </row>
    <row r="26" spans="1:5">
      <c r="A26">
        <v>12</v>
      </c>
      <c r="B26">
        <v>3076939.950247499</v>
      </c>
      <c r="C26">
        <v>2986757.682051124</v>
      </c>
      <c r="D26">
        <v>1664290.663959112</v>
      </c>
      <c r="E26">
        <v>1412649.286288392</v>
      </c>
    </row>
    <row r="27" spans="1:5">
      <c r="A27">
        <v>13</v>
      </c>
      <c r="B27">
        <v>3050806.711473317</v>
      </c>
      <c r="C27">
        <v>2916698.49367191</v>
      </c>
      <c r="D27">
        <v>1651567.942379343</v>
      </c>
      <c r="E27">
        <v>1399238.769093971</v>
      </c>
    </row>
    <row r="28" spans="1:5">
      <c r="A28">
        <v>14</v>
      </c>
      <c r="B28">
        <v>3045695.102601083</v>
      </c>
      <c r="C28">
        <v>2857188.932298462</v>
      </c>
      <c r="D28">
        <v>1647978.520099019</v>
      </c>
      <c r="E28">
        <v>1397716.582502064</v>
      </c>
    </row>
    <row r="29" spans="1:5">
      <c r="A29">
        <v>15</v>
      </c>
      <c r="B29">
        <v>3041720.847689269</v>
      </c>
      <c r="C29">
        <v>2806111.702437024</v>
      </c>
      <c r="D29">
        <v>1645089.44833785</v>
      </c>
      <c r="E29">
        <v>1396631.399351418</v>
      </c>
    </row>
    <row r="30" spans="1:5">
      <c r="A30">
        <v>16</v>
      </c>
      <c r="B30">
        <v>3038641.627812245</v>
      </c>
      <c r="C30">
        <v>2761878.962372542</v>
      </c>
      <c r="D30">
        <v>1642779.066129307</v>
      </c>
      <c r="E30">
        <v>1395862.561682937</v>
      </c>
    </row>
    <row r="31" spans="1:5">
      <c r="A31">
        <v>17</v>
      </c>
      <c r="B31">
        <v>3019884.715092029</v>
      </c>
      <c r="C31">
        <v>2723276.892412621</v>
      </c>
      <c r="D31">
        <v>1633738.639927133</v>
      </c>
      <c r="E31">
        <v>1386146.075164897</v>
      </c>
    </row>
    <row r="32" spans="1:5">
      <c r="A32">
        <v>18</v>
      </c>
      <c r="B32">
        <v>3017494.896546436</v>
      </c>
      <c r="C32">
        <v>2689361.159054091</v>
      </c>
      <c r="D32">
        <v>1631832.86161108</v>
      </c>
      <c r="E32">
        <v>1385662.034935355</v>
      </c>
    </row>
    <row r="33" spans="1:5">
      <c r="A33">
        <v>19</v>
      </c>
      <c r="B33">
        <v>3015634.447283024</v>
      </c>
      <c r="C33">
        <v>2659386.896143337</v>
      </c>
      <c r="D33">
        <v>1630256.263968618</v>
      </c>
      <c r="E33">
        <v>1385378.183314412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5</v>
      </c>
      <c r="B2">
        <v>3805.734146968468</v>
      </c>
      <c r="C2">
        <v>3805.734146968468</v>
      </c>
      <c r="D2">
        <v>53.45724939805307</v>
      </c>
      <c r="E2">
        <v>1168.461239776875</v>
      </c>
    </row>
    <row r="3" spans="1:5">
      <c r="A3">
        <v>6</v>
      </c>
      <c r="B3">
        <v>4365.649735288822</v>
      </c>
      <c r="C3">
        <v>4365.649735288822</v>
      </c>
      <c r="D3">
        <v>65.05023077461385</v>
      </c>
      <c r="E3">
        <v>1344.098290219534</v>
      </c>
    </row>
    <row r="4" spans="1:5">
      <c r="A4">
        <v>7</v>
      </c>
      <c r="B4">
        <v>4393.451131644739</v>
      </c>
      <c r="C4">
        <v>4393.451131644739</v>
      </c>
      <c r="D4">
        <v>72.62430890946008</v>
      </c>
      <c r="E4">
        <v>1359.817621458736</v>
      </c>
    </row>
    <row r="5" spans="1:5">
      <c r="A5">
        <v>8</v>
      </c>
      <c r="B5">
        <v>4413.534552530999</v>
      </c>
      <c r="C5">
        <v>4413.534552530999</v>
      </c>
      <c r="D5">
        <v>79.71104364538252</v>
      </c>
      <c r="E5">
        <v>1372.788396845915</v>
      </c>
    </row>
    <row r="6" spans="1:5">
      <c r="A6">
        <v>9</v>
      </c>
      <c r="B6">
        <v>4428.605878379131</v>
      </c>
      <c r="C6">
        <v>4428.605878379131</v>
      </c>
      <c r="D6">
        <v>86.39238051959869</v>
      </c>
      <c r="E6">
        <v>1383.885330767118</v>
      </c>
    </row>
    <row r="7" spans="1:5">
      <c r="A7">
        <v>10</v>
      </c>
      <c r="B7">
        <v>4908.62594164025</v>
      </c>
      <c r="C7">
        <v>4908.62594164025</v>
      </c>
      <c r="D7">
        <v>92.28125119957951</v>
      </c>
      <c r="E7">
        <v>1530.41047958134</v>
      </c>
    </row>
    <row r="8" spans="1:5">
      <c r="A8">
        <v>11</v>
      </c>
      <c r="B8">
        <v>4953.665106453082</v>
      </c>
      <c r="C8">
        <v>4953.665106453082</v>
      </c>
      <c r="D8">
        <v>99.16543920200856</v>
      </c>
      <c r="E8">
        <v>1550.490242090629</v>
      </c>
    </row>
    <row r="9" spans="1:5">
      <c r="A9">
        <v>12</v>
      </c>
      <c r="B9">
        <v>4990.618890136679</v>
      </c>
      <c r="C9">
        <v>4990.618890136679</v>
      </c>
      <c r="D9">
        <v>105.6975988023731</v>
      </c>
      <c r="E9">
        <v>1567.849121234613</v>
      </c>
    </row>
    <row r="10" spans="1:5">
      <c r="A10">
        <v>13</v>
      </c>
      <c r="B10">
        <v>5019.594058467854</v>
      </c>
      <c r="C10">
        <v>5019.594058467854</v>
      </c>
      <c r="D10">
        <v>111.0699400818802</v>
      </c>
      <c r="E10">
        <v>1581.710607331788</v>
      </c>
    </row>
    <row r="11" spans="1:5">
      <c r="A11">
        <v>14</v>
      </c>
      <c r="B11">
        <v>5030.934202857296</v>
      </c>
      <c r="C11">
        <v>5030.934202857296</v>
      </c>
      <c r="D11">
        <v>116.8420227591535</v>
      </c>
      <c r="E11">
        <v>1590.805125512283</v>
      </c>
    </row>
    <row r="12" spans="1:5">
      <c r="A12">
        <v>15</v>
      </c>
      <c r="B12">
        <v>5040.557219851374</v>
      </c>
      <c r="C12">
        <v>5040.557219851374</v>
      </c>
      <c r="D12">
        <v>122.3901065488567</v>
      </c>
      <c r="E12">
        <v>1599.172560820912</v>
      </c>
    </row>
    <row r="13" spans="1:5">
      <c r="A13">
        <v>16</v>
      </c>
      <c r="B13">
        <v>5048.811398154571</v>
      </c>
      <c r="C13">
        <v>5048.811398154571</v>
      </c>
      <c r="D13">
        <v>127.7399410641671</v>
      </c>
      <c r="E13">
        <v>1606.940704495495</v>
      </c>
    </row>
    <row r="14" spans="1:5">
      <c r="A14">
        <v>17</v>
      </c>
      <c r="B14">
        <v>5236.109918144272</v>
      </c>
      <c r="C14">
        <v>5236.109918144272</v>
      </c>
      <c r="D14">
        <v>130.4794294609822</v>
      </c>
      <c r="E14">
        <v>1664.554913278888</v>
      </c>
    </row>
    <row r="15" spans="1:5">
      <c r="A15">
        <v>18</v>
      </c>
      <c r="B15">
        <v>5252.924030218293</v>
      </c>
      <c r="C15">
        <v>5252.924030218293</v>
      </c>
      <c r="D15">
        <v>135.7084823018948</v>
      </c>
      <c r="E15">
        <v>1674.710164675249</v>
      </c>
    </row>
    <row r="16" spans="1:5">
      <c r="A16">
        <v>19</v>
      </c>
      <c r="B16">
        <v>5267.929163081052</v>
      </c>
      <c r="C16">
        <v>5267.929163081052</v>
      </c>
      <c r="D16">
        <v>140.7742832144737</v>
      </c>
      <c r="E16">
        <v>1684.172169413966</v>
      </c>
    </row>
    <row r="18" spans="1:5">
      <c r="A18" t="s">
        <v>0</v>
      </c>
      <c r="B18" t="s">
        <v>11</v>
      </c>
      <c r="C18" t="s">
        <v>12</v>
      </c>
      <c r="D18" t="s">
        <v>13</v>
      </c>
      <c r="E18" t="s">
        <v>14</v>
      </c>
    </row>
    <row r="19" spans="1:5">
      <c r="A19">
        <v>5</v>
      </c>
      <c r="B19">
        <v>6496.013191587283</v>
      </c>
      <c r="C19">
        <v>8656.77300155123</v>
      </c>
      <c r="D19">
        <v>68.96415626173314</v>
      </c>
      <c r="E19">
        <v>2605.225510256216</v>
      </c>
    </row>
    <row r="20" spans="1:5">
      <c r="A20">
        <v>6</v>
      </c>
      <c r="B20">
        <v>6865.02649714472</v>
      </c>
      <c r="C20">
        <v>9145.944686707926</v>
      </c>
      <c r="D20">
        <v>77.95468161331262</v>
      </c>
      <c r="E20">
        <v>2757.533555924997</v>
      </c>
    </row>
    <row r="21" spans="1:5">
      <c r="A21">
        <v>7</v>
      </c>
      <c r="B21">
        <v>7115.716267006608</v>
      </c>
      <c r="C21">
        <v>9489.316209487948</v>
      </c>
      <c r="D21">
        <v>85.72810870272352</v>
      </c>
      <c r="E21">
        <v>2865.907971758505</v>
      </c>
    </row>
    <row r="22" spans="1:5">
      <c r="A22">
        <v>8</v>
      </c>
      <c r="B22">
        <v>7304.215540612853</v>
      </c>
      <c r="C22">
        <v>9747.666380569042</v>
      </c>
      <c r="D22">
        <v>92.75787616662542</v>
      </c>
      <c r="E22">
        <v>2948.629172345741</v>
      </c>
    </row>
    <row r="23" spans="1:5">
      <c r="A23">
        <v>9</v>
      </c>
      <c r="B23">
        <v>7451.088673367382</v>
      </c>
      <c r="C23">
        <v>9949.028083605652</v>
      </c>
      <c r="D23">
        <v>99.24438471470815</v>
      </c>
      <c r="E23">
        <v>3014.110632649491</v>
      </c>
    </row>
    <row r="24" spans="1:5">
      <c r="A24">
        <v>10</v>
      </c>
      <c r="B24">
        <v>7578.241865247845</v>
      </c>
      <c r="C24">
        <v>10114.37249497208</v>
      </c>
      <c r="D24">
        <v>105.5483490205069</v>
      </c>
      <c r="E24">
        <v>3068.857202597425</v>
      </c>
    </row>
    <row r="25" spans="1:5">
      <c r="A25">
        <v>11</v>
      </c>
      <c r="B25">
        <v>7673.979821411162</v>
      </c>
      <c r="C25">
        <v>10246.07648594781</v>
      </c>
      <c r="D25">
        <v>111.2570111905219</v>
      </c>
      <c r="E25">
        <v>3113.152500043514</v>
      </c>
    </row>
    <row r="26" spans="1:5">
      <c r="A26">
        <v>12</v>
      </c>
      <c r="B26">
        <v>7753.756526999047</v>
      </c>
      <c r="C26">
        <v>10355.88868403142</v>
      </c>
      <c r="D26">
        <v>116.6388524719744</v>
      </c>
      <c r="E26">
        <v>3150.707119119499</v>
      </c>
    </row>
    <row r="27" spans="1:5">
      <c r="A27">
        <v>13</v>
      </c>
      <c r="B27">
        <v>7827.739024093615</v>
      </c>
      <c r="C27">
        <v>10451.15491416936</v>
      </c>
      <c r="D27">
        <v>121.9169192309142</v>
      </c>
      <c r="E27">
        <v>3183.89628598426</v>
      </c>
    </row>
    <row r="28" spans="1:5">
      <c r="A28">
        <v>14</v>
      </c>
      <c r="B28">
        <v>7885.320595900444</v>
      </c>
      <c r="C28">
        <v>10530.69184649603</v>
      </c>
      <c r="D28">
        <v>126.7837933698085</v>
      </c>
      <c r="E28">
        <v>3212.065890556219</v>
      </c>
    </row>
    <row r="29" spans="1:5">
      <c r="A29">
        <v>15</v>
      </c>
      <c r="B29">
        <v>7935.192958731713</v>
      </c>
      <c r="C29">
        <v>10599.63461752455</v>
      </c>
      <c r="D29">
        <v>131.439346223722</v>
      </c>
      <c r="E29">
        <v>3236.920296466067</v>
      </c>
    </row>
    <row r="30" spans="1:5">
      <c r="A30">
        <v>16</v>
      </c>
      <c r="B30">
        <v>7978.810193754262</v>
      </c>
      <c r="C30">
        <v>10659.97035297517</v>
      </c>
      <c r="D30">
        <v>135.9029204492461</v>
      </c>
      <c r="E30">
        <v>3259.06103446391</v>
      </c>
    </row>
    <row r="31" spans="1:5">
      <c r="A31">
        <v>17</v>
      </c>
      <c r="B31">
        <v>8021.97416452688</v>
      </c>
      <c r="C31">
        <v>10714.60982165755</v>
      </c>
      <c r="D31">
        <v>140.3613301907858</v>
      </c>
      <c r="E31">
        <v>3279.527715740016</v>
      </c>
    </row>
    <row r="32" spans="1:5">
      <c r="A32">
        <v>18</v>
      </c>
      <c r="B32">
        <v>8056.00677562076</v>
      </c>
      <c r="C32">
        <v>10761.86659295517</v>
      </c>
      <c r="D32">
        <v>144.5257542337377</v>
      </c>
      <c r="E32">
        <v>3297.537428637729</v>
      </c>
    </row>
    <row r="33" spans="1:5">
      <c r="A33">
        <v>19</v>
      </c>
      <c r="B33">
        <v>8086.435140198633</v>
      </c>
      <c r="C33">
        <v>10804.15252784468</v>
      </c>
      <c r="D33">
        <v>148.5543262236743</v>
      </c>
      <c r="E33">
        <v>3313.954933831602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2018-11-06T07:26:28Z</dcterms:created>
  <dcterms:modified xsi:type="dcterms:W3CDTF">2018-11-06T07:26:28Z</dcterms:modified>
</cp:coreProperties>
</file>