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<sst xmlns="http://schemas.openxmlformats.org/spreadsheetml/2006/main" count="48" uniqueCount="15">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</sst>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Main!$B$2:$B$16</c:f>
              <c:numCache>
                <c:formatCode>General</c:formatCode>
                <c:ptCount val="15"/>
                <c:pt idx="0">
                  <c:v>19909666.94679007</c:v>
                </c:pt>
                <c:pt idx="1">
                  <c:v>19436479.43106266</c:v>
                </c:pt>
                <c:pt idx="2">
                  <c:v>18970395.58357592</c:v>
                </c:pt>
                <c:pt idx="3">
                  <c:v>18647779.9754876</c:v>
                </c:pt>
                <c:pt idx="4">
                  <c:v>18419969.87575107</c:v>
                </c:pt>
                <c:pt idx="5">
                  <c:v>18431491.74346193</c:v>
                </c:pt>
                <c:pt idx="6">
                  <c:v>18350829.31934561</c:v>
                </c:pt>
                <c:pt idx="7">
                  <c:v>18300278.30730257</c:v>
                </c:pt>
                <c:pt idx="8">
                  <c:v>18186454.37292735</c:v>
                </c:pt>
                <c:pt idx="9">
                  <c:v>18164506.27838487</c:v>
                </c:pt>
                <c:pt idx="10">
                  <c:v>18158044.66744734</c:v>
                </c:pt>
                <c:pt idx="11">
                  <c:v>18163650.50672372</c:v>
                </c:pt>
                <c:pt idx="12">
                  <c:v>18169482.4011332</c:v>
                </c:pt>
                <c:pt idx="13">
                  <c:v>18202303.4249097</c:v>
                </c:pt>
                <c:pt idx="14">
                  <c:v>18240789.74990739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Main!$C$2:$C$16</c:f>
              <c:numCache>
                <c:formatCode>General</c:formatCode>
                <c:ptCount val="15"/>
                <c:pt idx="0">
                  <c:v>2381163.004198068</c:v>
                </c:pt>
                <c:pt idx="1">
                  <c:v>2490897.716027132</c:v>
                </c:pt>
                <c:pt idx="2">
                  <c:v>2536311.935426465</c:v>
                </c:pt>
                <c:pt idx="3">
                  <c:v>2581955.018677474</c:v>
                </c:pt>
                <c:pt idx="4">
                  <c:v>2627790.954230477</c:v>
                </c:pt>
                <c:pt idx="5">
                  <c:v>2674363.159133321</c:v>
                </c:pt>
                <c:pt idx="6">
                  <c:v>2734716.250204655</c:v>
                </c:pt>
                <c:pt idx="7">
                  <c:v>2792310.25879588</c:v>
                </c:pt>
                <c:pt idx="8">
                  <c:v>2820756.106378127</c:v>
                </c:pt>
                <c:pt idx="9">
                  <c:v>2870827.785165713</c:v>
                </c:pt>
                <c:pt idx="10">
                  <c:v>2919581.632589335</c:v>
                </c:pt>
                <c:pt idx="11">
                  <c:v>2967112.761036193</c:v>
                </c:pt>
                <c:pt idx="12">
                  <c:v>2974915.252402719</c:v>
                </c:pt>
                <c:pt idx="13">
                  <c:v>3024798.277848874</c:v>
                </c:pt>
                <c:pt idx="14">
                  <c:v>3073331.793905276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Main!$D$2:$D$16</c:f>
              <c:numCache>
                <c:formatCode>General</c:formatCode>
                <c:ptCount val="15"/>
                <c:pt idx="0">
                  <c:v>6580662.873188262</c:v>
                </c:pt>
                <c:pt idx="1">
                  <c:v>6392752.73186105</c:v>
                </c:pt>
                <c:pt idx="2">
                  <c:v>6325113.149296429</c:v>
                </c:pt>
                <c:pt idx="3">
                  <c:v>6271022.489308231</c:v>
                </c:pt>
                <c:pt idx="4">
                  <c:v>6225857.054193795</c:v>
                </c:pt>
                <c:pt idx="5">
                  <c:v>6220087.801301376</c:v>
                </c:pt>
                <c:pt idx="6">
                  <c:v>6185762.828144589</c:v>
                </c:pt>
                <c:pt idx="7">
                  <c:v>6155988.278127982</c:v>
                </c:pt>
                <c:pt idx="8">
                  <c:v>6063333.659435111</c:v>
                </c:pt>
                <c:pt idx="9">
                  <c:v>6038802.300734252</c:v>
                </c:pt>
                <c:pt idx="10">
                  <c:v>6017120.945077621</c:v>
                </c:pt>
                <c:pt idx="11">
                  <c:v>5997626.303600721</c:v>
                </c:pt>
                <c:pt idx="12">
                  <c:v>5992191.836542757</c:v>
                </c:pt>
                <c:pt idx="13">
                  <c:v>5975464.70151096</c:v>
                </c:pt>
                <c:pt idx="14">
                  <c:v>5960255.291823851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Main!$E$2:$E$16</c:f>
              <c:numCache>
                <c:formatCode>General</c:formatCode>
                <c:ptCount val="15"/>
                <c:pt idx="0">
                  <c:v>8626958.582901916</c:v>
                </c:pt>
                <c:pt idx="1">
                  <c:v>7878328.200354178</c:v>
                </c:pt>
                <c:pt idx="2">
                  <c:v>7342327.583145115</c:v>
                </c:pt>
                <c:pt idx="3">
                  <c:v>6943914.329056515</c:v>
                </c:pt>
                <c:pt idx="4">
                  <c:v>6637183.878338469</c:v>
                </c:pt>
                <c:pt idx="5">
                  <c:v>6372780.772715179</c:v>
                </c:pt>
                <c:pt idx="6">
                  <c:v>6177002.813855533</c:v>
                </c:pt>
                <c:pt idx="7">
                  <c:v>6016151.990092488</c:v>
                </c:pt>
                <c:pt idx="8">
                  <c:v>5889253.422608068</c:v>
                </c:pt>
                <c:pt idx="9">
                  <c:v>5776247.881444502</c:v>
                </c:pt>
                <c:pt idx="10">
                  <c:v>5680075.153046879</c:v>
                </c:pt>
                <c:pt idx="11">
                  <c:v>5597560.125996121</c:v>
                </c:pt>
                <c:pt idx="12">
                  <c:v>5505556.680853159</c:v>
                </c:pt>
                <c:pt idx="13">
                  <c:v>5443779.842575123</c:v>
                </c:pt>
                <c:pt idx="14">
                  <c:v>5389851.929007821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Main!$F$2:$F$16</c:f>
              <c:numCache>
                <c:formatCode>General</c:formatCode>
                <c:ptCount val="15"/>
                <c:pt idx="0">
                  <c:v>423807.4907973249</c:v>
                </c:pt>
                <c:pt idx="1">
                  <c:v>485288.578679991</c:v>
                </c:pt>
                <c:pt idx="2">
                  <c:v>540822.3336110597</c:v>
                </c:pt>
                <c:pt idx="3">
                  <c:v>593283.3374942979</c:v>
                </c:pt>
                <c:pt idx="4">
                  <c:v>643131.0635960606</c:v>
                </c:pt>
                <c:pt idx="5">
                  <c:v>640724.8932059593</c:v>
                </c:pt>
                <c:pt idx="6">
                  <c:v>687027.9018315546</c:v>
                </c:pt>
                <c:pt idx="7">
                  <c:v>731433.8960148511</c:v>
                </c:pt>
                <c:pt idx="8">
                  <c:v>777433.5544915145</c:v>
                </c:pt>
                <c:pt idx="9">
                  <c:v>818839.6185034909</c:v>
                </c:pt>
                <c:pt idx="10">
                  <c:v>858820.0762756316</c:v>
                </c:pt>
                <c:pt idx="11">
                  <c:v>897489.4415188114</c:v>
                </c:pt>
                <c:pt idx="12">
                  <c:v>898503.2305842243</c:v>
                </c:pt>
                <c:pt idx="13">
                  <c:v>934993.3069239815</c:v>
                </c:pt>
                <c:pt idx="14">
                  <c:v>970470.1787156571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Main!$G$2:$G$16</c:f>
              <c:numCache>
                <c:formatCode>General</c:formatCode>
                <c:ptCount val="15"/>
                <c:pt idx="0">
                  <c:v>1897074.995704501</c:v>
                </c:pt>
                <c:pt idx="1">
                  <c:v>2189212.204140305</c:v>
                </c:pt>
                <c:pt idx="2">
                  <c:v>2225820.582096848</c:v>
                </c:pt>
                <c:pt idx="3">
                  <c:v>2257604.800951086</c:v>
                </c:pt>
                <c:pt idx="4">
                  <c:v>2286006.925392275</c:v>
                </c:pt>
                <c:pt idx="5">
                  <c:v>2523535.117106093</c:v>
                </c:pt>
                <c:pt idx="6">
                  <c:v>2566319.525309277</c:v>
                </c:pt>
                <c:pt idx="7">
                  <c:v>2604393.884271372</c:v>
                </c:pt>
                <c:pt idx="8">
                  <c:v>2635677.630014523</c:v>
                </c:pt>
                <c:pt idx="9">
                  <c:v>2659788.692536914</c:v>
                </c:pt>
                <c:pt idx="10">
                  <c:v>2682446.860457873</c:v>
                </c:pt>
                <c:pt idx="11">
                  <c:v>2703861.874571869</c:v>
                </c:pt>
                <c:pt idx="12">
                  <c:v>2798315.400750343</c:v>
                </c:pt>
                <c:pt idx="13">
                  <c:v>2823267.296050765</c:v>
                </c:pt>
                <c:pt idx="14">
                  <c:v>2846880.556454789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Main!$B$19:$B$33</c:f>
              <c:numCache>
                <c:formatCode>General</c:formatCode>
                <c:ptCount val="15"/>
                <c:pt idx="0">
                  <c:v>22220362.30780668</c:v>
                </c:pt>
                <c:pt idx="1">
                  <c:v>21612156.85484238</c:v>
                </c:pt>
                <c:pt idx="2">
                  <c:v>21280977.49187983</c:v>
                </c:pt>
                <c:pt idx="3">
                  <c:v>21054396.113251</c:v>
                </c:pt>
                <c:pt idx="4">
                  <c:v>20893711.36739225</c:v>
                </c:pt>
                <c:pt idx="5">
                  <c:v>20704610.42153068</c:v>
                </c:pt>
                <c:pt idx="6">
                  <c:v>20622507.56520309</c:v>
                </c:pt>
                <c:pt idx="7">
                  <c:v>20565850.99419706</c:v>
                </c:pt>
                <c:pt idx="8">
                  <c:v>20475387.57912186</c:v>
                </c:pt>
                <c:pt idx="9">
                  <c:v>20452452.73263165</c:v>
                </c:pt>
                <c:pt idx="10">
                  <c:v>20441166.82537322</c:v>
                </c:pt>
                <c:pt idx="11">
                  <c:v>20439844.03301894</c:v>
                </c:pt>
                <c:pt idx="12">
                  <c:v>20402332.62372629</c:v>
                </c:pt>
                <c:pt idx="13">
                  <c:v>20413374.51621898</c:v>
                </c:pt>
                <c:pt idx="14">
                  <c:v>20429324.13100922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Main!$C$19:$C$33</c:f>
              <c:numCache>
                <c:formatCode>General</c:formatCode>
                <c:ptCount val="15"/>
                <c:pt idx="0">
                  <c:v>2448088.812847469</c:v>
                </c:pt>
                <c:pt idx="1">
                  <c:v>2466145.293716388</c:v>
                </c:pt>
                <c:pt idx="2">
                  <c:v>2512384.602619959</c:v>
                </c:pt>
                <c:pt idx="3">
                  <c:v>2555561.813127505</c:v>
                </c:pt>
                <c:pt idx="4">
                  <c:v>2594672.354596302</c:v>
                </c:pt>
                <c:pt idx="5">
                  <c:v>2611569.953542821</c:v>
                </c:pt>
                <c:pt idx="6">
                  <c:v>2647601.85632899</c:v>
                </c:pt>
                <c:pt idx="7">
                  <c:v>2682082.513022462</c:v>
                </c:pt>
                <c:pt idx="8">
                  <c:v>2701122.170035256</c:v>
                </c:pt>
                <c:pt idx="9">
                  <c:v>2734456.423474177</c:v>
                </c:pt>
                <c:pt idx="10">
                  <c:v>2766670.901103168</c:v>
                </c:pt>
                <c:pt idx="11">
                  <c:v>2798708.24516468</c:v>
                </c:pt>
                <c:pt idx="12">
                  <c:v>2817556.100185294</c:v>
                </c:pt>
                <c:pt idx="13">
                  <c:v>2848069.123130679</c:v>
                </c:pt>
                <c:pt idx="14">
                  <c:v>2877846.472330369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Main!$D$19:$D$33</c:f>
              <c:numCache>
                <c:formatCode>General</c:formatCode>
                <c:ptCount val="15"/>
                <c:pt idx="0">
                  <c:v>6693783.001529457</c:v>
                </c:pt>
                <c:pt idx="1">
                  <c:v>6545553.855871671</c:v>
                </c:pt>
                <c:pt idx="2">
                  <c:v>6499223.251380599</c:v>
                </c:pt>
                <c:pt idx="3">
                  <c:v>6466004.040893787</c:v>
                </c:pt>
                <c:pt idx="4">
                  <c:v>6439930.139680659</c:v>
                </c:pt>
                <c:pt idx="5">
                  <c:v>6360943.849969066</c:v>
                </c:pt>
                <c:pt idx="6">
                  <c:v>6341916.517626275</c:v>
                </c:pt>
                <c:pt idx="7">
                  <c:v>6327097.264935371</c:v>
                </c:pt>
                <c:pt idx="8">
                  <c:v>6274757.765672853</c:v>
                </c:pt>
                <c:pt idx="9">
                  <c:v>6264255.773406623</c:v>
                </c:pt>
                <c:pt idx="10">
                  <c:v>6255947.758070177</c:v>
                </c:pt>
                <c:pt idx="11">
                  <c:v>6249408.353003803</c:v>
                </c:pt>
                <c:pt idx="12">
                  <c:v>6211449.010757088</c:v>
                </c:pt>
                <c:pt idx="13">
                  <c:v>6206167.376919384</c:v>
                </c:pt>
                <c:pt idx="14">
                  <c:v>6201915.581305872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Main!$E$19:$E$33</c:f>
              <c:numCache>
                <c:formatCode>General</c:formatCode>
                <c:ptCount val="15"/>
                <c:pt idx="0">
                  <c:v>8583644.291603038</c:v>
                </c:pt>
                <c:pt idx="1">
                  <c:v>7816986.672411378</c:v>
                </c:pt>
                <c:pt idx="2">
                  <c:v>7270666.740939139</c:v>
                </c:pt>
                <c:pt idx="3">
                  <c:v>6862045.016664442</c:v>
                </c:pt>
                <c:pt idx="4">
                  <c:v>6545213.034865953</c:v>
                </c:pt>
                <c:pt idx="5">
                  <c:v>6292625.447222015</c:v>
                </c:pt>
                <c:pt idx="6">
                  <c:v>6086752.782339673</c:v>
                </c:pt>
                <c:pt idx="7">
                  <c:v>5915909.629331023</c:v>
                </c:pt>
                <c:pt idx="8">
                  <c:v>5772006.426112932</c:v>
                </c:pt>
                <c:pt idx="9">
                  <c:v>5649263.969099757</c:v>
                </c:pt>
                <c:pt idx="10">
                  <c:v>5543445.334098156</c:v>
                </c:pt>
                <c:pt idx="11">
                  <c:v>5451372.623623063</c:v>
                </c:pt>
                <c:pt idx="12">
                  <c:v>5370616.120370082</c:v>
                </c:pt>
                <c:pt idx="13">
                  <c:v>5299285.15744954</c:v>
                </c:pt>
                <c:pt idx="14">
                  <c:v>5235888.14822019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Main!$F$19:$F$33</c:f>
              <c:numCache>
                <c:formatCode>General</c:formatCode>
                <c:ptCount val="15"/>
                <c:pt idx="0">
                  <c:v>330902.4313610391</c:v>
                </c:pt>
                <c:pt idx="1">
                  <c:v>367513.065850103</c:v>
                </c:pt>
                <c:pt idx="2">
                  <c:v>400931.2279274806</c:v>
                </c:pt>
                <c:pt idx="3">
                  <c:v>432270.3695398634</c:v>
                </c:pt>
                <c:pt idx="4">
                  <c:v>462256.0657004721</c:v>
                </c:pt>
                <c:pt idx="5">
                  <c:v>491650.81851506</c:v>
                </c:pt>
                <c:pt idx="6">
                  <c:v>519399.3240796941</c:v>
                </c:pt>
                <c:pt idx="7">
                  <c:v>545932.2348717308</c:v>
                </c:pt>
                <c:pt idx="8">
                  <c:v>571681.9813768083</c:v>
                </c:pt>
                <c:pt idx="9">
                  <c:v>596144.8900586783</c:v>
                </c:pt>
                <c:pt idx="10">
                  <c:v>619771.9168643367</c:v>
                </c:pt>
                <c:pt idx="11">
                  <c:v>642582.8546611399</c:v>
                </c:pt>
                <c:pt idx="12">
                  <c:v>665112.1138169602</c:v>
                </c:pt>
                <c:pt idx="13">
                  <c:v>686727.0628563599</c:v>
                </c:pt>
                <c:pt idx="14">
                  <c:v>707741.3870242599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Main!$G$19:$G$33</c:f>
              <c:numCache>
                <c:formatCode>General</c:formatCode>
                <c:ptCount val="15"/>
                <c:pt idx="0">
                  <c:v>4163943.77046568</c:v>
                </c:pt>
                <c:pt idx="1">
                  <c:v>4415957.966992842</c:v>
                </c:pt>
                <c:pt idx="2">
                  <c:v>4597771.669012654</c:v>
                </c:pt>
                <c:pt idx="3">
                  <c:v>4738514.873025403</c:v>
                </c:pt>
                <c:pt idx="4">
                  <c:v>4851639.772548859</c:v>
                </c:pt>
                <c:pt idx="5">
                  <c:v>4947820.352281714</c:v>
                </c:pt>
                <c:pt idx="6">
                  <c:v>5026837.084828455</c:v>
                </c:pt>
                <c:pt idx="7">
                  <c:v>5094829.35203647</c:v>
                </c:pt>
                <c:pt idx="8">
                  <c:v>5155819.23592401</c:v>
                </c:pt>
                <c:pt idx="9">
                  <c:v>5208331.676592412</c:v>
                </c:pt>
                <c:pt idx="10">
                  <c:v>5255330.915237387</c:v>
                </c:pt>
                <c:pt idx="11">
                  <c:v>5297771.956566252</c:v>
                </c:pt>
                <c:pt idx="12">
                  <c:v>5337599.278596866</c:v>
                </c:pt>
                <c:pt idx="13">
                  <c:v>5373125.795863017</c:v>
                </c:pt>
                <c:pt idx="14">
                  <c:v>5405932.542128529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TE y TT!$B$2:$B$16</c:f>
              <c:numCache>
                <c:formatCode>General</c:formatCode>
                <c:ptCount val="15"/>
                <c:pt idx="0">
                  <c:v>423807.4907973249</c:v>
                </c:pt>
                <c:pt idx="1">
                  <c:v>485288.578679991</c:v>
                </c:pt>
                <c:pt idx="2">
                  <c:v>540822.3336110597</c:v>
                </c:pt>
                <c:pt idx="3">
                  <c:v>593283.3374942979</c:v>
                </c:pt>
                <c:pt idx="4">
                  <c:v>643131.0635960606</c:v>
                </c:pt>
                <c:pt idx="5">
                  <c:v>640724.8932059593</c:v>
                </c:pt>
                <c:pt idx="6">
                  <c:v>687027.9018315546</c:v>
                </c:pt>
                <c:pt idx="7">
                  <c:v>731433.8960148511</c:v>
                </c:pt>
                <c:pt idx="8">
                  <c:v>777433.5544915145</c:v>
                </c:pt>
                <c:pt idx="9">
                  <c:v>818839.6185034909</c:v>
                </c:pt>
                <c:pt idx="10">
                  <c:v>858820.0762756316</c:v>
                </c:pt>
                <c:pt idx="11">
                  <c:v>897489.4415188114</c:v>
                </c:pt>
                <c:pt idx="12">
                  <c:v>898503.2305842243</c:v>
                </c:pt>
                <c:pt idx="13">
                  <c:v>934993.3069239815</c:v>
                </c:pt>
                <c:pt idx="14">
                  <c:v>970470.1787156571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TE y TT!$C$2:$C$16</c:f>
              <c:numCache>
                <c:formatCode>General</c:formatCode>
                <c:ptCount val="15"/>
                <c:pt idx="0">
                  <c:v>1897074.995704501</c:v>
                </c:pt>
                <c:pt idx="1">
                  <c:v>2189212.204140305</c:v>
                </c:pt>
                <c:pt idx="2">
                  <c:v>2225820.582096848</c:v>
                </c:pt>
                <c:pt idx="3">
                  <c:v>2257604.800951086</c:v>
                </c:pt>
                <c:pt idx="4">
                  <c:v>2286006.925392275</c:v>
                </c:pt>
                <c:pt idx="5">
                  <c:v>2523535.117106093</c:v>
                </c:pt>
                <c:pt idx="6">
                  <c:v>2566319.525309277</c:v>
                </c:pt>
                <c:pt idx="7">
                  <c:v>2604393.884271372</c:v>
                </c:pt>
                <c:pt idx="8">
                  <c:v>2635677.630014523</c:v>
                </c:pt>
                <c:pt idx="9">
                  <c:v>2659788.692536914</c:v>
                </c:pt>
                <c:pt idx="10">
                  <c:v>2682446.860457873</c:v>
                </c:pt>
                <c:pt idx="11">
                  <c:v>2703861.874571869</c:v>
                </c:pt>
                <c:pt idx="12">
                  <c:v>2798315.400750343</c:v>
                </c:pt>
                <c:pt idx="13">
                  <c:v>2823267.296050765</c:v>
                </c:pt>
                <c:pt idx="14">
                  <c:v>2846880.556454789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TE y TT!$B$19:$B$33</c:f>
              <c:numCache>
                <c:formatCode>General</c:formatCode>
                <c:ptCount val="15"/>
                <c:pt idx="0">
                  <c:v>330902.4313610391</c:v>
                </c:pt>
                <c:pt idx="1">
                  <c:v>367513.065850103</c:v>
                </c:pt>
                <c:pt idx="2">
                  <c:v>400931.2279274806</c:v>
                </c:pt>
                <c:pt idx="3">
                  <c:v>432270.3695398634</c:v>
                </c:pt>
                <c:pt idx="4">
                  <c:v>462256.0657004721</c:v>
                </c:pt>
                <c:pt idx="5">
                  <c:v>491650.81851506</c:v>
                </c:pt>
                <c:pt idx="6">
                  <c:v>519399.3240796941</c:v>
                </c:pt>
                <c:pt idx="7">
                  <c:v>545932.2348717308</c:v>
                </c:pt>
                <c:pt idx="8">
                  <c:v>571681.9813768083</c:v>
                </c:pt>
                <c:pt idx="9">
                  <c:v>596144.8900586783</c:v>
                </c:pt>
                <c:pt idx="10">
                  <c:v>619771.9168643367</c:v>
                </c:pt>
                <c:pt idx="11">
                  <c:v>642582.8546611399</c:v>
                </c:pt>
                <c:pt idx="12">
                  <c:v>665112.1138169602</c:v>
                </c:pt>
                <c:pt idx="13">
                  <c:v>686727.0628563599</c:v>
                </c:pt>
                <c:pt idx="14">
                  <c:v>707741.3870242599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TE y TT!$C$19:$C$33</c:f>
              <c:numCache>
                <c:formatCode>General</c:formatCode>
                <c:ptCount val="15"/>
                <c:pt idx="0">
                  <c:v>4163943.77046568</c:v>
                </c:pt>
                <c:pt idx="1">
                  <c:v>4415957.966992842</c:v>
                </c:pt>
                <c:pt idx="2">
                  <c:v>4597771.669012654</c:v>
                </c:pt>
                <c:pt idx="3">
                  <c:v>4738514.873025403</c:v>
                </c:pt>
                <c:pt idx="4">
                  <c:v>4851639.772548859</c:v>
                </c:pt>
                <c:pt idx="5">
                  <c:v>4947820.352281714</c:v>
                </c:pt>
                <c:pt idx="6">
                  <c:v>5026837.084828455</c:v>
                </c:pt>
                <c:pt idx="7">
                  <c:v>5094829.35203647</c:v>
                </c:pt>
                <c:pt idx="8">
                  <c:v>5155819.23592401</c:v>
                </c:pt>
                <c:pt idx="9">
                  <c:v>5208331.676592412</c:v>
                </c:pt>
                <c:pt idx="10">
                  <c:v>5255330.915237387</c:v>
                </c:pt>
                <c:pt idx="11">
                  <c:v>5297771.956566252</c:v>
                </c:pt>
                <c:pt idx="12">
                  <c:v>5337599.278596866</c:v>
                </c:pt>
                <c:pt idx="13">
                  <c:v>5373125.795863017</c:v>
                </c:pt>
                <c:pt idx="14">
                  <c:v>5405932.542128529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CT y CO!$B$2:$B$16</c:f>
              <c:numCache>
                <c:formatCode>General</c:formatCode>
                <c:ptCount val="15"/>
                <c:pt idx="0">
                  <c:v>19909666.94679007</c:v>
                </c:pt>
                <c:pt idx="1">
                  <c:v>19436479.43106266</c:v>
                </c:pt>
                <c:pt idx="2">
                  <c:v>18970395.58357592</c:v>
                </c:pt>
                <c:pt idx="3">
                  <c:v>18647779.9754876</c:v>
                </c:pt>
                <c:pt idx="4">
                  <c:v>18419969.87575107</c:v>
                </c:pt>
                <c:pt idx="5">
                  <c:v>18431491.74346193</c:v>
                </c:pt>
                <c:pt idx="6">
                  <c:v>18350829.31934561</c:v>
                </c:pt>
                <c:pt idx="7">
                  <c:v>18300278.30730257</c:v>
                </c:pt>
                <c:pt idx="8">
                  <c:v>18186454.37292735</c:v>
                </c:pt>
                <c:pt idx="9">
                  <c:v>18164506.27838487</c:v>
                </c:pt>
                <c:pt idx="10">
                  <c:v>18158044.66744734</c:v>
                </c:pt>
                <c:pt idx="11">
                  <c:v>18163650.50672372</c:v>
                </c:pt>
                <c:pt idx="12">
                  <c:v>18169482.4011332</c:v>
                </c:pt>
                <c:pt idx="13">
                  <c:v>18202303.4249097</c:v>
                </c:pt>
                <c:pt idx="14">
                  <c:v>18240789.74990739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CT y CO!$C$2:$C$16</c:f>
              <c:numCache>
                <c:formatCode>General</c:formatCode>
                <c:ptCount val="15"/>
                <c:pt idx="0">
                  <c:v>2381163.004198068</c:v>
                </c:pt>
                <c:pt idx="1">
                  <c:v>2490897.716027132</c:v>
                </c:pt>
                <c:pt idx="2">
                  <c:v>2536311.935426465</c:v>
                </c:pt>
                <c:pt idx="3">
                  <c:v>2581955.018677474</c:v>
                </c:pt>
                <c:pt idx="4">
                  <c:v>2627790.954230477</c:v>
                </c:pt>
                <c:pt idx="5">
                  <c:v>2674363.159133321</c:v>
                </c:pt>
                <c:pt idx="6">
                  <c:v>2734716.250204655</c:v>
                </c:pt>
                <c:pt idx="7">
                  <c:v>2792310.25879588</c:v>
                </c:pt>
                <c:pt idx="8">
                  <c:v>2820756.106378127</c:v>
                </c:pt>
                <c:pt idx="9">
                  <c:v>2870827.785165713</c:v>
                </c:pt>
                <c:pt idx="10">
                  <c:v>2919581.632589335</c:v>
                </c:pt>
                <c:pt idx="11">
                  <c:v>2967112.761036193</c:v>
                </c:pt>
                <c:pt idx="12">
                  <c:v>2974915.252402719</c:v>
                </c:pt>
                <c:pt idx="13">
                  <c:v>3024798.277848874</c:v>
                </c:pt>
                <c:pt idx="14">
                  <c:v>3073331.793905276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CT y CO!$B$19:$B$33</c:f>
              <c:numCache>
                <c:formatCode>General</c:formatCode>
                <c:ptCount val="15"/>
                <c:pt idx="0">
                  <c:v>22220362.30780668</c:v>
                </c:pt>
                <c:pt idx="1">
                  <c:v>21612156.85484238</c:v>
                </c:pt>
                <c:pt idx="2">
                  <c:v>21280977.49187983</c:v>
                </c:pt>
                <c:pt idx="3">
                  <c:v>21054396.113251</c:v>
                </c:pt>
                <c:pt idx="4">
                  <c:v>20893711.36739225</c:v>
                </c:pt>
                <c:pt idx="5">
                  <c:v>20704610.42153068</c:v>
                </c:pt>
                <c:pt idx="6">
                  <c:v>20622507.56520309</c:v>
                </c:pt>
                <c:pt idx="7">
                  <c:v>20565850.99419706</c:v>
                </c:pt>
                <c:pt idx="8">
                  <c:v>20475387.57912186</c:v>
                </c:pt>
                <c:pt idx="9">
                  <c:v>20452452.73263165</c:v>
                </c:pt>
                <c:pt idx="10">
                  <c:v>20441166.82537322</c:v>
                </c:pt>
                <c:pt idx="11">
                  <c:v>20439844.03301894</c:v>
                </c:pt>
                <c:pt idx="12">
                  <c:v>20402332.62372629</c:v>
                </c:pt>
                <c:pt idx="13">
                  <c:v>20413374.51621898</c:v>
                </c:pt>
                <c:pt idx="14">
                  <c:v>20429324.13100922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CT y CO!$C$19:$C$33</c:f>
              <c:numCache>
                <c:formatCode>General</c:formatCode>
                <c:ptCount val="15"/>
                <c:pt idx="0">
                  <c:v>2448088.812847469</c:v>
                </c:pt>
                <c:pt idx="1">
                  <c:v>2466145.293716388</c:v>
                </c:pt>
                <c:pt idx="2">
                  <c:v>2512384.602619959</c:v>
                </c:pt>
                <c:pt idx="3">
                  <c:v>2555561.813127505</c:v>
                </c:pt>
                <c:pt idx="4">
                  <c:v>2594672.354596302</c:v>
                </c:pt>
                <c:pt idx="5">
                  <c:v>2611569.953542821</c:v>
                </c:pt>
                <c:pt idx="6">
                  <c:v>2647601.85632899</c:v>
                </c:pt>
                <c:pt idx="7">
                  <c:v>2682082.513022462</c:v>
                </c:pt>
                <c:pt idx="8">
                  <c:v>2701122.170035256</c:v>
                </c:pt>
                <c:pt idx="9">
                  <c:v>2734456.423474177</c:v>
                </c:pt>
                <c:pt idx="10">
                  <c:v>2766670.901103168</c:v>
                </c:pt>
                <c:pt idx="11">
                  <c:v>2798708.24516468</c:v>
                </c:pt>
                <c:pt idx="12">
                  <c:v>2817556.100185294</c:v>
                </c:pt>
                <c:pt idx="13">
                  <c:v>2848069.123130679</c:v>
                </c:pt>
                <c:pt idx="14">
                  <c:v>2877846.472330369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TA!$B$2:$B$16</c:f>
              <c:numCache>
                <c:formatCode>General</c:formatCode>
                <c:ptCount val="15"/>
                <c:pt idx="0">
                  <c:v>6580662.873188262</c:v>
                </c:pt>
                <c:pt idx="1">
                  <c:v>6392752.73186105</c:v>
                </c:pt>
                <c:pt idx="2">
                  <c:v>6325113.149296429</c:v>
                </c:pt>
                <c:pt idx="3">
                  <c:v>6271022.489308231</c:v>
                </c:pt>
                <c:pt idx="4">
                  <c:v>6225857.054193795</c:v>
                </c:pt>
                <c:pt idx="5">
                  <c:v>6220087.801301376</c:v>
                </c:pt>
                <c:pt idx="6">
                  <c:v>6185762.828144589</c:v>
                </c:pt>
                <c:pt idx="7">
                  <c:v>6155988.278127982</c:v>
                </c:pt>
                <c:pt idx="8">
                  <c:v>6063333.659435111</c:v>
                </c:pt>
                <c:pt idx="9">
                  <c:v>6038802.300734252</c:v>
                </c:pt>
                <c:pt idx="10">
                  <c:v>6017120.945077621</c:v>
                </c:pt>
                <c:pt idx="11">
                  <c:v>5997626.303600721</c:v>
                </c:pt>
                <c:pt idx="12">
                  <c:v>5992191.836542757</c:v>
                </c:pt>
                <c:pt idx="13">
                  <c:v>5975464.70151096</c:v>
                </c:pt>
                <c:pt idx="14">
                  <c:v>5960255.291823851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TA!$C$2:$C$16</c:f>
              <c:numCache>
                <c:formatCode>General</c:formatCode>
                <c:ptCount val="15"/>
                <c:pt idx="0">
                  <c:v>8626958.582901916</c:v>
                </c:pt>
                <c:pt idx="1">
                  <c:v>7878328.200354178</c:v>
                </c:pt>
                <c:pt idx="2">
                  <c:v>7342327.583145115</c:v>
                </c:pt>
                <c:pt idx="3">
                  <c:v>6943914.329056515</c:v>
                </c:pt>
                <c:pt idx="4">
                  <c:v>6637183.878338469</c:v>
                </c:pt>
                <c:pt idx="5">
                  <c:v>6372780.772715179</c:v>
                </c:pt>
                <c:pt idx="6">
                  <c:v>6177002.813855533</c:v>
                </c:pt>
                <c:pt idx="7">
                  <c:v>6016151.990092488</c:v>
                </c:pt>
                <c:pt idx="8">
                  <c:v>5889253.422608068</c:v>
                </c:pt>
                <c:pt idx="9">
                  <c:v>5776247.881444502</c:v>
                </c:pt>
                <c:pt idx="10">
                  <c:v>5680075.153046879</c:v>
                </c:pt>
                <c:pt idx="11">
                  <c:v>5597560.125996121</c:v>
                </c:pt>
                <c:pt idx="12">
                  <c:v>5505556.680853159</c:v>
                </c:pt>
                <c:pt idx="13">
                  <c:v>5443779.842575123</c:v>
                </c:pt>
                <c:pt idx="14">
                  <c:v>5389851.929007821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TA!$D$2:$D$16</c:f>
              <c:numCache>
                <c:formatCode>General</c:formatCode>
                <c:ptCount val="15"/>
                <c:pt idx="0">
                  <c:v>3590270.484358483</c:v>
                </c:pt>
                <c:pt idx="1">
                  <c:v>3477871.153997336</c:v>
                </c:pt>
                <c:pt idx="2">
                  <c:v>3427162.558938315</c:v>
                </c:pt>
                <c:pt idx="3">
                  <c:v>3385355.770748371</c:v>
                </c:pt>
                <c:pt idx="4">
                  <c:v>3349479.208872254</c:v>
                </c:pt>
                <c:pt idx="5">
                  <c:v>3384313.556364517</c:v>
                </c:pt>
                <c:pt idx="6">
                  <c:v>3356001.446395712</c:v>
                </c:pt>
                <c:pt idx="7">
                  <c:v>3330689.705551202</c:v>
                </c:pt>
                <c:pt idx="8">
                  <c:v>3264856.12124717</c:v>
                </c:pt>
                <c:pt idx="9">
                  <c:v>3243369.135730132</c:v>
                </c:pt>
                <c:pt idx="10">
                  <c:v>3223858.146374793</c:v>
                </c:pt>
                <c:pt idx="11">
                  <c:v>3205901.180234848</c:v>
                </c:pt>
                <c:pt idx="12">
                  <c:v>3219899.686212969</c:v>
                </c:pt>
                <c:pt idx="13">
                  <c:v>3204140.631640234</c:v>
                </c:pt>
                <c:pt idx="14">
                  <c:v>3189498.925195039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TA!$E$2:$E$16</c:f>
              <c:numCache>
                <c:formatCode>General</c:formatCode>
                <c:ptCount val="15"/>
                <c:pt idx="0">
                  <c:v>2990392.388829779</c:v>
                </c:pt>
                <c:pt idx="1">
                  <c:v>2914881.577863711</c:v>
                </c:pt>
                <c:pt idx="2">
                  <c:v>2897950.590358125</c:v>
                </c:pt>
                <c:pt idx="3">
                  <c:v>2885666.718559863</c:v>
                </c:pt>
                <c:pt idx="4">
                  <c:v>2876377.845321549</c:v>
                </c:pt>
                <c:pt idx="5">
                  <c:v>2835774.244936864</c:v>
                </c:pt>
                <c:pt idx="6">
                  <c:v>2829761.381748879</c:v>
                </c:pt>
                <c:pt idx="7">
                  <c:v>2825298.572576785</c:v>
                </c:pt>
                <c:pt idx="8">
                  <c:v>2798477.538187943</c:v>
                </c:pt>
                <c:pt idx="9">
                  <c:v>2795433.165004128</c:v>
                </c:pt>
                <c:pt idx="10">
                  <c:v>2793262.798702836</c:v>
                </c:pt>
                <c:pt idx="11">
                  <c:v>2791725.123365874</c:v>
                </c:pt>
                <c:pt idx="12">
                  <c:v>2772292.150329794</c:v>
                </c:pt>
                <c:pt idx="13">
                  <c:v>2771324.069870709</c:v>
                </c:pt>
                <c:pt idx="14">
                  <c:v>2770756.366628823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TA!$B$19:$B$33</c:f>
              <c:numCache>
                <c:formatCode>General</c:formatCode>
                <c:ptCount val="15"/>
                <c:pt idx="0">
                  <c:v>6693783.001529457</c:v>
                </c:pt>
                <c:pt idx="1">
                  <c:v>6545553.855871671</c:v>
                </c:pt>
                <c:pt idx="2">
                  <c:v>6499223.251380599</c:v>
                </c:pt>
                <c:pt idx="3">
                  <c:v>6466004.040893787</c:v>
                </c:pt>
                <c:pt idx="4">
                  <c:v>6439930.139680659</c:v>
                </c:pt>
                <c:pt idx="5">
                  <c:v>6360943.849969066</c:v>
                </c:pt>
                <c:pt idx="6">
                  <c:v>6341916.517626275</c:v>
                </c:pt>
                <c:pt idx="7">
                  <c:v>6327097.264935371</c:v>
                </c:pt>
                <c:pt idx="8">
                  <c:v>6274757.765672853</c:v>
                </c:pt>
                <c:pt idx="9">
                  <c:v>6264255.773406623</c:v>
                </c:pt>
                <c:pt idx="10">
                  <c:v>6255947.758070177</c:v>
                </c:pt>
                <c:pt idx="11">
                  <c:v>6249408.353003803</c:v>
                </c:pt>
                <c:pt idx="12">
                  <c:v>6211449.010757088</c:v>
                </c:pt>
                <c:pt idx="13">
                  <c:v>6206167.376919384</c:v>
                </c:pt>
                <c:pt idx="14">
                  <c:v>6201915.581305872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TA!$C$19:$C$33</c:f>
              <c:numCache>
                <c:formatCode>General</c:formatCode>
                <c:ptCount val="15"/>
                <c:pt idx="0">
                  <c:v>8583644.291603038</c:v>
                </c:pt>
                <c:pt idx="1">
                  <c:v>7816986.672411378</c:v>
                </c:pt>
                <c:pt idx="2">
                  <c:v>7270666.740939139</c:v>
                </c:pt>
                <c:pt idx="3">
                  <c:v>6862045.016664442</c:v>
                </c:pt>
                <c:pt idx="4">
                  <c:v>6545213.034865953</c:v>
                </c:pt>
                <c:pt idx="5">
                  <c:v>6292625.447222015</c:v>
                </c:pt>
                <c:pt idx="6">
                  <c:v>6086752.782339673</c:v>
                </c:pt>
                <c:pt idx="7">
                  <c:v>5915909.629331023</c:v>
                </c:pt>
                <c:pt idx="8">
                  <c:v>5772006.426112932</c:v>
                </c:pt>
                <c:pt idx="9">
                  <c:v>5649263.969099757</c:v>
                </c:pt>
                <c:pt idx="10">
                  <c:v>5543445.334098156</c:v>
                </c:pt>
                <c:pt idx="11">
                  <c:v>5451372.623623063</c:v>
                </c:pt>
                <c:pt idx="12">
                  <c:v>5370616.120370082</c:v>
                </c:pt>
                <c:pt idx="13">
                  <c:v>5299285.15744954</c:v>
                </c:pt>
                <c:pt idx="14">
                  <c:v>5235888.14822019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TA!$D$19:$D$33</c:f>
              <c:numCache>
                <c:formatCode>General</c:formatCode>
                <c:ptCount val="15"/>
                <c:pt idx="0">
                  <c:v>3703390.612699677</c:v>
                </c:pt>
                <c:pt idx="1">
                  <c:v>3630672.278007956</c:v>
                </c:pt>
                <c:pt idx="2">
                  <c:v>3601272.66102247</c:v>
                </c:pt>
                <c:pt idx="3">
                  <c:v>3580337.322333932</c:v>
                </c:pt>
                <c:pt idx="4">
                  <c:v>3563552.294359108</c:v>
                </c:pt>
                <c:pt idx="5">
                  <c:v>3525169.605032204</c:v>
                </c:pt>
                <c:pt idx="6">
                  <c:v>3512155.135877396</c:v>
                </c:pt>
                <c:pt idx="7">
                  <c:v>3501798.692358589</c:v>
                </c:pt>
                <c:pt idx="8">
                  <c:v>3476280.227484906</c:v>
                </c:pt>
                <c:pt idx="9">
                  <c:v>3468822.608402488</c:v>
                </c:pt>
                <c:pt idx="10">
                  <c:v>3462684.959367337</c:v>
                </c:pt>
                <c:pt idx="11">
                  <c:v>3457683.229637917</c:v>
                </c:pt>
                <c:pt idx="12">
                  <c:v>3439156.86042729</c:v>
                </c:pt>
                <c:pt idx="13">
                  <c:v>3434843.307048672</c:v>
                </c:pt>
                <c:pt idx="14">
                  <c:v>3431159.214677036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TA!$E$19:$E$33</c:f>
              <c:numCache>
                <c:formatCode>General</c:formatCode>
                <c:ptCount val="15"/>
                <c:pt idx="0">
                  <c:v>2990392.388829779</c:v>
                </c:pt>
                <c:pt idx="1">
                  <c:v>2914881.577863711</c:v>
                </c:pt>
                <c:pt idx="2">
                  <c:v>2897950.590358125</c:v>
                </c:pt>
                <c:pt idx="3">
                  <c:v>2885666.718559863</c:v>
                </c:pt>
                <c:pt idx="4">
                  <c:v>2876377.845321549</c:v>
                </c:pt>
                <c:pt idx="5">
                  <c:v>2835774.244936864</c:v>
                </c:pt>
                <c:pt idx="6">
                  <c:v>2829761.381748879</c:v>
                </c:pt>
                <c:pt idx="7">
                  <c:v>2825298.572576785</c:v>
                </c:pt>
                <c:pt idx="8">
                  <c:v>2798477.538187943</c:v>
                </c:pt>
                <c:pt idx="9">
                  <c:v>2795433.165004128</c:v>
                </c:pt>
                <c:pt idx="10">
                  <c:v>2793262.798702836</c:v>
                </c:pt>
                <c:pt idx="11">
                  <c:v>2791725.123365874</c:v>
                </c:pt>
                <c:pt idx="12">
                  <c:v>2772292.150329794</c:v>
                </c:pt>
                <c:pt idx="13">
                  <c:v>2771324.069870709</c:v>
                </c:pt>
                <c:pt idx="14">
                  <c:v>2770756.366628823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Trans!$B$2:$B$16</c:f>
              <c:numCache>
                <c:formatCode>General</c:formatCode>
                <c:ptCount val="15"/>
                <c:pt idx="0">
                  <c:v>7611.468293936937</c:v>
                </c:pt>
                <c:pt idx="1">
                  <c:v>8731.299470577644</c:v>
                </c:pt>
                <c:pt idx="2">
                  <c:v>8786.902263289478</c:v>
                </c:pt>
                <c:pt idx="3">
                  <c:v>8827.069105061999</c:v>
                </c:pt>
                <c:pt idx="4">
                  <c:v>8857.211756758263</c:v>
                </c:pt>
                <c:pt idx="5">
                  <c:v>9817.2518832805</c:v>
                </c:pt>
                <c:pt idx="6">
                  <c:v>9907.330212906163</c:v>
                </c:pt>
                <c:pt idx="7">
                  <c:v>9981.237780273357</c:v>
                </c:pt>
                <c:pt idx="8">
                  <c:v>10039.18811693571</c:v>
                </c:pt>
                <c:pt idx="9">
                  <c:v>10061.86840571459</c:v>
                </c:pt>
                <c:pt idx="10">
                  <c:v>10081.11443970275</c:v>
                </c:pt>
                <c:pt idx="11">
                  <c:v>10097.62279630914</c:v>
                </c:pt>
                <c:pt idx="12">
                  <c:v>10472.21983628854</c:v>
                </c:pt>
                <c:pt idx="13">
                  <c:v>10505.84806043659</c:v>
                </c:pt>
                <c:pt idx="14">
                  <c:v>10535.8583261621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Trans!$C$2:$C$16</c:f>
              <c:numCache>
                <c:formatCode>General</c:formatCode>
                <c:ptCount val="15"/>
                <c:pt idx="0">
                  <c:v>7611.468293936937</c:v>
                </c:pt>
                <c:pt idx="1">
                  <c:v>8731.299470577644</c:v>
                </c:pt>
                <c:pt idx="2">
                  <c:v>8786.902263289478</c:v>
                </c:pt>
                <c:pt idx="3">
                  <c:v>8827.069105061999</c:v>
                </c:pt>
                <c:pt idx="4">
                  <c:v>8857.211756758263</c:v>
                </c:pt>
                <c:pt idx="5">
                  <c:v>9817.2518832805</c:v>
                </c:pt>
                <c:pt idx="6">
                  <c:v>9907.330212906163</c:v>
                </c:pt>
                <c:pt idx="7">
                  <c:v>9981.237780273357</c:v>
                </c:pt>
                <c:pt idx="8">
                  <c:v>10039.18811693571</c:v>
                </c:pt>
                <c:pt idx="9">
                  <c:v>10061.86840571459</c:v>
                </c:pt>
                <c:pt idx="10">
                  <c:v>10081.11443970275</c:v>
                </c:pt>
                <c:pt idx="11">
                  <c:v>10097.62279630914</c:v>
                </c:pt>
                <c:pt idx="12">
                  <c:v>10472.21983628854</c:v>
                </c:pt>
                <c:pt idx="13">
                  <c:v>10505.84806043659</c:v>
                </c:pt>
                <c:pt idx="14">
                  <c:v>10535.8583261621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Trans!$B$19:$B$33</c:f>
              <c:numCache>
                <c:formatCode>General</c:formatCode>
                <c:ptCount val="15"/>
                <c:pt idx="0">
                  <c:v>12992.02638317457</c:v>
                </c:pt>
                <c:pt idx="1">
                  <c:v>13730.05299428944</c:v>
                </c:pt>
                <c:pt idx="2">
                  <c:v>14231.43253401322</c:v>
                </c:pt>
                <c:pt idx="3">
                  <c:v>14608.43108122571</c:v>
                </c:pt>
                <c:pt idx="4">
                  <c:v>14902.17734673476</c:v>
                </c:pt>
                <c:pt idx="5">
                  <c:v>15156.48373049569</c:v>
                </c:pt>
                <c:pt idx="6">
                  <c:v>15347.95964282232</c:v>
                </c:pt>
                <c:pt idx="7">
                  <c:v>15507.51305399809</c:v>
                </c:pt>
                <c:pt idx="8">
                  <c:v>15655.47804818723</c:v>
                </c:pt>
                <c:pt idx="9">
                  <c:v>15770.64119180089</c:v>
                </c:pt>
                <c:pt idx="10">
                  <c:v>15870.38591746343</c:v>
                </c:pt>
                <c:pt idx="11">
                  <c:v>15957.62038750852</c:v>
                </c:pt>
                <c:pt idx="12">
                  <c:v>16043.94832905376</c:v>
                </c:pt>
                <c:pt idx="13">
                  <c:v>16112.01355124152</c:v>
                </c:pt>
                <c:pt idx="14">
                  <c:v>16172.87028039727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Trans!$C$19:$C$33</c:f>
              <c:numCache>
                <c:formatCode>General</c:formatCode>
                <c:ptCount val="15"/>
                <c:pt idx="0">
                  <c:v>17313.54600310246</c:v>
                </c:pt>
                <c:pt idx="1">
                  <c:v>18291.88937341585</c:v>
                </c:pt>
                <c:pt idx="2">
                  <c:v>18978.6324189759</c:v>
                </c:pt>
                <c:pt idx="3">
                  <c:v>19495.33276113808</c:v>
                </c:pt>
                <c:pt idx="4">
                  <c:v>19898.0561672113</c:v>
                </c:pt>
                <c:pt idx="5">
                  <c:v>20228.74498994416</c:v>
                </c:pt>
                <c:pt idx="6">
                  <c:v>20492.15297189563</c:v>
                </c:pt>
                <c:pt idx="7">
                  <c:v>20711.77736806284</c:v>
                </c:pt>
                <c:pt idx="8">
                  <c:v>20902.30982833873</c:v>
                </c:pt>
                <c:pt idx="9">
                  <c:v>21061.38369299207</c:v>
                </c:pt>
                <c:pt idx="10">
                  <c:v>21199.26923504911</c:v>
                </c:pt>
                <c:pt idx="11">
                  <c:v>21319.94070595034</c:v>
                </c:pt>
                <c:pt idx="12">
                  <c:v>21429.2196433151</c:v>
                </c:pt>
                <c:pt idx="13">
                  <c:v>21523.73318591033</c:v>
                </c:pt>
                <c:pt idx="14">
                  <c:v>21608.30505568935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Trans!$D$2:$D$16</c:f>
              <c:numCache>
                <c:formatCode>General</c:formatCode>
                <c:ptCount val="15"/>
                <c:pt idx="0">
                  <c:v>63.29152493329104</c:v>
                </c:pt>
                <c:pt idx="1">
                  <c:v>78.14420277973734</c:v>
                </c:pt>
                <c:pt idx="2">
                  <c:v>88.27974712018901</c:v>
                </c:pt>
                <c:pt idx="3">
                  <c:v>97.87155627983093</c:v>
                </c:pt>
                <c:pt idx="4">
                  <c:v>107.0042769323811</c:v>
                </c:pt>
                <c:pt idx="5">
                  <c:v>114.2426472656268</c:v>
                </c:pt>
                <c:pt idx="6">
                  <c:v>123.6373301818645</c:v>
                </c:pt>
                <c:pt idx="7">
                  <c:v>132.6085585762067</c:v>
                </c:pt>
                <c:pt idx="8">
                  <c:v>140.2508327716254</c:v>
                </c:pt>
                <c:pt idx="9">
                  <c:v>148.2877880952076</c:v>
                </c:pt>
                <c:pt idx="10">
                  <c:v>156.0423686734555</c:v>
                </c:pt>
                <c:pt idx="11">
                  <c:v>163.5357275728442</c:v>
                </c:pt>
                <c:pt idx="12">
                  <c:v>167.1137833469489</c:v>
                </c:pt>
                <c:pt idx="13">
                  <c:v>174.4390815126622</c:v>
                </c:pt>
                <c:pt idx="14">
                  <c:v>181.5485281281057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Trans!$E$2:$E$16</c:f>
              <c:numCache>
                <c:formatCode>General</c:formatCode>
                <c:ptCount val="15"/>
                <c:pt idx="0">
                  <c:v>806.6275185191724</c:v>
                </c:pt>
                <c:pt idx="1">
                  <c:v>930.8429090763502</c:v>
                </c:pt>
                <c:pt idx="2">
                  <c:v>946.4086221530395</c:v>
                </c:pt>
                <c:pt idx="3">
                  <c:v>959.923125080186</c:v>
                </c:pt>
                <c:pt idx="4">
                  <c:v>971.9995770973932</c:v>
                </c:pt>
                <c:pt idx="5">
                  <c:v>1072.995466186802</c:v>
                </c:pt>
                <c:pt idx="6">
                  <c:v>1091.187198774279</c:v>
                </c:pt>
                <c:pt idx="7">
                  <c:v>1107.376240197704</c:v>
                </c:pt>
                <c:pt idx="8">
                  <c:v>1120.677944271565</c:v>
                </c:pt>
                <c:pt idx="9">
                  <c:v>1130.929856597295</c:v>
                </c:pt>
                <c:pt idx="10">
                  <c:v>1140.564004854827</c:v>
                </c:pt>
                <c:pt idx="11">
                  <c:v>1149.669569860395</c:v>
                </c:pt>
                <c:pt idx="12">
                  <c:v>1189.830772558887</c:v>
                </c:pt>
                <c:pt idx="13">
                  <c:v>1200.440203094897</c:v>
                </c:pt>
                <c:pt idx="14">
                  <c:v>1210.480452261099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Trans!$D$19:$D$33</c:f>
              <c:numCache>
                <c:formatCode>General</c:formatCode>
                <c:ptCount val="15"/>
                <c:pt idx="0">
                  <c:v>79.64873977562705</c:v>
                </c:pt>
                <c:pt idx="1">
                  <c:v>91.25899760206362</c:v>
                </c:pt>
                <c:pt idx="2">
                  <c:v>101.4980173969001</c:v>
                </c:pt>
                <c:pt idx="3">
                  <c:v>110.8804217105564</c:v>
                </c:pt>
                <c:pt idx="4">
                  <c:v>119.6506382056151</c:v>
                </c:pt>
                <c:pt idx="5">
                  <c:v>128.251105663649</c:v>
                </c:pt>
                <c:pt idx="6">
                  <c:v>136.1242315525839</c:v>
                </c:pt>
                <c:pt idx="7">
                  <c:v>143.5857107302524</c:v>
                </c:pt>
                <c:pt idx="8">
                  <c:v>150.9109273492745</c:v>
                </c:pt>
                <c:pt idx="9">
                  <c:v>157.7038207489073</c:v>
                </c:pt>
                <c:pt idx="10">
                  <c:v>164.2217777189478</c:v>
                </c:pt>
                <c:pt idx="11">
                  <c:v>170.48273645054</c:v>
                </c:pt>
                <c:pt idx="12">
                  <c:v>176.7449486441959</c:v>
                </c:pt>
                <c:pt idx="13">
                  <c:v>182.6204669866224</c:v>
                </c:pt>
                <c:pt idx="14">
                  <c:v>188.3104550395572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Trans!$E$19:$E$33</c:f>
              <c:numCache>
                <c:formatCode>General</c:formatCode>
                <c:ptCount val="15"/>
                <c:pt idx="0">
                  <c:v>1770.489642438615</c:v>
                </c:pt>
                <c:pt idx="1">
                  <c:v>1877.644913809853</c:v>
                </c:pt>
                <c:pt idx="2">
                  <c:v>1954.951259434088</c:v>
                </c:pt>
                <c:pt idx="3">
                  <c:v>2014.794619163302</c:v>
                </c:pt>
                <c:pt idx="4">
                  <c:v>2062.894803495471</c:v>
                </c:pt>
                <c:pt idx="5">
                  <c:v>2103.790341381593</c:v>
                </c:pt>
                <c:pt idx="6">
                  <c:v>2137.38789078791</c:v>
                </c:pt>
                <c:pt idx="7">
                  <c:v>2166.297888495263</c:v>
                </c:pt>
                <c:pt idx="8">
                  <c:v>2192.230505184837</c:v>
                </c:pt>
                <c:pt idx="9">
                  <c:v>2214.558552206514</c:v>
                </c:pt>
                <c:pt idx="10">
                  <c:v>2234.542411213842</c:v>
                </c:pt>
                <c:pt idx="11">
                  <c:v>2252.588145793649</c:v>
                </c:pt>
                <c:pt idx="12">
                  <c:v>2269.522539010343</c:v>
                </c:pt>
                <c:pt idx="13">
                  <c:v>2284.628249922621</c:v>
                </c:pt>
                <c:pt idx="14">
                  <c:v>2298.57752677818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</v>
      </c>
      <c r="B2">
        <v>19909666.94679007</v>
      </c>
      <c r="C2">
        <v>2381163.004198068</v>
      </c>
      <c r="D2">
        <v>6580662.873188262</v>
      </c>
      <c r="E2">
        <v>8626958.582901916</v>
      </c>
      <c r="F2">
        <v>423807.4907973249</v>
      </c>
      <c r="G2">
        <v>1897074.995704501</v>
      </c>
      <c r="H2">
        <v>2315.501107654969</v>
      </c>
    </row>
    <row r="3" spans="1:8">
      <c r="A3">
        <v>6</v>
      </c>
      <c r="B3">
        <v>19436479.43106266</v>
      </c>
      <c r="C3">
        <v>2490897.716027132</v>
      </c>
      <c r="D3">
        <v>6392752.73186105</v>
      </c>
      <c r="E3">
        <v>7878328.200354178</v>
      </c>
      <c r="F3">
        <v>485288.578679991</v>
      </c>
      <c r="G3">
        <v>2189212.204140305</v>
      </c>
      <c r="H3">
        <v>2435.077853396348</v>
      </c>
    </row>
    <row r="4" spans="1:8">
      <c r="A4">
        <v>7</v>
      </c>
      <c r="B4">
        <v>18970395.58357592</v>
      </c>
      <c r="C4">
        <v>2536311.935426465</v>
      </c>
      <c r="D4">
        <v>6325113.149296429</v>
      </c>
      <c r="E4">
        <v>7342327.583145115</v>
      </c>
      <c r="F4">
        <v>540822.3336110597</v>
      </c>
      <c r="G4">
        <v>2225820.582096848</v>
      </c>
      <c r="H4">
        <v>2490.853826129477</v>
      </c>
    </row>
    <row r="5" spans="1:8">
      <c r="A5">
        <v>8</v>
      </c>
      <c r="B5">
        <v>18647779.9754876</v>
      </c>
      <c r="C5">
        <v>2581955.018677474</v>
      </c>
      <c r="D5">
        <v>6271022.489308231</v>
      </c>
      <c r="E5">
        <v>6943914.329056515</v>
      </c>
      <c r="F5">
        <v>593283.3374942979</v>
      </c>
      <c r="G5">
        <v>2257604.800951086</v>
      </c>
      <c r="H5">
        <v>2548.85082169833</v>
      </c>
    </row>
    <row r="6" spans="1:8">
      <c r="A6">
        <v>9</v>
      </c>
      <c r="B6">
        <v>18419969.87575107</v>
      </c>
      <c r="C6">
        <v>2627790.954230477</v>
      </c>
      <c r="D6">
        <v>6225857.054193795</v>
      </c>
      <c r="E6">
        <v>6637183.878338469</v>
      </c>
      <c r="F6">
        <v>643131.0635960606</v>
      </c>
      <c r="G6">
        <v>2286006.925392275</v>
      </c>
      <c r="H6">
        <v>2607.273498438893</v>
      </c>
    </row>
    <row r="7" spans="1:8">
      <c r="A7">
        <v>10</v>
      </c>
      <c r="B7">
        <v>18431491.74346193</v>
      </c>
      <c r="C7">
        <v>2674363.159133321</v>
      </c>
      <c r="D7">
        <v>6220087.801301376</v>
      </c>
      <c r="E7">
        <v>6372780.772715179</v>
      </c>
      <c r="F7">
        <v>640724.8932059593</v>
      </c>
      <c r="G7">
        <v>2523535.117106093</v>
      </c>
      <c r="H7">
        <v>2641.917558861757</v>
      </c>
    </row>
    <row r="8" spans="1:8">
      <c r="A8">
        <v>11</v>
      </c>
      <c r="B8">
        <v>18350829.31934561</v>
      </c>
      <c r="C8">
        <v>2734716.250204655</v>
      </c>
      <c r="D8">
        <v>6185762.828144589</v>
      </c>
      <c r="E8">
        <v>6177002.813855533</v>
      </c>
      <c r="F8">
        <v>687027.9018315546</v>
      </c>
      <c r="G8">
        <v>2566319.525309277</v>
      </c>
      <c r="H8">
        <v>2709.358682228894</v>
      </c>
    </row>
    <row r="9" spans="1:8">
      <c r="A9">
        <v>12</v>
      </c>
      <c r="B9">
        <v>18300278.30730257</v>
      </c>
      <c r="C9">
        <v>2792310.25879588</v>
      </c>
      <c r="D9">
        <v>6155988.278127982</v>
      </c>
      <c r="E9">
        <v>6016151.990092488</v>
      </c>
      <c r="F9">
        <v>731433.8960148511</v>
      </c>
      <c r="G9">
        <v>2604393.884271372</v>
      </c>
      <c r="H9">
        <v>2775.156893986395</v>
      </c>
    </row>
    <row r="10" spans="1:8">
      <c r="A10">
        <v>13</v>
      </c>
      <c r="B10">
        <v>18186454.37292735</v>
      </c>
      <c r="C10">
        <v>2820756.106378127</v>
      </c>
      <c r="D10">
        <v>6063333.659435111</v>
      </c>
      <c r="E10">
        <v>5889253.422608068</v>
      </c>
      <c r="F10">
        <v>777433.5544915145</v>
      </c>
      <c r="G10">
        <v>2635677.630014523</v>
      </c>
      <c r="H10">
        <v>2830.925116350462</v>
      </c>
    </row>
    <row r="11" spans="1:8">
      <c r="A11">
        <v>14</v>
      </c>
      <c r="B11">
        <v>18164506.27838487</v>
      </c>
      <c r="C11">
        <v>2870827.785165713</v>
      </c>
      <c r="D11">
        <v>6038802.300734252</v>
      </c>
      <c r="E11">
        <v>5776247.881444502</v>
      </c>
      <c r="F11">
        <v>818839.6185034909</v>
      </c>
      <c r="G11">
        <v>2659788.692536914</v>
      </c>
      <c r="H11">
        <v>2890.51943970183</v>
      </c>
    </row>
    <row r="12" spans="1:8">
      <c r="A12">
        <v>15</v>
      </c>
      <c r="B12">
        <v>18158044.66744734</v>
      </c>
      <c r="C12">
        <v>2919581.632589335</v>
      </c>
      <c r="D12">
        <v>6017120.945077621</v>
      </c>
      <c r="E12">
        <v>5680075.153046879</v>
      </c>
      <c r="F12">
        <v>858820.0762756316</v>
      </c>
      <c r="G12">
        <v>2682446.860457873</v>
      </c>
      <c r="H12">
        <v>2949.197309121988</v>
      </c>
    </row>
    <row r="13" spans="1:8">
      <c r="A13">
        <v>16</v>
      </c>
      <c r="B13">
        <v>18163650.50672372</v>
      </c>
      <c r="C13">
        <v>2967112.761036193</v>
      </c>
      <c r="D13">
        <v>5997626.303600721</v>
      </c>
      <c r="E13">
        <v>5597560.125996121</v>
      </c>
      <c r="F13">
        <v>897489.4415188114</v>
      </c>
      <c r="G13">
        <v>2703861.874571869</v>
      </c>
      <c r="H13">
        <v>3006.937987466429</v>
      </c>
    </row>
    <row r="14" spans="1:8">
      <c r="A14">
        <v>17</v>
      </c>
      <c r="B14">
        <v>18169482.4011332</v>
      </c>
      <c r="C14">
        <v>2974915.252402719</v>
      </c>
      <c r="D14">
        <v>5992191.836542757</v>
      </c>
      <c r="E14">
        <v>5505556.680853159</v>
      </c>
      <c r="F14">
        <v>898503.2305842243</v>
      </c>
      <c r="G14">
        <v>2798315.400750343</v>
      </c>
      <c r="H14">
        <v>3009.464295800439</v>
      </c>
    </row>
    <row r="15" spans="1:8">
      <c r="A15">
        <v>18</v>
      </c>
      <c r="B15">
        <v>18202303.4249097</v>
      </c>
      <c r="C15">
        <v>3024798.277848874</v>
      </c>
      <c r="D15">
        <v>5975464.70151096</v>
      </c>
      <c r="E15">
        <v>5443779.842575123</v>
      </c>
      <c r="F15">
        <v>934993.3069239815</v>
      </c>
      <c r="G15">
        <v>2823267.296050765</v>
      </c>
      <c r="H15">
        <v>3068.265917872145</v>
      </c>
    </row>
    <row r="16" spans="1:8">
      <c r="A16">
        <v>19</v>
      </c>
      <c r="B16">
        <v>18240789.74990739</v>
      </c>
      <c r="C16">
        <v>3073331.793905276</v>
      </c>
      <c r="D16">
        <v>5960255.291823851</v>
      </c>
      <c r="E16">
        <v>5389851.929007821</v>
      </c>
      <c r="F16">
        <v>970470.1787156571</v>
      </c>
      <c r="G16">
        <v>2846880.556454789</v>
      </c>
      <c r="H16">
        <v>3126.006803709635</v>
      </c>
    </row>
    <row r="18" spans="1:8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</row>
    <row r="19" spans="1:8">
      <c r="A19">
        <v>5</v>
      </c>
      <c r="B19">
        <v>22220362.30780668</v>
      </c>
      <c r="C19">
        <v>2448088.812847469</v>
      </c>
      <c r="D19">
        <v>6693783.001529457</v>
      </c>
      <c r="E19">
        <v>8583644.291603038</v>
      </c>
      <c r="F19">
        <v>330902.4313610391</v>
      </c>
      <c r="G19">
        <v>4163943.77046568</v>
      </c>
      <c r="H19">
        <v>2461.574900238094</v>
      </c>
    </row>
    <row r="20" spans="1:8">
      <c r="A20">
        <v>6</v>
      </c>
      <c r="B20">
        <v>21612156.85484238</v>
      </c>
      <c r="C20">
        <v>2466145.293716388</v>
      </c>
      <c r="D20">
        <v>6545553.855871671</v>
      </c>
      <c r="E20">
        <v>7816986.672411378</v>
      </c>
      <c r="F20">
        <v>367513.065850103</v>
      </c>
      <c r="G20">
        <v>4415957.966992842</v>
      </c>
      <c r="H20">
        <v>2491.102423706978</v>
      </c>
    </row>
    <row r="21" spans="1:8">
      <c r="A21">
        <v>7</v>
      </c>
      <c r="B21">
        <v>21280977.49187983</v>
      </c>
      <c r="C21">
        <v>2512384.602619959</v>
      </c>
      <c r="D21">
        <v>6499223.251380599</v>
      </c>
      <c r="E21">
        <v>7270666.740939139</v>
      </c>
      <c r="F21">
        <v>400931.2279274806</v>
      </c>
      <c r="G21">
        <v>4597771.669012654</v>
      </c>
      <c r="H21">
        <v>2528.58251644935</v>
      </c>
    </row>
    <row r="22" spans="1:8">
      <c r="A22">
        <v>8</v>
      </c>
      <c r="B22">
        <v>21054396.113251</v>
      </c>
      <c r="C22">
        <v>2555561.813127505</v>
      </c>
      <c r="D22">
        <v>6466004.040893787</v>
      </c>
      <c r="E22">
        <v>6862045.016664442</v>
      </c>
      <c r="F22">
        <v>432270.3695398634</v>
      </c>
      <c r="G22">
        <v>4738514.873025403</v>
      </c>
      <c r="H22">
        <v>2565.711964539881</v>
      </c>
    </row>
    <row r="23" spans="1:8">
      <c r="A23">
        <v>9</v>
      </c>
      <c r="B23">
        <v>20893711.36739225</v>
      </c>
      <c r="C23">
        <v>2594672.354596302</v>
      </c>
      <c r="D23">
        <v>6439930.139680659</v>
      </c>
      <c r="E23">
        <v>6545213.034865953</v>
      </c>
      <c r="F23">
        <v>462256.0657004721</v>
      </c>
      <c r="G23">
        <v>4851639.772548859</v>
      </c>
      <c r="H23">
        <v>2601.683828587269</v>
      </c>
    </row>
    <row r="24" spans="1:8">
      <c r="A24">
        <v>10</v>
      </c>
      <c r="B24">
        <v>20704610.42153068</v>
      </c>
      <c r="C24">
        <v>2611569.953542821</v>
      </c>
      <c r="D24">
        <v>6360943.849969066</v>
      </c>
      <c r="E24">
        <v>6292625.447222015</v>
      </c>
      <c r="F24">
        <v>491650.81851506</v>
      </c>
      <c r="G24">
        <v>4947820.352281714</v>
      </c>
      <c r="H24">
        <v>2626.798246300908</v>
      </c>
    </row>
    <row r="25" spans="1:8">
      <c r="A25">
        <v>11</v>
      </c>
      <c r="B25">
        <v>20622507.56520309</v>
      </c>
      <c r="C25">
        <v>2647601.85632899</v>
      </c>
      <c r="D25">
        <v>6341916.517626275</v>
      </c>
      <c r="E25">
        <v>6086752.782339673</v>
      </c>
      <c r="F25">
        <v>519399.3240796941</v>
      </c>
      <c r="G25">
        <v>5026837.084828455</v>
      </c>
      <c r="H25">
        <v>2660.266670786601</v>
      </c>
    </row>
    <row r="26" spans="1:8">
      <c r="A26">
        <v>12</v>
      </c>
      <c r="B26">
        <v>20565850.99419706</v>
      </c>
      <c r="C26">
        <v>2682082.513022462</v>
      </c>
      <c r="D26">
        <v>6327097.264935371</v>
      </c>
      <c r="E26">
        <v>5915909.629331023</v>
      </c>
      <c r="F26">
        <v>545932.2348717308</v>
      </c>
      <c r="G26">
        <v>5094829.35203647</v>
      </c>
      <c r="H26">
        <v>2693.625044726372</v>
      </c>
    </row>
    <row r="27" spans="1:8">
      <c r="A27">
        <v>13</v>
      </c>
      <c r="B27">
        <v>20475387.57912186</v>
      </c>
      <c r="C27">
        <v>2701122.170035256</v>
      </c>
      <c r="D27">
        <v>6274757.765672853</v>
      </c>
      <c r="E27">
        <v>5772006.426112932</v>
      </c>
      <c r="F27">
        <v>571681.9813768083</v>
      </c>
      <c r="G27">
        <v>5155819.23592401</v>
      </c>
      <c r="H27">
        <v>2719.945436947409</v>
      </c>
    </row>
    <row r="28" spans="1:8">
      <c r="A28">
        <v>14</v>
      </c>
      <c r="B28">
        <v>20452452.73263165</v>
      </c>
      <c r="C28">
        <v>2734456.423474177</v>
      </c>
      <c r="D28">
        <v>6264255.773406623</v>
      </c>
      <c r="E28">
        <v>5649263.969099757</v>
      </c>
      <c r="F28">
        <v>596144.8900586783</v>
      </c>
      <c r="G28">
        <v>5208331.676592412</v>
      </c>
      <c r="H28">
        <v>2752.426880436418</v>
      </c>
    </row>
    <row r="29" spans="1:8">
      <c r="A29">
        <v>15</v>
      </c>
      <c r="B29">
        <v>20441166.82537322</v>
      </c>
      <c r="C29">
        <v>2766670.901103168</v>
      </c>
      <c r="D29">
        <v>6255947.758070177</v>
      </c>
      <c r="E29">
        <v>5543445.334098156</v>
      </c>
      <c r="F29">
        <v>619771.9168643367</v>
      </c>
      <c r="G29">
        <v>5255330.915237387</v>
      </c>
      <c r="H29">
        <v>2784.616279609498</v>
      </c>
    </row>
    <row r="30" spans="1:8">
      <c r="A30">
        <v>16</v>
      </c>
      <c r="B30">
        <v>20439844.03301894</v>
      </c>
      <c r="C30">
        <v>2798708.24516468</v>
      </c>
      <c r="D30">
        <v>6249408.353003803</v>
      </c>
      <c r="E30">
        <v>5451372.623623063</v>
      </c>
      <c r="F30">
        <v>642582.8546611399</v>
      </c>
      <c r="G30">
        <v>5297771.956566252</v>
      </c>
      <c r="H30">
        <v>2816.569905190221</v>
      </c>
    </row>
    <row r="31" spans="1:8">
      <c r="A31">
        <v>17</v>
      </c>
      <c r="B31">
        <v>20402332.62372629</v>
      </c>
      <c r="C31">
        <v>2817556.100185294</v>
      </c>
      <c r="D31">
        <v>6211449.010757088</v>
      </c>
      <c r="E31">
        <v>5370616.120370082</v>
      </c>
      <c r="F31">
        <v>665112.1138169602</v>
      </c>
      <c r="G31">
        <v>5337599.278596866</v>
      </c>
      <c r="H31">
        <v>2842.171757691049</v>
      </c>
    </row>
    <row r="32" spans="1:8">
      <c r="A32">
        <v>18</v>
      </c>
      <c r="B32">
        <v>20413374.51621898</v>
      </c>
      <c r="C32">
        <v>2848069.123130679</v>
      </c>
      <c r="D32">
        <v>6206167.376919384</v>
      </c>
      <c r="E32">
        <v>5299285.15744954</v>
      </c>
      <c r="F32">
        <v>686727.0628563599</v>
      </c>
      <c r="G32">
        <v>5373125.795863017</v>
      </c>
      <c r="H32">
        <v>2872.788021179841</v>
      </c>
    </row>
    <row r="33" spans="1:8">
      <c r="A33">
        <v>19</v>
      </c>
      <c r="B33">
        <v>20429324.13100922</v>
      </c>
      <c r="C33">
        <v>2877846.472330369</v>
      </c>
      <c r="D33">
        <v>6201915.581305872</v>
      </c>
      <c r="E33">
        <v>5235888.14822019</v>
      </c>
      <c r="F33">
        <v>707741.3870242599</v>
      </c>
      <c r="G33">
        <v>5405932.542128529</v>
      </c>
      <c r="H33">
        <v>2903.066985053735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5</v>
      </c>
      <c r="B2">
        <v>423807.4907973249</v>
      </c>
      <c r="C2">
        <v>1897074.995704501</v>
      </c>
    </row>
    <row r="3" spans="1:3">
      <c r="A3">
        <v>6</v>
      </c>
      <c r="B3">
        <v>485288.578679991</v>
      </c>
      <c r="C3">
        <v>2189212.204140305</v>
      </c>
    </row>
    <row r="4" spans="1:3">
      <c r="A4">
        <v>7</v>
      </c>
      <c r="B4">
        <v>540822.3336110597</v>
      </c>
      <c r="C4">
        <v>2225820.582096848</v>
      </c>
    </row>
    <row r="5" spans="1:3">
      <c r="A5">
        <v>8</v>
      </c>
      <c r="B5">
        <v>593283.3374942979</v>
      </c>
      <c r="C5">
        <v>2257604.800951086</v>
      </c>
    </row>
    <row r="6" spans="1:3">
      <c r="A6">
        <v>9</v>
      </c>
      <c r="B6">
        <v>643131.0635960606</v>
      </c>
      <c r="C6">
        <v>2286006.925392275</v>
      </c>
    </row>
    <row r="7" spans="1:3">
      <c r="A7">
        <v>10</v>
      </c>
      <c r="B7">
        <v>640724.8932059593</v>
      </c>
      <c r="C7">
        <v>2523535.117106093</v>
      </c>
    </row>
    <row r="8" spans="1:3">
      <c r="A8">
        <v>11</v>
      </c>
      <c r="B8">
        <v>687027.9018315546</v>
      </c>
      <c r="C8">
        <v>2566319.525309277</v>
      </c>
    </row>
    <row r="9" spans="1:3">
      <c r="A9">
        <v>12</v>
      </c>
      <c r="B9">
        <v>731433.8960148511</v>
      </c>
      <c r="C9">
        <v>2604393.884271372</v>
      </c>
    </row>
    <row r="10" spans="1:3">
      <c r="A10">
        <v>13</v>
      </c>
      <c r="B10">
        <v>777433.5544915145</v>
      </c>
      <c r="C10">
        <v>2635677.630014523</v>
      </c>
    </row>
    <row r="11" spans="1:3">
      <c r="A11">
        <v>14</v>
      </c>
      <c r="B11">
        <v>818839.6185034909</v>
      </c>
      <c r="C11">
        <v>2659788.692536914</v>
      </c>
    </row>
    <row r="12" spans="1:3">
      <c r="A12">
        <v>15</v>
      </c>
      <c r="B12">
        <v>858820.0762756316</v>
      </c>
      <c r="C12">
        <v>2682446.860457873</v>
      </c>
    </row>
    <row r="13" spans="1:3">
      <c r="A13">
        <v>16</v>
      </c>
      <c r="B13">
        <v>897489.4415188114</v>
      </c>
      <c r="C13">
        <v>2703861.874571869</v>
      </c>
    </row>
    <row r="14" spans="1:3">
      <c r="A14">
        <v>17</v>
      </c>
      <c r="B14">
        <v>898503.2305842243</v>
      </c>
      <c r="C14">
        <v>2798315.400750343</v>
      </c>
    </row>
    <row r="15" spans="1:3">
      <c r="A15">
        <v>18</v>
      </c>
      <c r="B15">
        <v>934993.3069239815</v>
      </c>
      <c r="C15">
        <v>2823267.296050765</v>
      </c>
    </row>
    <row r="16" spans="1:3">
      <c r="A16">
        <v>19</v>
      </c>
      <c r="B16">
        <v>970470.1787156571</v>
      </c>
      <c r="C16">
        <v>2846880.556454789</v>
      </c>
    </row>
    <row r="18" spans="1:3">
      <c r="A18" t="s">
        <v>0</v>
      </c>
      <c r="B18" t="s">
        <v>5</v>
      </c>
      <c r="C18" t="s">
        <v>6</v>
      </c>
    </row>
    <row r="19" spans="1:3">
      <c r="A19">
        <v>5</v>
      </c>
      <c r="B19">
        <v>330902.4313610391</v>
      </c>
      <c r="C19">
        <v>4163943.77046568</v>
      </c>
    </row>
    <row r="20" spans="1:3">
      <c r="A20">
        <v>6</v>
      </c>
      <c r="B20">
        <v>367513.065850103</v>
      </c>
      <c r="C20">
        <v>4415957.966992842</v>
      </c>
    </row>
    <row r="21" spans="1:3">
      <c r="A21">
        <v>7</v>
      </c>
      <c r="B21">
        <v>400931.2279274806</v>
      </c>
      <c r="C21">
        <v>4597771.669012654</v>
      </c>
    </row>
    <row r="22" spans="1:3">
      <c r="A22">
        <v>8</v>
      </c>
      <c r="B22">
        <v>432270.3695398634</v>
      </c>
      <c r="C22">
        <v>4738514.873025403</v>
      </c>
    </row>
    <row r="23" spans="1:3">
      <c r="A23">
        <v>9</v>
      </c>
      <c r="B23">
        <v>462256.0657004721</v>
      </c>
      <c r="C23">
        <v>4851639.772548859</v>
      </c>
    </row>
    <row r="24" spans="1:3">
      <c r="A24">
        <v>10</v>
      </c>
      <c r="B24">
        <v>491650.81851506</v>
      </c>
      <c r="C24">
        <v>4947820.352281714</v>
      </c>
    </row>
    <row r="25" spans="1:3">
      <c r="A25">
        <v>11</v>
      </c>
      <c r="B25">
        <v>519399.3240796941</v>
      </c>
      <c r="C25">
        <v>5026837.084828455</v>
      </c>
    </row>
    <row r="26" spans="1:3">
      <c r="A26">
        <v>12</v>
      </c>
      <c r="B26">
        <v>545932.2348717308</v>
      </c>
      <c r="C26">
        <v>5094829.35203647</v>
      </c>
    </row>
    <row r="27" spans="1:3">
      <c r="A27">
        <v>13</v>
      </c>
      <c r="B27">
        <v>571681.9813768083</v>
      </c>
      <c r="C27">
        <v>5155819.23592401</v>
      </c>
    </row>
    <row r="28" spans="1:3">
      <c r="A28">
        <v>14</v>
      </c>
      <c r="B28">
        <v>596144.8900586783</v>
      </c>
      <c r="C28">
        <v>5208331.676592412</v>
      </c>
    </row>
    <row r="29" spans="1:3">
      <c r="A29">
        <v>15</v>
      </c>
      <c r="B29">
        <v>619771.9168643367</v>
      </c>
      <c r="C29">
        <v>5255330.915237387</v>
      </c>
    </row>
    <row r="30" spans="1:3">
      <c r="A30">
        <v>16</v>
      </c>
      <c r="B30">
        <v>642582.8546611399</v>
      </c>
      <c r="C30">
        <v>5297771.956566252</v>
      </c>
    </row>
    <row r="31" spans="1:3">
      <c r="A31">
        <v>17</v>
      </c>
      <c r="B31">
        <v>665112.1138169602</v>
      </c>
      <c r="C31">
        <v>5337599.278596866</v>
      </c>
    </row>
    <row r="32" spans="1:3">
      <c r="A32">
        <v>18</v>
      </c>
      <c r="B32">
        <v>686727.0628563599</v>
      </c>
      <c r="C32">
        <v>5373125.795863017</v>
      </c>
    </row>
    <row r="33" spans="1:3">
      <c r="A33">
        <v>19</v>
      </c>
      <c r="B33">
        <v>707741.3870242599</v>
      </c>
      <c r="C33">
        <v>5405932.542128529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5</v>
      </c>
      <c r="B2">
        <v>19909666.94679007</v>
      </c>
      <c r="C2">
        <v>2381163.004198068</v>
      </c>
    </row>
    <row r="3" spans="1:3">
      <c r="A3">
        <v>6</v>
      </c>
      <c r="B3">
        <v>19436479.43106266</v>
      </c>
      <c r="C3">
        <v>2490897.716027132</v>
      </c>
    </row>
    <row r="4" spans="1:3">
      <c r="A4">
        <v>7</v>
      </c>
      <c r="B4">
        <v>18970395.58357592</v>
      </c>
      <c r="C4">
        <v>2536311.935426465</v>
      </c>
    </row>
    <row r="5" spans="1:3">
      <c r="A5">
        <v>8</v>
      </c>
      <c r="B5">
        <v>18647779.9754876</v>
      </c>
      <c r="C5">
        <v>2581955.018677474</v>
      </c>
    </row>
    <row r="6" spans="1:3">
      <c r="A6">
        <v>9</v>
      </c>
      <c r="B6">
        <v>18419969.87575107</v>
      </c>
      <c r="C6">
        <v>2627790.954230477</v>
      </c>
    </row>
    <row r="7" spans="1:3">
      <c r="A7">
        <v>10</v>
      </c>
      <c r="B7">
        <v>18431491.74346193</v>
      </c>
      <c r="C7">
        <v>2674363.159133321</v>
      </c>
    </row>
    <row r="8" spans="1:3">
      <c r="A8">
        <v>11</v>
      </c>
      <c r="B8">
        <v>18350829.31934561</v>
      </c>
      <c r="C8">
        <v>2734716.250204655</v>
      </c>
    </row>
    <row r="9" spans="1:3">
      <c r="A9">
        <v>12</v>
      </c>
      <c r="B9">
        <v>18300278.30730257</v>
      </c>
      <c r="C9">
        <v>2792310.25879588</v>
      </c>
    </row>
    <row r="10" spans="1:3">
      <c r="A10">
        <v>13</v>
      </c>
      <c r="B10">
        <v>18186454.37292735</v>
      </c>
      <c r="C10">
        <v>2820756.106378127</v>
      </c>
    </row>
    <row r="11" spans="1:3">
      <c r="A11">
        <v>14</v>
      </c>
      <c r="B11">
        <v>18164506.27838487</v>
      </c>
      <c r="C11">
        <v>2870827.785165713</v>
      </c>
    </row>
    <row r="12" spans="1:3">
      <c r="A12">
        <v>15</v>
      </c>
      <c r="B12">
        <v>18158044.66744734</v>
      </c>
      <c r="C12">
        <v>2919581.632589335</v>
      </c>
    </row>
    <row r="13" spans="1:3">
      <c r="A13">
        <v>16</v>
      </c>
      <c r="B13">
        <v>18163650.50672372</v>
      </c>
      <c r="C13">
        <v>2967112.761036193</v>
      </c>
    </row>
    <row r="14" spans="1:3">
      <c r="A14">
        <v>17</v>
      </c>
      <c r="B14">
        <v>18169482.4011332</v>
      </c>
      <c r="C14">
        <v>2974915.252402719</v>
      </c>
    </row>
    <row r="15" spans="1:3">
      <c r="A15">
        <v>18</v>
      </c>
      <c r="B15">
        <v>18202303.4249097</v>
      </c>
      <c r="C15">
        <v>3024798.277848874</v>
      </c>
    </row>
    <row r="16" spans="1:3">
      <c r="A16">
        <v>19</v>
      </c>
      <c r="B16">
        <v>18240789.74990739</v>
      </c>
      <c r="C16">
        <v>3073331.793905276</v>
      </c>
    </row>
    <row r="18" spans="1:3">
      <c r="A18" t="s">
        <v>0</v>
      </c>
      <c r="B18" t="s">
        <v>1</v>
      </c>
      <c r="C18" t="s">
        <v>8</v>
      </c>
    </row>
    <row r="19" spans="1:3">
      <c r="A19">
        <v>5</v>
      </c>
      <c r="B19">
        <v>22220362.30780668</v>
      </c>
      <c r="C19">
        <v>2448088.812847469</v>
      </c>
    </row>
    <row r="20" spans="1:3">
      <c r="A20">
        <v>6</v>
      </c>
      <c r="B20">
        <v>21612156.85484238</v>
      </c>
      <c r="C20">
        <v>2466145.293716388</v>
      </c>
    </row>
    <row r="21" spans="1:3">
      <c r="A21">
        <v>7</v>
      </c>
      <c r="B21">
        <v>21280977.49187983</v>
      </c>
      <c r="C21">
        <v>2512384.602619959</v>
      </c>
    </row>
    <row r="22" spans="1:3">
      <c r="A22">
        <v>8</v>
      </c>
      <c r="B22">
        <v>21054396.113251</v>
      </c>
      <c r="C22">
        <v>2555561.813127505</v>
      </c>
    </row>
    <row r="23" spans="1:3">
      <c r="A23">
        <v>9</v>
      </c>
      <c r="B23">
        <v>20893711.36739225</v>
      </c>
      <c r="C23">
        <v>2594672.354596302</v>
      </c>
    </row>
    <row r="24" spans="1:3">
      <c r="A24">
        <v>10</v>
      </c>
      <c r="B24">
        <v>20704610.42153068</v>
      </c>
      <c r="C24">
        <v>2611569.953542821</v>
      </c>
    </row>
    <row r="25" spans="1:3">
      <c r="A25">
        <v>11</v>
      </c>
      <c r="B25">
        <v>20622507.56520309</v>
      </c>
      <c r="C25">
        <v>2647601.85632899</v>
      </c>
    </row>
    <row r="26" spans="1:3">
      <c r="A26">
        <v>12</v>
      </c>
      <c r="B26">
        <v>20565850.99419706</v>
      </c>
      <c r="C26">
        <v>2682082.513022462</v>
      </c>
    </row>
    <row r="27" spans="1:3">
      <c r="A27">
        <v>13</v>
      </c>
      <c r="B27">
        <v>20475387.57912186</v>
      </c>
      <c r="C27">
        <v>2701122.170035256</v>
      </c>
    </row>
    <row r="28" spans="1:3">
      <c r="A28">
        <v>14</v>
      </c>
      <c r="B28">
        <v>20452452.73263165</v>
      </c>
      <c r="C28">
        <v>2734456.423474177</v>
      </c>
    </row>
    <row r="29" spans="1:3">
      <c r="A29">
        <v>15</v>
      </c>
      <c r="B29">
        <v>20441166.82537322</v>
      </c>
      <c r="C29">
        <v>2766670.901103168</v>
      </c>
    </row>
    <row r="30" spans="1:3">
      <c r="A30">
        <v>16</v>
      </c>
      <c r="B30">
        <v>20439844.03301894</v>
      </c>
      <c r="C30">
        <v>2798708.24516468</v>
      </c>
    </row>
    <row r="31" spans="1:3">
      <c r="A31">
        <v>17</v>
      </c>
      <c r="B31">
        <v>20402332.62372629</v>
      </c>
      <c r="C31">
        <v>2817556.100185294</v>
      </c>
    </row>
    <row r="32" spans="1:3">
      <c r="A32">
        <v>18</v>
      </c>
      <c r="B32">
        <v>20413374.51621898</v>
      </c>
      <c r="C32">
        <v>2848069.123130679</v>
      </c>
    </row>
    <row r="33" spans="1:3">
      <c r="A33">
        <v>19</v>
      </c>
      <c r="B33">
        <v>20429324.13100922</v>
      </c>
      <c r="C33">
        <v>2877846.472330369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3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5</v>
      </c>
      <c r="B2">
        <v>6580662.873188262</v>
      </c>
      <c r="C2">
        <v>8626958.582901916</v>
      </c>
      <c r="D2">
        <v>3590270.484358483</v>
      </c>
      <c r="E2">
        <v>2990392.388829779</v>
      </c>
    </row>
    <row r="3" spans="1:5">
      <c r="A3">
        <v>6</v>
      </c>
      <c r="B3">
        <v>6392752.73186105</v>
      </c>
      <c r="C3">
        <v>7878328.200354178</v>
      </c>
      <c r="D3">
        <v>3477871.153997336</v>
      </c>
      <c r="E3">
        <v>2914881.577863711</v>
      </c>
    </row>
    <row r="4" spans="1:5">
      <c r="A4">
        <v>7</v>
      </c>
      <c r="B4">
        <v>6325113.149296429</v>
      </c>
      <c r="C4">
        <v>7342327.583145115</v>
      </c>
      <c r="D4">
        <v>3427162.558938315</v>
      </c>
      <c r="E4">
        <v>2897950.590358125</v>
      </c>
    </row>
    <row r="5" spans="1:5">
      <c r="A5">
        <v>8</v>
      </c>
      <c r="B5">
        <v>6271022.489308231</v>
      </c>
      <c r="C5">
        <v>6943914.329056515</v>
      </c>
      <c r="D5">
        <v>3385355.770748371</v>
      </c>
      <c r="E5">
        <v>2885666.718559863</v>
      </c>
    </row>
    <row r="6" spans="1:5">
      <c r="A6">
        <v>9</v>
      </c>
      <c r="B6">
        <v>6225857.054193795</v>
      </c>
      <c r="C6">
        <v>6637183.878338469</v>
      </c>
      <c r="D6">
        <v>3349479.208872254</v>
      </c>
      <c r="E6">
        <v>2876377.845321549</v>
      </c>
    </row>
    <row r="7" spans="1:5">
      <c r="A7">
        <v>10</v>
      </c>
      <c r="B7">
        <v>6220087.801301376</v>
      </c>
      <c r="C7">
        <v>6372780.772715179</v>
      </c>
      <c r="D7">
        <v>3384313.556364517</v>
      </c>
      <c r="E7">
        <v>2835774.244936864</v>
      </c>
    </row>
    <row r="8" spans="1:5">
      <c r="A8">
        <v>11</v>
      </c>
      <c r="B8">
        <v>6185762.828144589</v>
      </c>
      <c r="C8">
        <v>6177002.813855533</v>
      </c>
      <c r="D8">
        <v>3356001.446395712</v>
      </c>
      <c r="E8">
        <v>2829761.381748879</v>
      </c>
    </row>
    <row r="9" spans="1:5">
      <c r="A9">
        <v>12</v>
      </c>
      <c r="B9">
        <v>6155988.278127982</v>
      </c>
      <c r="C9">
        <v>6016151.990092488</v>
      </c>
      <c r="D9">
        <v>3330689.705551202</v>
      </c>
      <c r="E9">
        <v>2825298.572576785</v>
      </c>
    </row>
    <row r="10" spans="1:5">
      <c r="A10">
        <v>13</v>
      </c>
      <c r="B10">
        <v>6063333.659435111</v>
      </c>
      <c r="C10">
        <v>5889253.422608068</v>
      </c>
      <c r="D10">
        <v>3264856.12124717</v>
      </c>
      <c r="E10">
        <v>2798477.538187943</v>
      </c>
    </row>
    <row r="11" spans="1:5">
      <c r="A11">
        <v>14</v>
      </c>
      <c r="B11">
        <v>6038802.300734252</v>
      </c>
      <c r="C11">
        <v>5776247.881444502</v>
      </c>
      <c r="D11">
        <v>3243369.135730132</v>
      </c>
      <c r="E11">
        <v>2795433.165004128</v>
      </c>
    </row>
    <row r="12" spans="1:5">
      <c r="A12">
        <v>15</v>
      </c>
      <c r="B12">
        <v>6017120.945077621</v>
      </c>
      <c r="C12">
        <v>5680075.153046879</v>
      </c>
      <c r="D12">
        <v>3223858.146374793</v>
      </c>
      <c r="E12">
        <v>2793262.798702836</v>
      </c>
    </row>
    <row r="13" spans="1:5">
      <c r="A13">
        <v>16</v>
      </c>
      <c r="B13">
        <v>5997626.303600721</v>
      </c>
      <c r="C13">
        <v>5597560.125996121</v>
      </c>
      <c r="D13">
        <v>3205901.180234848</v>
      </c>
      <c r="E13">
        <v>2791725.123365874</v>
      </c>
    </row>
    <row r="14" spans="1:5">
      <c r="A14">
        <v>17</v>
      </c>
      <c r="B14">
        <v>5992191.836542757</v>
      </c>
      <c r="C14">
        <v>5505556.680853159</v>
      </c>
      <c r="D14">
        <v>3219899.686212969</v>
      </c>
      <c r="E14">
        <v>2772292.150329794</v>
      </c>
    </row>
    <row r="15" spans="1:5">
      <c r="A15">
        <v>18</v>
      </c>
      <c r="B15">
        <v>5975464.70151096</v>
      </c>
      <c r="C15">
        <v>5443779.842575123</v>
      </c>
      <c r="D15">
        <v>3204140.631640234</v>
      </c>
      <c r="E15">
        <v>2771324.069870709</v>
      </c>
    </row>
    <row r="16" spans="1:5">
      <c r="A16">
        <v>19</v>
      </c>
      <c r="B16">
        <v>5960255.291823851</v>
      </c>
      <c r="C16">
        <v>5389851.929007821</v>
      </c>
      <c r="D16">
        <v>3189498.925195039</v>
      </c>
      <c r="E16">
        <v>2770756.366628823</v>
      </c>
    </row>
    <row r="18" spans="1:5">
      <c r="A18" t="s">
        <v>0</v>
      </c>
      <c r="B18" t="s">
        <v>3</v>
      </c>
      <c r="C18" t="s">
        <v>4</v>
      </c>
      <c r="D18" t="s">
        <v>9</v>
      </c>
      <c r="E18" t="s">
        <v>10</v>
      </c>
    </row>
    <row r="19" spans="1:5">
      <c r="A19">
        <v>5</v>
      </c>
      <c r="B19">
        <v>6693783.001529457</v>
      </c>
      <c r="C19">
        <v>8583644.291603038</v>
      </c>
      <c r="D19">
        <v>3703390.612699677</v>
      </c>
      <c r="E19">
        <v>2990392.388829779</v>
      </c>
    </row>
    <row r="20" spans="1:5">
      <c r="A20">
        <v>6</v>
      </c>
      <c r="B20">
        <v>6545553.855871671</v>
      </c>
      <c r="C20">
        <v>7816986.672411378</v>
      </c>
      <c r="D20">
        <v>3630672.278007956</v>
      </c>
      <c r="E20">
        <v>2914881.577863711</v>
      </c>
    </row>
    <row r="21" spans="1:5">
      <c r="A21">
        <v>7</v>
      </c>
      <c r="B21">
        <v>6499223.251380599</v>
      </c>
      <c r="C21">
        <v>7270666.740939139</v>
      </c>
      <c r="D21">
        <v>3601272.66102247</v>
      </c>
      <c r="E21">
        <v>2897950.590358125</v>
      </c>
    </row>
    <row r="22" spans="1:5">
      <c r="A22">
        <v>8</v>
      </c>
      <c r="B22">
        <v>6466004.040893787</v>
      </c>
      <c r="C22">
        <v>6862045.016664442</v>
      </c>
      <c r="D22">
        <v>3580337.322333932</v>
      </c>
      <c r="E22">
        <v>2885666.718559863</v>
      </c>
    </row>
    <row r="23" spans="1:5">
      <c r="A23">
        <v>9</v>
      </c>
      <c r="B23">
        <v>6439930.139680659</v>
      </c>
      <c r="C23">
        <v>6545213.034865953</v>
      </c>
      <c r="D23">
        <v>3563552.294359108</v>
      </c>
      <c r="E23">
        <v>2876377.845321549</v>
      </c>
    </row>
    <row r="24" spans="1:5">
      <c r="A24">
        <v>10</v>
      </c>
      <c r="B24">
        <v>6360943.849969066</v>
      </c>
      <c r="C24">
        <v>6292625.447222015</v>
      </c>
      <c r="D24">
        <v>3525169.605032204</v>
      </c>
      <c r="E24">
        <v>2835774.244936864</v>
      </c>
    </row>
    <row r="25" spans="1:5">
      <c r="A25">
        <v>11</v>
      </c>
      <c r="B25">
        <v>6341916.517626275</v>
      </c>
      <c r="C25">
        <v>6086752.782339673</v>
      </c>
      <c r="D25">
        <v>3512155.135877396</v>
      </c>
      <c r="E25">
        <v>2829761.381748879</v>
      </c>
    </row>
    <row r="26" spans="1:5">
      <c r="A26">
        <v>12</v>
      </c>
      <c r="B26">
        <v>6327097.264935371</v>
      </c>
      <c r="C26">
        <v>5915909.629331023</v>
      </c>
      <c r="D26">
        <v>3501798.692358589</v>
      </c>
      <c r="E26">
        <v>2825298.572576785</v>
      </c>
    </row>
    <row r="27" spans="1:5">
      <c r="A27">
        <v>13</v>
      </c>
      <c r="B27">
        <v>6274757.765672853</v>
      </c>
      <c r="C27">
        <v>5772006.426112932</v>
      </c>
      <c r="D27">
        <v>3476280.227484906</v>
      </c>
      <c r="E27">
        <v>2798477.538187943</v>
      </c>
    </row>
    <row r="28" spans="1:5">
      <c r="A28">
        <v>14</v>
      </c>
      <c r="B28">
        <v>6264255.773406623</v>
      </c>
      <c r="C28">
        <v>5649263.969099757</v>
      </c>
      <c r="D28">
        <v>3468822.608402488</v>
      </c>
      <c r="E28">
        <v>2795433.165004128</v>
      </c>
    </row>
    <row r="29" spans="1:5">
      <c r="A29">
        <v>15</v>
      </c>
      <c r="B29">
        <v>6255947.758070177</v>
      </c>
      <c r="C29">
        <v>5543445.334098156</v>
      </c>
      <c r="D29">
        <v>3462684.959367337</v>
      </c>
      <c r="E29">
        <v>2793262.798702836</v>
      </c>
    </row>
    <row r="30" spans="1:5">
      <c r="A30">
        <v>16</v>
      </c>
      <c r="B30">
        <v>6249408.353003803</v>
      </c>
      <c r="C30">
        <v>5451372.623623063</v>
      </c>
      <c r="D30">
        <v>3457683.229637917</v>
      </c>
      <c r="E30">
        <v>2791725.123365874</v>
      </c>
    </row>
    <row r="31" spans="1:5">
      <c r="A31">
        <v>17</v>
      </c>
      <c r="B31">
        <v>6211449.010757088</v>
      </c>
      <c r="C31">
        <v>5370616.120370082</v>
      </c>
      <c r="D31">
        <v>3439156.86042729</v>
      </c>
      <c r="E31">
        <v>2772292.150329794</v>
      </c>
    </row>
    <row r="32" spans="1:5">
      <c r="A32">
        <v>18</v>
      </c>
      <c r="B32">
        <v>6206167.376919384</v>
      </c>
      <c r="C32">
        <v>5299285.15744954</v>
      </c>
      <c r="D32">
        <v>3434843.307048672</v>
      </c>
      <c r="E32">
        <v>2771324.069870709</v>
      </c>
    </row>
    <row r="33" spans="1:5">
      <c r="A33">
        <v>19</v>
      </c>
      <c r="B33">
        <v>6201915.581305872</v>
      </c>
      <c r="C33">
        <v>5235888.14822019</v>
      </c>
      <c r="D33">
        <v>3431159.214677036</v>
      </c>
      <c r="E33">
        <v>2770756.366628823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5</v>
      </c>
      <c r="B2">
        <v>7611.468293936937</v>
      </c>
      <c r="C2">
        <v>7611.468293936937</v>
      </c>
      <c r="D2">
        <v>63.29152493329104</v>
      </c>
      <c r="E2">
        <v>806.6275185191724</v>
      </c>
    </row>
    <row r="3" spans="1:5">
      <c r="A3">
        <v>6</v>
      </c>
      <c r="B3">
        <v>8731.299470577644</v>
      </c>
      <c r="C3">
        <v>8731.299470577644</v>
      </c>
      <c r="D3">
        <v>78.14420277973734</v>
      </c>
      <c r="E3">
        <v>930.8429090763502</v>
      </c>
    </row>
    <row r="4" spans="1:5">
      <c r="A4">
        <v>7</v>
      </c>
      <c r="B4">
        <v>8786.902263289478</v>
      </c>
      <c r="C4">
        <v>8786.902263289478</v>
      </c>
      <c r="D4">
        <v>88.27974712018901</v>
      </c>
      <c r="E4">
        <v>946.4086221530395</v>
      </c>
    </row>
    <row r="5" spans="1:5">
      <c r="A5">
        <v>8</v>
      </c>
      <c r="B5">
        <v>8827.069105061999</v>
      </c>
      <c r="C5">
        <v>8827.069105061999</v>
      </c>
      <c r="D5">
        <v>97.87155627983093</v>
      </c>
      <c r="E5">
        <v>959.923125080186</v>
      </c>
    </row>
    <row r="6" spans="1:5">
      <c r="A6">
        <v>9</v>
      </c>
      <c r="B6">
        <v>8857.211756758263</v>
      </c>
      <c r="C6">
        <v>8857.211756758263</v>
      </c>
      <c r="D6">
        <v>107.0042769323811</v>
      </c>
      <c r="E6">
        <v>971.9995770973932</v>
      </c>
    </row>
    <row r="7" spans="1:5">
      <c r="A7">
        <v>10</v>
      </c>
      <c r="B7">
        <v>9817.2518832805</v>
      </c>
      <c r="C7">
        <v>9817.2518832805</v>
      </c>
      <c r="D7">
        <v>114.2426472656268</v>
      </c>
      <c r="E7">
        <v>1072.995466186802</v>
      </c>
    </row>
    <row r="8" spans="1:5">
      <c r="A8">
        <v>11</v>
      </c>
      <c r="B8">
        <v>9907.330212906163</v>
      </c>
      <c r="C8">
        <v>9907.330212906163</v>
      </c>
      <c r="D8">
        <v>123.6373301818645</v>
      </c>
      <c r="E8">
        <v>1091.187198774279</v>
      </c>
    </row>
    <row r="9" spans="1:5">
      <c r="A9">
        <v>12</v>
      </c>
      <c r="B9">
        <v>9981.237780273357</v>
      </c>
      <c r="C9">
        <v>9981.237780273357</v>
      </c>
      <c r="D9">
        <v>132.6085585762067</v>
      </c>
      <c r="E9">
        <v>1107.376240197704</v>
      </c>
    </row>
    <row r="10" spans="1:5">
      <c r="A10">
        <v>13</v>
      </c>
      <c r="B10">
        <v>10039.18811693571</v>
      </c>
      <c r="C10">
        <v>10039.18811693571</v>
      </c>
      <c r="D10">
        <v>140.2508327716254</v>
      </c>
      <c r="E10">
        <v>1120.677944271565</v>
      </c>
    </row>
    <row r="11" spans="1:5">
      <c r="A11">
        <v>14</v>
      </c>
      <c r="B11">
        <v>10061.86840571459</v>
      </c>
      <c r="C11">
        <v>10061.86840571459</v>
      </c>
      <c r="D11">
        <v>148.2877880952076</v>
      </c>
      <c r="E11">
        <v>1130.929856597295</v>
      </c>
    </row>
    <row r="12" spans="1:5">
      <c r="A12">
        <v>15</v>
      </c>
      <c r="B12">
        <v>10081.11443970275</v>
      </c>
      <c r="C12">
        <v>10081.11443970275</v>
      </c>
      <c r="D12">
        <v>156.0423686734555</v>
      </c>
      <c r="E12">
        <v>1140.564004854827</v>
      </c>
    </row>
    <row r="13" spans="1:5">
      <c r="A13">
        <v>16</v>
      </c>
      <c r="B13">
        <v>10097.62279630914</v>
      </c>
      <c r="C13">
        <v>10097.62279630914</v>
      </c>
      <c r="D13">
        <v>163.5357275728442</v>
      </c>
      <c r="E13">
        <v>1149.669569860395</v>
      </c>
    </row>
    <row r="14" spans="1:5">
      <c r="A14">
        <v>17</v>
      </c>
      <c r="B14">
        <v>10472.21983628854</v>
      </c>
      <c r="C14">
        <v>10472.21983628854</v>
      </c>
      <c r="D14">
        <v>167.1137833469489</v>
      </c>
      <c r="E14">
        <v>1189.830772558887</v>
      </c>
    </row>
    <row r="15" spans="1:5">
      <c r="A15">
        <v>18</v>
      </c>
      <c r="B15">
        <v>10505.84806043659</v>
      </c>
      <c r="C15">
        <v>10505.84806043659</v>
      </c>
      <c r="D15">
        <v>174.4390815126622</v>
      </c>
      <c r="E15">
        <v>1200.440203094897</v>
      </c>
    </row>
    <row r="16" spans="1:5">
      <c r="A16">
        <v>19</v>
      </c>
      <c r="B16">
        <v>10535.8583261621</v>
      </c>
      <c r="C16">
        <v>10535.8583261621</v>
      </c>
      <c r="D16">
        <v>181.5485281281057</v>
      </c>
      <c r="E16">
        <v>1210.480452261099</v>
      </c>
    </row>
    <row r="18" spans="1:5">
      <c r="A18" t="s">
        <v>0</v>
      </c>
      <c r="B18" t="s">
        <v>11</v>
      </c>
      <c r="C18" t="s">
        <v>12</v>
      </c>
      <c r="D18" t="s">
        <v>13</v>
      </c>
      <c r="E18" t="s">
        <v>14</v>
      </c>
    </row>
    <row r="19" spans="1:5">
      <c r="A19">
        <v>5</v>
      </c>
      <c r="B19">
        <v>12992.02638317457</v>
      </c>
      <c r="C19">
        <v>17313.54600310246</v>
      </c>
      <c r="D19">
        <v>79.64873977562705</v>
      </c>
      <c r="E19">
        <v>1770.489642438615</v>
      </c>
    </row>
    <row r="20" spans="1:5">
      <c r="A20">
        <v>6</v>
      </c>
      <c r="B20">
        <v>13730.05299428944</v>
      </c>
      <c r="C20">
        <v>18291.88937341585</v>
      </c>
      <c r="D20">
        <v>91.25899760206362</v>
      </c>
      <c r="E20">
        <v>1877.644913809853</v>
      </c>
    </row>
    <row r="21" spans="1:5">
      <c r="A21">
        <v>7</v>
      </c>
      <c r="B21">
        <v>14231.43253401322</v>
      </c>
      <c r="C21">
        <v>18978.6324189759</v>
      </c>
      <c r="D21">
        <v>101.4980173969001</v>
      </c>
      <c r="E21">
        <v>1954.951259434088</v>
      </c>
    </row>
    <row r="22" spans="1:5">
      <c r="A22">
        <v>8</v>
      </c>
      <c r="B22">
        <v>14608.43108122571</v>
      </c>
      <c r="C22">
        <v>19495.33276113808</v>
      </c>
      <c r="D22">
        <v>110.8804217105564</v>
      </c>
      <c r="E22">
        <v>2014.794619163302</v>
      </c>
    </row>
    <row r="23" spans="1:5">
      <c r="A23">
        <v>9</v>
      </c>
      <c r="B23">
        <v>14902.17734673476</v>
      </c>
      <c r="C23">
        <v>19898.0561672113</v>
      </c>
      <c r="D23">
        <v>119.6506382056151</v>
      </c>
      <c r="E23">
        <v>2062.894803495471</v>
      </c>
    </row>
    <row r="24" spans="1:5">
      <c r="A24">
        <v>10</v>
      </c>
      <c r="B24">
        <v>15156.48373049569</v>
      </c>
      <c r="C24">
        <v>20228.74498994416</v>
      </c>
      <c r="D24">
        <v>128.251105663649</v>
      </c>
      <c r="E24">
        <v>2103.790341381593</v>
      </c>
    </row>
    <row r="25" spans="1:5">
      <c r="A25">
        <v>11</v>
      </c>
      <c r="B25">
        <v>15347.95964282232</v>
      </c>
      <c r="C25">
        <v>20492.15297189563</v>
      </c>
      <c r="D25">
        <v>136.1242315525839</v>
      </c>
      <c r="E25">
        <v>2137.38789078791</v>
      </c>
    </row>
    <row r="26" spans="1:5">
      <c r="A26">
        <v>12</v>
      </c>
      <c r="B26">
        <v>15507.51305399809</v>
      </c>
      <c r="C26">
        <v>20711.77736806284</v>
      </c>
      <c r="D26">
        <v>143.5857107302524</v>
      </c>
      <c r="E26">
        <v>2166.297888495263</v>
      </c>
    </row>
    <row r="27" spans="1:5">
      <c r="A27">
        <v>13</v>
      </c>
      <c r="B27">
        <v>15655.47804818723</v>
      </c>
      <c r="C27">
        <v>20902.30982833873</v>
      </c>
      <c r="D27">
        <v>150.9109273492745</v>
      </c>
      <c r="E27">
        <v>2192.230505184837</v>
      </c>
    </row>
    <row r="28" spans="1:5">
      <c r="A28">
        <v>14</v>
      </c>
      <c r="B28">
        <v>15770.64119180089</v>
      </c>
      <c r="C28">
        <v>21061.38369299207</v>
      </c>
      <c r="D28">
        <v>157.7038207489073</v>
      </c>
      <c r="E28">
        <v>2214.558552206514</v>
      </c>
    </row>
    <row r="29" spans="1:5">
      <c r="A29">
        <v>15</v>
      </c>
      <c r="B29">
        <v>15870.38591746343</v>
      </c>
      <c r="C29">
        <v>21199.26923504911</v>
      </c>
      <c r="D29">
        <v>164.2217777189478</v>
      </c>
      <c r="E29">
        <v>2234.542411213842</v>
      </c>
    </row>
    <row r="30" spans="1:5">
      <c r="A30">
        <v>16</v>
      </c>
      <c r="B30">
        <v>15957.62038750852</v>
      </c>
      <c r="C30">
        <v>21319.94070595034</v>
      </c>
      <c r="D30">
        <v>170.48273645054</v>
      </c>
      <c r="E30">
        <v>2252.588145793649</v>
      </c>
    </row>
    <row r="31" spans="1:5">
      <c r="A31">
        <v>17</v>
      </c>
      <c r="B31">
        <v>16043.94832905376</v>
      </c>
      <c r="C31">
        <v>21429.2196433151</v>
      </c>
      <c r="D31">
        <v>176.7449486441959</v>
      </c>
      <c r="E31">
        <v>2269.522539010343</v>
      </c>
    </row>
    <row r="32" spans="1:5">
      <c r="A32">
        <v>18</v>
      </c>
      <c r="B32">
        <v>16112.01355124152</v>
      </c>
      <c r="C32">
        <v>21523.73318591033</v>
      </c>
      <c r="D32">
        <v>182.6204669866224</v>
      </c>
      <c r="E32">
        <v>2284.628249922621</v>
      </c>
    </row>
    <row r="33" spans="1:5">
      <c r="A33">
        <v>19</v>
      </c>
      <c r="B33">
        <v>16172.87028039727</v>
      </c>
      <c r="C33">
        <v>21608.30505568935</v>
      </c>
      <c r="D33">
        <v>188.3104550395572</v>
      </c>
      <c r="E33">
        <v>2298.57752677818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2018-11-07T01:01:56Z</dcterms:created>
  <dcterms:modified xsi:type="dcterms:W3CDTF">2018-11-07T01:01:56Z</dcterms:modified>
</cp:coreProperties>
</file>