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24519" fullCalcOnLoad="1"/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<sst xmlns="http://schemas.openxmlformats.org/spreadsheetml/2006/main" count="48" uniqueCount="15">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</sst>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Main!$B$2:$B$22</c:f>
              <c:numCache>
                <c:formatCode>General</c:formatCode>
                <c:ptCount val="21"/>
                <c:pt idx="0">
                  <c:v>10765784.81041929</c:v>
                </c:pt>
                <c:pt idx="1">
                  <c:v>10692801.58888005</c:v>
                </c:pt>
                <c:pt idx="2">
                  <c:v>10566586.07855392</c:v>
                </c:pt>
                <c:pt idx="3">
                  <c:v>10503765.40302714</c:v>
                </c:pt>
                <c:pt idx="4">
                  <c:v>10481570.70229021</c:v>
                </c:pt>
                <c:pt idx="5">
                  <c:v>10490323.51247382</c:v>
                </c:pt>
                <c:pt idx="6">
                  <c:v>10539328.65519606</c:v>
                </c:pt>
                <c:pt idx="7">
                  <c:v>10598312.50477937</c:v>
                </c:pt>
                <c:pt idx="8">
                  <c:v>10633568.0161843</c:v>
                </c:pt>
                <c:pt idx="9">
                  <c:v>10697485.04063119</c:v>
                </c:pt>
                <c:pt idx="10">
                  <c:v>10765895.97569769</c:v>
                </c:pt>
                <c:pt idx="11">
                  <c:v>10837470.65661696</c:v>
                </c:pt>
                <c:pt idx="12">
                  <c:v>10839881.48636222</c:v>
                </c:pt>
                <c:pt idx="13">
                  <c:v>10922214.42718172</c:v>
                </c:pt>
                <c:pt idx="14">
                  <c:v>11005095.35545569</c:v>
                </c:pt>
                <c:pt idx="15">
                  <c:v>11088293.8686641</c:v>
                </c:pt>
                <c:pt idx="16">
                  <c:v>11138314.14200981</c:v>
                </c:pt>
                <c:pt idx="17">
                  <c:v>11218561.81597217</c:v>
                </c:pt>
                <c:pt idx="18">
                  <c:v>11298643.97127296</c:v>
                </c:pt>
                <c:pt idx="19">
                  <c:v>11303513.01073905</c:v>
                </c:pt>
                <c:pt idx="20">
                  <c:v>11386419.27479054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Main!$C$2:$C$22</c:f>
              <c:numCache>
                <c:formatCode>General</c:formatCode>
                <c:ptCount val="21"/>
                <c:pt idx="0">
                  <c:v>1592700.61480747</c:v>
                </c:pt>
                <c:pt idx="1">
                  <c:v>1704679.566898928</c:v>
                </c:pt>
                <c:pt idx="2">
                  <c:v>1782729.060181017</c:v>
                </c:pt>
                <c:pt idx="3">
                  <c:v>1856606.285477564</c:v>
                </c:pt>
                <c:pt idx="4">
                  <c:v>1927042.983240372</c:v>
                </c:pt>
                <c:pt idx="5">
                  <c:v>1973018.376473525</c:v>
                </c:pt>
                <c:pt idx="6">
                  <c:v>2048477.453956407</c:v>
                </c:pt>
                <c:pt idx="7">
                  <c:v>2120130.518847961</c:v>
                </c:pt>
                <c:pt idx="8">
                  <c:v>2167426.365284887</c:v>
                </c:pt>
                <c:pt idx="9">
                  <c:v>2231438.703933707</c:v>
                </c:pt>
                <c:pt idx="10">
                  <c:v>2293154.875405565</c:v>
                </c:pt>
                <c:pt idx="11">
                  <c:v>2352763.321493705</c:v>
                </c:pt>
                <c:pt idx="12">
                  <c:v>2370092.882293223</c:v>
                </c:pt>
                <c:pt idx="13">
                  <c:v>2428643.404816967</c:v>
                </c:pt>
                <c:pt idx="14">
                  <c:v>2485424.880161547</c:v>
                </c:pt>
                <c:pt idx="15">
                  <c:v>2540650.802798171</c:v>
                </c:pt>
                <c:pt idx="16">
                  <c:v>2577421.23562627</c:v>
                </c:pt>
                <c:pt idx="17">
                  <c:v>2629189.395196345</c:v>
                </c:pt>
                <c:pt idx="18">
                  <c:v>2679887.233865429</c:v>
                </c:pt>
                <c:pt idx="19">
                  <c:v>2690264.442670634</c:v>
                </c:pt>
                <c:pt idx="20">
                  <c:v>2740036.326703579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Main!$D$2:$D$22</c:f>
              <c:numCache>
                <c:formatCode>General</c:formatCode>
                <c:ptCount val="21"/>
                <c:pt idx="0">
                  <c:v>2797441.148000741</c:v>
                </c:pt>
                <c:pt idx="1">
                  <c:v>2716106.271496663</c:v>
                </c:pt>
                <c:pt idx="2">
                  <c:v>2676064.203033728</c:v>
                </c:pt>
                <c:pt idx="3">
                  <c:v>2643627.915352525</c:v>
                </c:pt>
                <c:pt idx="4">
                  <c:v>2616446.680138736</c:v>
                </c:pt>
                <c:pt idx="5">
                  <c:v>2601706.921394201</c:v>
                </c:pt>
                <c:pt idx="6">
                  <c:v>2584594.640362871</c:v>
                </c:pt>
                <c:pt idx="7">
                  <c:v>2569489.994917988</c:v>
                </c:pt>
                <c:pt idx="8">
                  <c:v>2524607.757403189</c:v>
                </c:pt>
                <c:pt idx="9">
                  <c:v>2511905.8509541</c:v>
                </c:pt>
                <c:pt idx="10">
                  <c:v>2500511.21510722</c:v>
                </c:pt>
                <c:pt idx="11">
                  <c:v>2490156.064093083</c:v>
                </c:pt>
                <c:pt idx="12">
                  <c:v>2477872.418491638</c:v>
                </c:pt>
                <c:pt idx="13">
                  <c:v>2469675.953886933</c:v>
                </c:pt>
                <c:pt idx="14">
                  <c:v>2462115.724995683</c:v>
                </c:pt>
                <c:pt idx="15">
                  <c:v>2455210.095749975</c:v>
                </c:pt>
                <c:pt idx="16">
                  <c:v>2427223.029974725</c:v>
                </c:pt>
                <c:pt idx="17">
                  <c:v>2421014.785534519</c:v>
                </c:pt>
                <c:pt idx="18">
                  <c:v>2415133.883354865</c:v>
                </c:pt>
                <c:pt idx="19">
                  <c:v>2405321.93316373</c:v>
                </c:pt>
                <c:pt idx="20">
                  <c:v>2400443.866466814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Main!$E$2:$E$22</c:f>
              <c:numCache>
                <c:formatCode>General</c:formatCode>
                <c:ptCount val="21"/>
                <c:pt idx="0">
                  <c:v>4495949.878123445</c:v>
                </c:pt>
                <c:pt idx="1">
                  <c:v>4135690.360015115</c:v>
                </c:pt>
                <c:pt idx="2">
                  <c:v>3869597.959127976</c:v>
                </c:pt>
                <c:pt idx="3">
                  <c:v>3672011.011966979</c:v>
                </c:pt>
                <c:pt idx="4">
                  <c:v>3519944.66989154</c:v>
                </c:pt>
                <c:pt idx="5">
                  <c:v>3367186.208405987</c:v>
                </c:pt>
                <c:pt idx="6">
                  <c:v>3267609.802850676</c:v>
                </c:pt>
                <c:pt idx="7">
                  <c:v>3185678.353310438</c:v>
                </c:pt>
                <c:pt idx="8">
                  <c:v>3136853.237929335</c:v>
                </c:pt>
                <c:pt idx="9">
                  <c:v>3078365.742487705</c:v>
                </c:pt>
                <c:pt idx="10">
                  <c:v>3028388.239730711</c:v>
                </c:pt>
                <c:pt idx="11">
                  <c:v>2985288.646325967</c:v>
                </c:pt>
                <c:pt idx="12">
                  <c:v>2930101.613667318</c:v>
                </c:pt>
                <c:pt idx="13">
                  <c:v>2897355.634658788</c:v>
                </c:pt>
                <c:pt idx="14">
                  <c:v>2868547.001270688</c:v>
                </c:pt>
                <c:pt idx="15">
                  <c:v>2842894.409526506</c:v>
                </c:pt>
                <c:pt idx="16">
                  <c:v>2833951.182722813</c:v>
                </c:pt>
                <c:pt idx="17">
                  <c:v>2813303.897970621</c:v>
                </c:pt>
                <c:pt idx="18">
                  <c:v>2794889.002558021</c:v>
                </c:pt>
                <c:pt idx="19">
                  <c:v>2765931.726384838</c:v>
                </c:pt>
                <c:pt idx="20">
                  <c:v>2750902.666633228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Main!$F$2:$F$22</c:f>
              <c:numCache>
                <c:formatCode>General</c:formatCode>
                <c:ptCount val="21"/>
                <c:pt idx="0">
                  <c:v>744395.4627132969</c:v>
                </c:pt>
                <c:pt idx="1">
                  <c:v>821917.3668770961</c:v>
                </c:pt>
                <c:pt idx="2">
                  <c:v>887774.6441916632</c:v>
                </c:pt>
                <c:pt idx="3">
                  <c:v>949033.1050891785</c:v>
                </c:pt>
                <c:pt idx="4">
                  <c:v>1006550.326228507</c:v>
                </c:pt>
                <c:pt idx="5">
                  <c:v>1001166.633570944</c:v>
                </c:pt>
                <c:pt idx="6">
                  <c:v>1054422.368934652</c:v>
                </c:pt>
                <c:pt idx="7">
                  <c:v>1105148.304449353</c:v>
                </c:pt>
                <c:pt idx="8">
                  <c:v>1159217.303231641</c:v>
                </c:pt>
                <c:pt idx="9">
                  <c:v>1205831.132773495</c:v>
                </c:pt>
                <c:pt idx="10">
                  <c:v>1250689.139479568</c:v>
                </c:pt>
                <c:pt idx="11">
                  <c:v>1293994.067457516</c:v>
                </c:pt>
                <c:pt idx="12">
                  <c:v>1293163.470136434</c:v>
                </c:pt>
                <c:pt idx="13">
                  <c:v>1334152.469522783</c:v>
                </c:pt>
                <c:pt idx="14">
                  <c:v>1373941.123157481</c:v>
                </c:pt>
                <c:pt idx="15">
                  <c:v>1412737.200835428</c:v>
                </c:pt>
                <c:pt idx="16">
                  <c:v>1455135.572222029</c:v>
                </c:pt>
                <c:pt idx="17">
                  <c:v>1492040.694485521</c:v>
                </c:pt>
                <c:pt idx="18">
                  <c:v>1527896.949757889</c:v>
                </c:pt>
                <c:pt idx="19">
                  <c:v>1528729.743747371</c:v>
                </c:pt>
                <c:pt idx="20">
                  <c:v>1563287.985390041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Main!$G$2:$G$22</c:f>
              <c:numCache>
                <c:formatCode>General</c:formatCode>
                <c:ptCount val="21"/>
                <c:pt idx="0">
                  <c:v>1135297.706774342</c:v>
                </c:pt>
                <c:pt idx="1">
                  <c:v>1314408.023592249</c:v>
                </c:pt>
                <c:pt idx="2">
                  <c:v>1350420.212019539</c:v>
                </c:pt>
                <c:pt idx="3">
                  <c:v>1382487.085140897</c:v>
                </c:pt>
                <c:pt idx="4">
                  <c:v>1411586.042791055</c:v>
                </c:pt>
                <c:pt idx="5">
                  <c:v>1547245.372629161</c:v>
                </c:pt>
                <c:pt idx="6">
                  <c:v>1584224.389091457</c:v>
                </c:pt>
                <c:pt idx="7">
                  <c:v>1617865.333253635</c:v>
                </c:pt>
                <c:pt idx="8">
                  <c:v>1645463.352335245</c:v>
                </c:pt>
                <c:pt idx="9">
                  <c:v>1669943.610482186</c:v>
                </c:pt>
                <c:pt idx="10">
                  <c:v>1693152.50597462</c:v>
                </c:pt>
                <c:pt idx="11">
                  <c:v>1715268.557246691</c:v>
                </c:pt>
                <c:pt idx="12">
                  <c:v>1768651.101773608</c:v>
                </c:pt>
                <c:pt idx="13">
                  <c:v>1792386.964296251</c:v>
                </c:pt>
                <c:pt idx="14">
                  <c:v>1815066.625870294</c:v>
                </c:pt>
                <c:pt idx="15">
                  <c:v>1836801.359754026</c:v>
                </c:pt>
                <c:pt idx="16">
                  <c:v>1844583.121463972</c:v>
                </c:pt>
                <c:pt idx="17">
                  <c:v>1863013.042785164</c:v>
                </c:pt>
                <c:pt idx="18">
                  <c:v>1880836.901736759</c:v>
                </c:pt>
                <c:pt idx="19">
                  <c:v>1913265.164772477</c:v>
                </c:pt>
                <c:pt idx="20">
                  <c:v>1931748.429596882</c:v>
                </c:pt>
              </c:numCache>
            </c:numRef>
          </c:val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Main!$B$25:$B$45</c:f>
              <c:numCache>
                <c:formatCode>General</c:formatCode>
                <c:ptCount val="21"/>
                <c:pt idx="0">
                  <c:v>11593812.24450171</c:v>
                </c:pt>
                <c:pt idx="1">
                  <c:v>11360841.68074782</c:v>
                </c:pt>
                <c:pt idx="2">
                  <c:v>11253797.60810947</c:v>
                </c:pt>
                <c:pt idx="3">
                  <c:v>11192912.09263863</c:v>
                </c:pt>
                <c:pt idx="4">
                  <c:v>11160825.0164204</c:v>
                </c:pt>
                <c:pt idx="5">
                  <c:v>11113737.79247294</c:v>
                </c:pt>
                <c:pt idx="6">
                  <c:v>11115123.6272885</c:v>
                </c:pt>
                <c:pt idx="7">
                  <c:v>11126690.47884773</c:v>
                </c:pt>
                <c:pt idx="8">
                  <c:v>11120712.05332109</c:v>
                </c:pt>
                <c:pt idx="9">
                  <c:v>11145214.87027474</c:v>
                </c:pt>
                <c:pt idx="10">
                  <c:v>11173971.2640079</c:v>
                </c:pt>
                <c:pt idx="11">
                  <c:v>11206298.87011128</c:v>
                </c:pt>
                <c:pt idx="12">
                  <c:v>11220597.21393163</c:v>
                </c:pt>
                <c:pt idx="13">
                  <c:v>11256950.22472267</c:v>
                </c:pt>
                <c:pt idx="14">
                  <c:v>11294756.48237469</c:v>
                </c:pt>
                <c:pt idx="15">
                  <c:v>11333524.06904028</c:v>
                </c:pt>
                <c:pt idx="16">
                  <c:v>11356384.04514553</c:v>
                </c:pt>
                <c:pt idx="17">
                  <c:v>11396462.58779219</c:v>
                </c:pt>
                <c:pt idx="18">
                  <c:v>11436997.81952288</c:v>
                </c:pt>
                <c:pt idx="19">
                  <c:v>11463791.14058297</c:v>
                </c:pt>
                <c:pt idx="20">
                  <c:v>11504932.833384</c:v>
                </c:pt>
              </c:numCache>
            </c:numRef>
          </c:val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Main!$C$25:$C$45</c:f>
              <c:numCache>
                <c:formatCode>General</c:formatCode>
                <c:ptCount val="21"/>
                <c:pt idx="0">
                  <c:v>1483241.346326588</c:v>
                </c:pt>
                <c:pt idx="1">
                  <c:v>1530487.950176006</c:v>
                </c:pt>
                <c:pt idx="2">
                  <c:v>1585628.289748231</c:v>
                </c:pt>
                <c:pt idx="3">
                  <c:v>1636736.822080738</c:v>
                </c:pt>
                <c:pt idx="4">
                  <c:v>1683940.945412268</c:v>
                </c:pt>
                <c:pt idx="5">
                  <c:v>1720787.60765478</c:v>
                </c:pt>
                <c:pt idx="6">
                  <c:v>1763520.549574039</c:v>
                </c:pt>
                <c:pt idx="7">
                  <c:v>1804126.52126828</c:v>
                </c:pt>
                <c:pt idx="8">
                  <c:v>1837408.34038061</c:v>
                </c:pt>
                <c:pt idx="9">
                  <c:v>1875258.727053999</c:v>
                </c:pt>
                <c:pt idx="10">
                  <c:v>1911639.899520993</c:v>
                </c:pt>
                <c:pt idx="11">
                  <c:v>1947094.195213872</c:v>
                </c:pt>
                <c:pt idx="12">
                  <c:v>1976552.996154186</c:v>
                </c:pt>
                <c:pt idx="13">
                  <c:v>2009971.429356064</c:v>
                </c:pt>
                <c:pt idx="14">
                  <c:v>2042409.620512217</c:v>
                </c:pt>
                <c:pt idx="15">
                  <c:v>2073869.506618511</c:v>
                </c:pt>
                <c:pt idx="16">
                  <c:v>2100752.626706309</c:v>
                </c:pt>
                <c:pt idx="17">
                  <c:v>2130785.409852963</c:v>
                </c:pt>
                <c:pt idx="18">
                  <c:v>2160094.572475707</c:v>
                </c:pt>
                <c:pt idx="19">
                  <c:v>2185548.343831563</c:v>
                </c:pt>
                <c:pt idx="20">
                  <c:v>2213793.601640957</c:v>
                </c:pt>
              </c:numCache>
            </c:numRef>
          </c:val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Main!$D$25:$D$45</c:f>
              <c:numCache>
                <c:formatCode>General</c:formatCode>
                <c:ptCount val="21"/>
                <c:pt idx="0">
                  <c:v>2933815.532931491</c:v>
                </c:pt>
                <c:pt idx="1">
                  <c:v>2861092.932176653</c:v>
                </c:pt>
                <c:pt idx="2">
                  <c:v>2829047.270058213</c:v>
                </c:pt>
                <c:pt idx="3">
                  <c:v>2804107.257316427</c:v>
                </c:pt>
                <c:pt idx="4">
                  <c:v>2783640.510397763</c:v>
                </c:pt>
                <c:pt idx="5">
                  <c:v>2744716.317057024</c:v>
                </c:pt>
                <c:pt idx="6">
                  <c:v>2729316.693580388</c:v>
                </c:pt>
                <c:pt idx="7">
                  <c:v>2716302.200505197</c:v>
                </c:pt>
                <c:pt idx="8">
                  <c:v>2689825.087818765</c:v>
                </c:pt>
                <c:pt idx="9">
                  <c:v>2679594.338535361</c:v>
                </c:pt>
                <c:pt idx="10">
                  <c:v>2670683.610224592</c:v>
                </c:pt>
                <c:pt idx="11">
                  <c:v>2662846.872954661</c:v>
                </c:pt>
                <c:pt idx="12">
                  <c:v>2643567.909208431</c:v>
                </c:pt>
                <c:pt idx="13">
                  <c:v>2636905.148993294</c:v>
                </c:pt>
                <c:pt idx="14">
                  <c:v>2630916.287020423</c:v>
                </c:pt>
                <c:pt idx="15">
                  <c:v>2625412.312252405</c:v>
                </c:pt>
                <c:pt idx="16">
                  <c:v>2610252.15935475</c:v>
                </c:pt>
                <c:pt idx="17">
                  <c:v>2605405.50648761</c:v>
                </c:pt>
                <c:pt idx="18">
                  <c:v>2600997.142140406</c:v>
                </c:pt>
                <c:pt idx="19">
                  <c:v>2588520.167821402</c:v>
                </c:pt>
                <c:pt idx="20">
                  <c:v>2584763.907432526</c:v>
                </c:pt>
              </c:numCache>
            </c:numRef>
          </c:val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Main!$E$25:$E$45</c:f>
              <c:numCache>
                <c:formatCode>General</c:formatCode>
                <c:ptCount val="21"/>
                <c:pt idx="0">
                  <c:v>4463676.078922902</c:v>
                </c:pt>
                <c:pt idx="1">
                  <c:v>4079848.028196773</c:v>
                </c:pt>
                <c:pt idx="2">
                  <c:v>3814630.824415556</c:v>
                </c:pt>
                <c:pt idx="3">
                  <c:v>3616519.805327971</c:v>
                </c:pt>
                <c:pt idx="4">
                  <c:v>3463053.414048682</c:v>
                </c:pt>
                <c:pt idx="5">
                  <c:v>3333170.387556839</c:v>
                </c:pt>
                <c:pt idx="6">
                  <c:v>3233586.065971105</c:v>
                </c:pt>
                <c:pt idx="7">
                  <c:v>3151078.891534709</c:v>
                </c:pt>
                <c:pt idx="8">
                  <c:v>3076228.413928074</c:v>
                </c:pt>
                <c:pt idx="9">
                  <c:v>3017014.599495471</c:v>
                </c:pt>
                <c:pt idx="10">
                  <c:v>2966052.430196761</c:v>
                </c:pt>
                <c:pt idx="11">
                  <c:v>2921786.455394367</c:v>
                </c:pt>
                <c:pt idx="12">
                  <c:v>2878693.426862401</c:v>
                </c:pt>
                <c:pt idx="13">
                  <c:v>2844414.135792085</c:v>
                </c:pt>
                <c:pt idx="14">
                  <c:v>2813983.128704772</c:v>
                </c:pt>
                <c:pt idx="15">
                  <c:v>2786805.227032091</c:v>
                </c:pt>
                <c:pt idx="16">
                  <c:v>2758868.968808032</c:v>
                </c:pt>
                <c:pt idx="17">
                  <c:v>2736837.907683291</c:v>
                </c:pt>
                <c:pt idx="18">
                  <c:v>2716893.91049477</c:v>
                </c:pt>
                <c:pt idx="19">
                  <c:v>2695796.506177515</c:v>
                </c:pt>
                <c:pt idx="20">
                  <c:v>2679239.770502436</c:v>
                </c:pt>
              </c:numCache>
            </c:numRef>
          </c:val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Main!$F$25:$F$45</c:f>
              <c:numCache>
                <c:formatCode>General</c:formatCode>
                <c:ptCount val="21"/>
                <c:pt idx="0">
                  <c:v>545404.9250195732</c:v>
                </c:pt>
                <c:pt idx="1">
                  <c:v>591607.444438093</c:v>
                </c:pt>
                <c:pt idx="2">
                  <c:v>632735.8590899929</c:v>
                </c:pt>
                <c:pt idx="3">
                  <c:v>671022.9912485245</c:v>
                </c:pt>
                <c:pt idx="4">
                  <c:v>707212.4024553858</c:v>
                </c:pt>
                <c:pt idx="5">
                  <c:v>742308.1924768633</c:v>
                </c:pt>
                <c:pt idx="6">
                  <c:v>775176.9043417132</c:v>
                </c:pt>
                <c:pt idx="7">
                  <c:v>806570.9281180003</c:v>
                </c:pt>
                <c:pt idx="8">
                  <c:v>837031.9434132139</c:v>
                </c:pt>
                <c:pt idx="9">
                  <c:v>865987.9246815066</c:v>
                </c:pt>
                <c:pt idx="10">
                  <c:v>893939.8833204481</c:v>
                </c:pt>
                <c:pt idx="11">
                  <c:v>920960.2766696578</c:v>
                </c:pt>
                <c:pt idx="12">
                  <c:v>947491.2059961703</c:v>
                </c:pt>
                <c:pt idx="13">
                  <c:v>972995.3385450538</c:v>
                </c:pt>
                <c:pt idx="14">
                  <c:v>997809.1492424085</c:v>
                </c:pt>
                <c:pt idx="15">
                  <c:v>1022021.489952769</c:v>
                </c:pt>
                <c:pt idx="16">
                  <c:v>1045847.640534926</c:v>
                </c:pt>
                <c:pt idx="17">
                  <c:v>1068943.730062505</c:v>
                </c:pt>
                <c:pt idx="18">
                  <c:v>1091501.027344554</c:v>
                </c:pt>
                <c:pt idx="19">
                  <c:v>1113700.343813725</c:v>
                </c:pt>
                <c:pt idx="20">
                  <c:v>1135244.46079756</c:v>
                </c:pt>
              </c:numCache>
            </c:numRef>
          </c:val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Main!$G$25:$G$45</c:f>
              <c:numCache>
                <c:formatCode>General</c:formatCode>
                <c:ptCount val="21"/>
                <c:pt idx="0">
                  <c:v>2167674.361301158</c:v>
                </c:pt>
                <c:pt idx="1">
                  <c:v>2297805.325760293</c:v>
                </c:pt>
                <c:pt idx="2">
                  <c:v>2391755.364797477</c:v>
                </c:pt>
                <c:pt idx="3">
                  <c:v>2464525.216664971</c:v>
                </c:pt>
                <c:pt idx="4">
                  <c:v>2522977.744106303</c:v>
                </c:pt>
                <c:pt idx="5">
                  <c:v>2572755.287727438</c:v>
                </c:pt>
                <c:pt idx="6">
                  <c:v>2613523.413821252</c:v>
                </c:pt>
                <c:pt idx="7">
                  <c:v>2648611.937421546</c:v>
                </c:pt>
                <c:pt idx="8">
                  <c:v>2680218.267780426</c:v>
                </c:pt>
                <c:pt idx="9">
                  <c:v>2707359.280508406</c:v>
                </c:pt>
                <c:pt idx="10">
                  <c:v>2731655.44074511</c:v>
                </c:pt>
                <c:pt idx="11">
                  <c:v>2753611.069878727</c:v>
                </c:pt>
                <c:pt idx="12">
                  <c:v>2774291.675710446</c:v>
                </c:pt>
                <c:pt idx="13">
                  <c:v>2792664.172036173</c:v>
                </c:pt>
                <c:pt idx="14">
                  <c:v>2809638.296894875</c:v>
                </c:pt>
                <c:pt idx="15">
                  <c:v>2825415.533184507</c:v>
                </c:pt>
                <c:pt idx="16">
                  <c:v>2840662.649741513</c:v>
                </c:pt>
                <c:pt idx="17">
                  <c:v>2854490.033705818</c:v>
                </c:pt>
                <c:pt idx="18">
                  <c:v>2867511.167067444</c:v>
                </c:pt>
                <c:pt idx="19">
                  <c:v>2880225.778938762</c:v>
                </c:pt>
                <c:pt idx="20">
                  <c:v>2891891.093010518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TT!$B$2:$B$22</c:f>
              <c:numCache>
                <c:formatCode>General</c:formatCode>
                <c:ptCount val="21"/>
                <c:pt idx="0">
                  <c:v>744395.4627132969</c:v>
                </c:pt>
                <c:pt idx="1">
                  <c:v>821917.3668770961</c:v>
                </c:pt>
                <c:pt idx="2">
                  <c:v>887774.6441916632</c:v>
                </c:pt>
                <c:pt idx="3">
                  <c:v>949033.1050891785</c:v>
                </c:pt>
                <c:pt idx="4">
                  <c:v>1006550.326228507</c:v>
                </c:pt>
                <c:pt idx="5">
                  <c:v>1001166.633570944</c:v>
                </c:pt>
                <c:pt idx="6">
                  <c:v>1054422.368934652</c:v>
                </c:pt>
                <c:pt idx="7">
                  <c:v>1105148.304449353</c:v>
                </c:pt>
                <c:pt idx="8">
                  <c:v>1159217.303231641</c:v>
                </c:pt>
                <c:pt idx="9">
                  <c:v>1205831.132773495</c:v>
                </c:pt>
                <c:pt idx="10">
                  <c:v>1250689.139479568</c:v>
                </c:pt>
                <c:pt idx="11">
                  <c:v>1293994.067457516</c:v>
                </c:pt>
                <c:pt idx="12">
                  <c:v>1293163.470136434</c:v>
                </c:pt>
                <c:pt idx="13">
                  <c:v>1334152.469522783</c:v>
                </c:pt>
                <c:pt idx="14">
                  <c:v>1373941.123157481</c:v>
                </c:pt>
                <c:pt idx="15">
                  <c:v>1412737.200835428</c:v>
                </c:pt>
                <c:pt idx="16">
                  <c:v>1455135.572222029</c:v>
                </c:pt>
                <c:pt idx="17">
                  <c:v>1492040.694485521</c:v>
                </c:pt>
                <c:pt idx="18">
                  <c:v>1527896.949757889</c:v>
                </c:pt>
                <c:pt idx="19">
                  <c:v>1528729.743747371</c:v>
                </c:pt>
                <c:pt idx="20">
                  <c:v>1563287.985390041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TT!$C$2:$C$22</c:f>
              <c:numCache>
                <c:formatCode>General</c:formatCode>
                <c:ptCount val="21"/>
                <c:pt idx="0">
                  <c:v>1135297.706774342</c:v>
                </c:pt>
                <c:pt idx="1">
                  <c:v>1314408.023592249</c:v>
                </c:pt>
                <c:pt idx="2">
                  <c:v>1350420.212019539</c:v>
                </c:pt>
                <c:pt idx="3">
                  <c:v>1382487.085140897</c:v>
                </c:pt>
                <c:pt idx="4">
                  <c:v>1411586.042791055</c:v>
                </c:pt>
                <c:pt idx="5">
                  <c:v>1547245.372629161</c:v>
                </c:pt>
                <c:pt idx="6">
                  <c:v>1584224.389091457</c:v>
                </c:pt>
                <c:pt idx="7">
                  <c:v>1617865.333253635</c:v>
                </c:pt>
                <c:pt idx="8">
                  <c:v>1645463.352335245</c:v>
                </c:pt>
                <c:pt idx="9">
                  <c:v>1669943.610482186</c:v>
                </c:pt>
                <c:pt idx="10">
                  <c:v>1693152.50597462</c:v>
                </c:pt>
                <c:pt idx="11">
                  <c:v>1715268.557246691</c:v>
                </c:pt>
                <c:pt idx="12">
                  <c:v>1768651.101773608</c:v>
                </c:pt>
                <c:pt idx="13">
                  <c:v>1792386.964296251</c:v>
                </c:pt>
                <c:pt idx="14">
                  <c:v>1815066.625870294</c:v>
                </c:pt>
                <c:pt idx="15">
                  <c:v>1836801.359754026</c:v>
                </c:pt>
                <c:pt idx="16">
                  <c:v>1844583.121463972</c:v>
                </c:pt>
                <c:pt idx="17">
                  <c:v>1863013.042785164</c:v>
                </c:pt>
                <c:pt idx="18">
                  <c:v>1880836.901736759</c:v>
                </c:pt>
                <c:pt idx="19">
                  <c:v>1913265.164772477</c:v>
                </c:pt>
                <c:pt idx="20">
                  <c:v>1931748.429596882</c:v>
                </c:pt>
              </c:numCache>
            </c:numRef>
          </c:val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TT!$B$25:$B$45</c:f>
              <c:numCache>
                <c:formatCode>General</c:formatCode>
                <c:ptCount val="21"/>
                <c:pt idx="0">
                  <c:v>545404.9250195732</c:v>
                </c:pt>
                <c:pt idx="1">
                  <c:v>591607.444438093</c:v>
                </c:pt>
                <c:pt idx="2">
                  <c:v>632735.8590899929</c:v>
                </c:pt>
                <c:pt idx="3">
                  <c:v>671022.9912485245</c:v>
                </c:pt>
                <c:pt idx="4">
                  <c:v>707212.4024553858</c:v>
                </c:pt>
                <c:pt idx="5">
                  <c:v>742308.1924768633</c:v>
                </c:pt>
                <c:pt idx="6">
                  <c:v>775176.9043417132</c:v>
                </c:pt>
                <c:pt idx="7">
                  <c:v>806570.9281180003</c:v>
                </c:pt>
                <c:pt idx="8">
                  <c:v>837031.9434132139</c:v>
                </c:pt>
                <c:pt idx="9">
                  <c:v>865987.9246815066</c:v>
                </c:pt>
                <c:pt idx="10">
                  <c:v>893939.8833204481</c:v>
                </c:pt>
                <c:pt idx="11">
                  <c:v>920960.2766696578</c:v>
                </c:pt>
                <c:pt idx="12">
                  <c:v>947491.2059961703</c:v>
                </c:pt>
                <c:pt idx="13">
                  <c:v>972995.3385450538</c:v>
                </c:pt>
                <c:pt idx="14">
                  <c:v>997809.1492424085</c:v>
                </c:pt>
                <c:pt idx="15">
                  <c:v>1022021.489952769</c:v>
                </c:pt>
                <c:pt idx="16">
                  <c:v>1045847.640534926</c:v>
                </c:pt>
                <c:pt idx="17">
                  <c:v>1068943.730062505</c:v>
                </c:pt>
                <c:pt idx="18">
                  <c:v>1091501.027344554</c:v>
                </c:pt>
                <c:pt idx="19">
                  <c:v>1113700.343813725</c:v>
                </c:pt>
                <c:pt idx="20">
                  <c:v>1135244.46079756</c:v>
                </c:pt>
              </c:numCache>
            </c:numRef>
          </c:val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TE y TT!$C$25:$C$45</c:f>
              <c:numCache>
                <c:formatCode>General</c:formatCode>
                <c:ptCount val="21"/>
                <c:pt idx="0">
                  <c:v>2167674.361301158</c:v>
                </c:pt>
                <c:pt idx="1">
                  <c:v>2297805.325760293</c:v>
                </c:pt>
                <c:pt idx="2">
                  <c:v>2391755.364797477</c:v>
                </c:pt>
                <c:pt idx="3">
                  <c:v>2464525.216664971</c:v>
                </c:pt>
                <c:pt idx="4">
                  <c:v>2522977.744106303</c:v>
                </c:pt>
                <c:pt idx="5">
                  <c:v>2572755.287727438</c:v>
                </c:pt>
                <c:pt idx="6">
                  <c:v>2613523.413821252</c:v>
                </c:pt>
                <c:pt idx="7">
                  <c:v>2648611.937421546</c:v>
                </c:pt>
                <c:pt idx="8">
                  <c:v>2680218.267780426</c:v>
                </c:pt>
                <c:pt idx="9">
                  <c:v>2707359.280508406</c:v>
                </c:pt>
                <c:pt idx="10">
                  <c:v>2731655.44074511</c:v>
                </c:pt>
                <c:pt idx="11">
                  <c:v>2753611.069878727</c:v>
                </c:pt>
                <c:pt idx="12">
                  <c:v>2774291.675710446</c:v>
                </c:pt>
                <c:pt idx="13">
                  <c:v>2792664.172036173</c:v>
                </c:pt>
                <c:pt idx="14">
                  <c:v>2809638.296894875</c:v>
                </c:pt>
                <c:pt idx="15">
                  <c:v>2825415.533184507</c:v>
                </c:pt>
                <c:pt idx="16">
                  <c:v>2840662.649741513</c:v>
                </c:pt>
                <c:pt idx="17">
                  <c:v>2854490.033705818</c:v>
                </c:pt>
                <c:pt idx="18">
                  <c:v>2867511.167067444</c:v>
                </c:pt>
                <c:pt idx="19">
                  <c:v>2880225.778938762</c:v>
                </c:pt>
                <c:pt idx="20">
                  <c:v>2891891.093010518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CO!$B$2:$B$22</c:f>
              <c:numCache>
                <c:formatCode>General</c:formatCode>
                <c:ptCount val="21"/>
                <c:pt idx="0">
                  <c:v>10765784.81041929</c:v>
                </c:pt>
                <c:pt idx="1">
                  <c:v>10692801.58888005</c:v>
                </c:pt>
                <c:pt idx="2">
                  <c:v>10566586.07855392</c:v>
                </c:pt>
                <c:pt idx="3">
                  <c:v>10503765.40302714</c:v>
                </c:pt>
                <c:pt idx="4">
                  <c:v>10481570.70229021</c:v>
                </c:pt>
                <c:pt idx="5">
                  <c:v>10490323.51247382</c:v>
                </c:pt>
                <c:pt idx="6">
                  <c:v>10539328.65519606</c:v>
                </c:pt>
                <c:pt idx="7">
                  <c:v>10598312.50477937</c:v>
                </c:pt>
                <c:pt idx="8">
                  <c:v>10633568.0161843</c:v>
                </c:pt>
                <c:pt idx="9">
                  <c:v>10697485.04063119</c:v>
                </c:pt>
                <c:pt idx="10">
                  <c:v>10765895.97569769</c:v>
                </c:pt>
                <c:pt idx="11">
                  <c:v>10837470.65661696</c:v>
                </c:pt>
                <c:pt idx="12">
                  <c:v>10839881.48636222</c:v>
                </c:pt>
                <c:pt idx="13">
                  <c:v>10922214.42718172</c:v>
                </c:pt>
                <c:pt idx="14">
                  <c:v>11005095.35545569</c:v>
                </c:pt>
                <c:pt idx="15">
                  <c:v>11088293.8686641</c:v>
                </c:pt>
                <c:pt idx="16">
                  <c:v>11138314.14200981</c:v>
                </c:pt>
                <c:pt idx="17">
                  <c:v>11218561.81597217</c:v>
                </c:pt>
                <c:pt idx="18">
                  <c:v>11298643.97127296</c:v>
                </c:pt>
                <c:pt idx="19">
                  <c:v>11303513.01073905</c:v>
                </c:pt>
                <c:pt idx="20">
                  <c:v>11386419.27479054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CO!$C$2:$C$22</c:f>
              <c:numCache>
                <c:formatCode>General</c:formatCode>
                <c:ptCount val="21"/>
                <c:pt idx="0">
                  <c:v>1592700.61480747</c:v>
                </c:pt>
                <c:pt idx="1">
                  <c:v>1704679.566898928</c:v>
                </c:pt>
                <c:pt idx="2">
                  <c:v>1782729.060181017</c:v>
                </c:pt>
                <c:pt idx="3">
                  <c:v>1856606.285477564</c:v>
                </c:pt>
                <c:pt idx="4">
                  <c:v>1927042.983240372</c:v>
                </c:pt>
                <c:pt idx="5">
                  <c:v>1973018.376473525</c:v>
                </c:pt>
                <c:pt idx="6">
                  <c:v>2048477.453956407</c:v>
                </c:pt>
                <c:pt idx="7">
                  <c:v>2120130.518847961</c:v>
                </c:pt>
                <c:pt idx="8">
                  <c:v>2167426.365284887</c:v>
                </c:pt>
                <c:pt idx="9">
                  <c:v>2231438.703933707</c:v>
                </c:pt>
                <c:pt idx="10">
                  <c:v>2293154.875405565</c:v>
                </c:pt>
                <c:pt idx="11">
                  <c:v>2352763.321493705</c:v>
                </c:pt>
                <c:pt idx="12">
                  <c:v>2370092.882293223</c:v>
                </c:pt>
                <c:pt idx="13">
                  <c:v>2428643.404816967</c:v>
                </c:pt>
                <c:pt idx="14">
                  <c:v>2485424.880161547</c:v>
                </c:pt>
                <c:pt idx="15">
                  <c:v>2540650.802798171</c:v>
                </c:pt>
                <c:pt idx="16">
                  <c:v>2577421.23562627</c:v>
                </c:pt>
                <c:pt idx="17">
                  <c:v>2629189.395196345</c:v>
                </c:pt>
                <c:pt idx="18">
                  <c:v>2679887.233865429</c:v>
                </c:pt>
                <c:pt idx="19">
                  <c:v>2690264.442670634</c:v>
                </c:pt>
                <c:pt idx="20">
                  <c:v>2740036.326703579</c:v>
                </c:pt>
              </c:numCache>
            </c:numRef>
          </c:val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CO!$B$25:$B$45</c:f>
              <c:numCache>
                <c:formatCode>General</c:formatCode>
                <c:ptCount val="21"/>
                <c:pt idx="0">
                  <c:v>11593812.24450171</c:v>
                </c:pt>
                <c:pt idx="1">
                  <c:v>11360841.68074782</c:v>
                </c:pt>
                <c:pt idx="2">
                  <c:v>11253797.60810947</c:v>
                </c:pt>
                <c:pt idx="3">
                  <c:v>11192912.09263863</c:v>
                </c:pt>
                <c:pt idx="4">
                  <c:v>11160825.0164204</c:v>
                </c:pt>
                <c:pt idx="5">
                  <c:v>11113737.79247294</c:v>
                </c:pt>
                <c:pt idx="6">
                  <c:v>11115123.6272885</c:v>
                </c:pt>
                <c:pt idx="7">
                  <c:v>11126690.47884773</c:v>
                </c:pt>
                <c:pt idx="8">
                  <c:v>11120712.05332109</c:v>
                </c:pt>
                <c:pt idx="9">
                  <c:v>11145214.87027474</c:v>
                </c:pt>
                <c:pt idx="10">
                  <c:v>11173971.2640079</c:v>
                </c:pt>
                <c:pt idx="11">
                  <c:v>11206298.87011128</c:v>
                </c:pt>
                <c:pt idx="12">
                  <c:v>11220597.21393163</c:v>
                </c:pt>
                <c:pt idx="13">
                  <c:v>11256950.22472267</c:v>
                </c:pt>
                <c:pt idx="14">
                  <c:v>11294756.48237469</c:v>
                </c:pt>
                <c:pt idx="15">
                  <c:v>11333524.06904028</c:v>
                </c:pt>
                <c:pt idx="16">
                  <c:v>11356384.04514553</c:v>
                </c:pt>
                <c:pt idx="17">
                  <c:v>11396462.58779219</c:v>
                </c:pt>
                <c:pt idx="18">
                  <c:v>11436997.81952288</c:v>
                </c:pt>
                <c:pt idx="19">
                  <c:v>11463791.14058297</c:v>
                </c:pt>
                <c:pt idx="20">
                  <c:v>11504932.833384</c:v>
                </c:pt>
              </c:numCache>
            </c:numRef>
          </c:val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CT y CO!$C$25:$C$45</c:f>
              <c:numCache>
                <c:formatCode>General</c:formatCode>
                <c:ptCount val="21"/>
                <c:pt idx="0">
                  <c:v>1483241.346326588</c:v>
                </c:pt>
                <c:pt idx="1">
                  <c:v>1530487.950176006</c:v>
                </c:pt>
                <c:pt idx="2">
                  <c:v>1585628.289748231</c:v>
                </c:pt>
                <c:pt idx="3">
                  <c:v>1636736.822080738</c:v>
                </c:pt>
                <c:pt idx="4">
                  <c:v>1683940.945412268</c:v>
                </c:pt>
                <c:pt idx="5">
                  <c:v>1720787.60765478</c:v>
                </c:pt>
                <c:pt idx="6">
                  <c:v>1763520.549574039</c:v>
                </c:pt>
                <c:pt idx="7">
                  <c:v>1804126.52126828</c:v>
                </c:pt>
                <c:pt idx="8">
                  <c:v>1837408.34038061</c:v>
                </c:pt>
                <c:pt idx="9">
                  <c:v>1875258.727053999</c:v>
                </c:pt>
                <c:pt idx="10">
                  <c:v>1911639.899520993</c:v>
                </c:pt>
                <c:pt idx="11">
                  <c:v>1947094.195213872</c:v>
                </c:pt>
                <c:pt idx="12">
                  <c:v>1976552.996154186</c:v>
                </c:pt>
                <c:pt idx="13">
                  <c:v>2009971.429356064</c:v>
                </c:pt>
                <c:pt idx="14">
                  <c:v>2042409.620512217</c:v>
                </c:pt>
                <c:pt idx="15">
                  <c:v>2073869.506618511</c:v>
                </c:pt>
                <c:pt idx="16">
                  <c:v>2100752.626706309</c:v>
                </c:pt>
                <c:pt idx="17">
                  <c:v>2130785.409852963</c:v>
                </c:pt>
                <c:pt idx="18">
                  <c:v>2160094.572475707</c:v>
                </c:pt>
                <c:pt idx="19">
                  <c:v>2185548.343831563</c:v>
                </c:pt>
                <c:pt idx="20">
                  <c:v>2213793.601640957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TA!$B$2:$B$22</c:f>
              <c:numCache>
                <c:formatCode>General</c:formatCode>
                <c:ptCount val="21"/>
                <c:pt idx="0">
                  <c:v>2797441.148000741</c:v>
                </c:pt>
                <c:pt idx="1">
                  <c:v>2716106.271496663</c:v>
                </c:pt>
                <c:pt idx="2">
                  <c:v>2676064.203033728</c:v>
                </c:pt>
                <c:pt idx="3">
                  <c:v>2643627.915352525</c:v>
                </c:pt>
                <c:pt idx="4">
                  <c:v>2616446.680138736</c:v>
                </c:pt>
                <c:pt idx="5">
                  <c:v>2601706.921394201</c:v>
                </c:pt>
                <c:pt idx="6">
                  <c:v>2584594.640362871</c:v>
                </c:pt>
                <c:pt idx="7">
                  <c:v>2569489.994917988</c:v>
                </c:pt>
                <c:pt idx="8">
                  <c:v>2524607.757403189</c:v>
                </c:pt>
                <c:pt idx="9">
                  <c:v>2511905.8509541</c:v>
                </c:pt>
                <c:pt idx="10">
                  <c:v>2500511.21510722</c:v>
                </c:pt>
                <c:pt idx="11">
                  <c:v>2490156.064093083</c:v>
                </c:pt>
                <c:pt idx="12">
                  <c:v>2477872.418491638</c:v>
                </c:pt>
                <c:pt idx="13">
                  <c:v>2469675.953886933</c:v>
                </c:pt>
                <c:pt idx="14">
                  <c:v>2462115.724995683</c:v>
                </c:pt>
                <c:pt idx="15">
                  <c:v>2455210.095749975</c:v>
                </c:pt>
                <c:pt idx="16">
                  <c:v>2427223.029974725</c:v>
                </c:pt>
                <c:pt idx="17">
                  <c:v>2421014.785534519</c:v>
                </c:pt>
                <c:pt idx="18">
                  <c:v>2415133.883354865</c:v>
                </c:pt>
                <c:pt idx="19">
                  <c:v>2405321.93316373</c:v>
                </c:pt>
                <c:pt idx="20">
                  <c:v>2400443.866466814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TA!$C$2:$C$22</c:f>
              <c:numCache>
                <c:formatCode>General</c:formatCode>
                <c:ptCount val="21"/>
                <c:pt idx="0">
                  <c:v>4495949.878123445</c:v>
                </c:pt>
                <c:pt idx="1">
                  <c:v>4135690.360015115</c:v>
                </c:pt>
                <c:pt idx="2">
                  <c:v>3869597.959127976</c:v>
                </c:pt>
                <c:pt idx="3">
                  <c:v>3672011.011966979</c:v>
                </c:pt>
                <c:pt idx="4">
                  <c:v>3519944.66989154</c:v>
                </c:pt>
                <c:pt idx="5">
                  <c:v>3367186.208405987</c:v>
                </c:pt>
                <c:pt idx="6">
                  <c:v>3267609.802850676</c:v>
                </c:pt>
                <c:pt idx="7">
                  <c:v>3185678.353310438</c:v>
                </c:pt>
                <c:pt idx="8">
                  <c:v>3136853.237929335</c:v>
                </c:pt>
                <c:pt idx="9">
                  <c:v>3078365.742487705</c:v>
                </c:pt>
                <c:pt idx="10">
                  <c:v>3028388.239730711</c:v>
                </c:pt>
                <c:pt idx="11">
                  <c:v>2985288.646325967</c:v>
                </c:pt>
                <c:pt idx="12">
                  <c:v>2930101.613667318</c:v>
                </c:pt>
                <c:pt idx="13">
                  <c:v>2897355.634658788</c:v>
                </c:pt>
                <c:pt idx="14">
                  <c:v>2868547.001270688</c:v>
                </c:pt>
                <c:pt idx="15">
                  <c:v>2842894.409526506</c:v>
                </c:pt>
                <c:pt idx="16">
                  <c:v>2833951.182722813</c:v>
                </c:pt>
                <c:pt idx="17">
                  <c:v>2813303.897970621</c:v>
                </c:pt>
                <c:pt idx="18">
                  <c:v>2794889.002558021</c:v>
                </c:pt>
                <c:pt idx="19">
                  <c:v>2765931.726384838</c:v>
                </c:pt>
                <c:pt idx="20">
                  <c:v>2750902.666633228</c:v>
                </c:pt>
              </c:numCache>
            </c:numRef>
          </c:val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TA!$D$2:$D$22</c:f>
              <c:numCache>
                <c:formatCode>General</c:formatCode>
                <c:ptCount val="21"/>
                <c:pt idx="0">
                  <c:v>1302244.953585851</c:v>
                </c:pt>
                <c:pt idx="1">
                  <c:v>1258665.482564808</c:v>
                </c:pt>
                <c:pt idx="2">
                  <c:v>1227088.907854664</c:v>
                </c:pt>
                <c:pt idx="3">
                  <c:v>1200794.556072595</c:v>
                </c:pt>
                <c:pt idx="4">
                  <c:v>1178257.757477962</c:v>
                </c:pt>
                <c:pt idx="5">
                  <c:v>1183819.798925773</c:v>
                </c:pt>
                <c:pt idx="6">
                  <c:v>1169713.949488432</c:v>
                </c:pt>
                <c:pt idx="7">
                  <c:v>1156840.708629594</c:v>
                </c:pt>
                <c:pt idx="8">
                  <c:v>1125368.98830922</c:v>
                </c:pt>
                <c:pt idx="9">
                  <c:v>1114189.268452041</c:v>
                </c:pt>
                <c:pt idx="10">
                  <c:v>1103879.815755808</c:v>
                </c:pt>
                <c:pt idx="11">
                  <c:v>1094293.502410142</c:v>
                </c:pt>
                <c:pt idx="12">
                  <c:v>1091726.343326737</c:v>
                </c:pt>
                <c:pt idx="13">
                  <c:v>1084013.918951583</c:v>
                </c:pt>
                <c:pt idx="14">
                  <c:v>1076737.541681277</c:v>
                </c:pt>
                <c:pt idx="15">
                  <c:v>1069965.685605597</c:v>
                </c:pt>
                <c:pt idx="16">
                  <c:v>1049538.923391215</c:v>
                </c:pt>
                <c:pt idx="17">
                  <c:v>1043340.951818658</c:v>
                </c:pt>
                <c:pt idx="18">
                  <c:v>1037367.388616672</c:v>
                </c:pt>
                <c:pt idx="19">
                  <c:v>1033699.329621753</c:v>
                </c:pt>
                <c:pt idx="20">
                  <c:v>1028670.135910729</c:v>
                </c:pt>
              </c:numCache>
            </c:numRef>
          </c:val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TA!$E$2:$E$22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TA!$B$25:$B$45</c:f>
              <c:numCache>
                <c:formatCode>General</c:formatCode>
                <c:ptCount val="21"/>
                <c:pt idx="0">
                  <c:v>2933815.532931491</c:v>
                </c:pt>
                <c:pt idx="1">
                  <c:v>2861092.932176653</c:v>
                </c:pt>
                <c:pt idx="2">
                  <c:v>2829047.270058213</c:v>
                </c:pt>
                <c:pt idx="3">
                  <c:v>2804107.257316427</c:v>
                </c:pt>
                <c:pt idx="4">
                  <c:v>2783640.510397763</c:v>
                </c:pt>
                <c:pt idx="5">
                  <c:v>2744716.317057024</c:v>
                </c:pt>
                <c:pt idx="6">
                  <c:v>2729316.693580388</c:v>
                </c:pt>
                <c:pt idx="7">
                  <c:v>2716302.200505197</c:v>
                </c:pt>
                <c:pt idx="8">
                  <c:v>2689825.087818765</c:v>
                </c:pt>
                <c:pt idx="9">
                  <c:v>2679594.338535361</c:v>
                </c:pt>
                <c:pt idx="10">
                  <c:v>2670683.610224592</c:v>
                </c:pt>
                <c:pt idx="11">
                  <c:v>2662846.872954661</c:v>
                </c:pt>
                <c:pt idx="12">
                  <c:v>2643567.909208431</c:v>
                </c:pt>
                <c:pt idx="13">
                  <c:v>2636905.148993294</c:v>
                </c:pt>
                <c:pt idx="14">
                  <c:v>2630916.287020423</c:v>
                </c:pt>
                <c:pt idx="15">
                  <c:v>2625412.312252405</c:v>
                </c:pt>
                <c:pt idx="16">
                  <c:v>2610252.15935475</c:v>
                </c:pt>
                <c:pt idx="17">
                  <c:v>2605405.50648761</c:v>
                </c:pt>
                <c:pt idx="18">
                  <c:v>2600997.142140406</c:v>
                </c:pt>
                <c:pt idx="19">
                  <c:v>2588520.167821402</c:v>
                </c:pt>
                <c:pt idx="20">
                  <c:v>2584763.907432526</c:v>
                </c:pt>
              </c:numCache>
            </c:numRef>
          </c:val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TA!$C$25:$C$45</c:f>
              <c:numCache>
                <c:formatCode>General</c:formatCode>
                <c:ptCount val="21"/>
                <c:pt idx="0">
                  <c:v>4463676.078922902</c:v>
                </c:pt>
                <c:pt idx="1">
                  <c:v>4079848.028196773</c:v>
                </c:pt>
                <c:pt idx="2">
                  <c:v>3814630.824415556</c:v>
                </c:pt>
                <c:pt idx="3">
                  <c:v>3616519.805327971</c:v>
                </c:pt>
                <c:pt idx="4">
                  <c:v>3463053.414048682</c:v>
                </c:pt>
                <c:pt idx="5">
                  <c:v>3333170.387556839</c:v>
                </c:pt>
                <c:pt idx="6">
                  <c:v>3233586.065971105</c:v>
                </c:pt>
                <c:pt idx="7">
                  <c:v>3151078.891534709</c:v>
                </c:pt>
                <c:pt idx="8">
                  <c:v>3076228.413928074</c:v>
                </c:pt>
                <c:pt idx="9">
                  <c:v>3017014.599495471</c:v>
                </c:pt>
                <c:pt idx="10">
                  <c:v>2966052.430196761</c:v>
                </c:pt>
                <c:pt idx="11">
                  <c:v>2921786.455394367</c:v>
                </c:pt>
                <c:pt idx="12">
                  <c:v>2878693.426862401</c:v>
                </c:pt>
                <c:pt idx="13">
                  <c:v>2844414.135792085</c:v>
                </c:pt>
                <c:pt idx="14">
                  <c:v>2813983.128704772</c:v>
                </c:pt>
                <c:pt idx="15">
                  <c:v>2786805.227032091</c:v>
                </c:pt>
                <c:pt idx="16">
                  <c:v>2758868.968808032</c:v>
                </c:pt>
                <c:pt idx="17">
                  <c:v>2736837.907683291</c:v>
                </c:pt>
                <c:pt idx="18">
                  <c:v>2716893.91049477</c:v>
                </c:pt>
                <c:pt idx="19">
                  <c:v>2695796.506177515</c:v>
                </c:pt>
                <c:pt idx="20">
                  <c:v>2679239.770502436</c:v>
                </c:pt>
              </c:numCache>
            </c:numRef>
          </c:val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TA!$D$25:$D$45</c:f>
              <c:numCache>
                <c:formatCode>General</c:formatCode>
                <c:ptCount val="21"/>
                <c:pt idx="0">
                  <c:v>1438619.3385166</c:v>
                </c:pt>
                <c:pt idx="1">
                  <c:v>1403652.143244796</c:v>
                </c:pt>
                <c:pt idx="2">
                  <c:v>1380071.974879145</c:v>
                </c:pt>
                <c:pt idx="3">
                  <c:v>1361273.8980365</c:v>
                </c:pt>
                <c:pt idx="4">
                  <c:v>1345451.58773699</c:v>
                </c:pt>
                <c:pt idx="5">
                  <c:v>1326829.1945886</c:v>
                </c:pt>
                <c:pt idx="6">
                  <c:v>1314436.00270595</c:v>
                </c:pt>
                <c:pt idx="7">
                  <c:v>1303652.914216805</c:v>
                </c:pt>
                <c:pt idx="8">
                  <c:v>1290586.318724793</c:v>
                </c:pt>
                <c:pt idx="9">
                  <c:v>1281877.756033303</c:v>
                </c:pt>
                <c:pt idx="10">
                  <c:v>1274052.210873176</c:v>
                </c:pt>
                <c:pt idx="11">
                  <c:v>1266984.311271726</c:v>
                </c:pt>
                <c:pt idx="12">
                  <c:v>1257421.834043536</c:v>
                </c:pt>
                <c:pt idx="13">
                  <c:v>1251243.114057937</c:v>
                </c:pt>
                <c:pt idx="14">
                  <c:v>1245538.103706016</c:v>
                </c:pt>
                <c:pt idx="15">
                  <c:v>1240167.902108027</c:v>
                </c:pt>
                <c:pt idx="16">
                  <c:v>1232568.052771242</c:v>
                </c:pt>
                <c:pt idx="17">
                  <c:v>1227731.672771748</c:v>
                </c:pt>
                <c:pt idx="18">
                  <c:v>1223230.647402226</c:v>
                </c:pt>
                <c:pt idx="19">
                  <c:v>1216897.564279421</c:v>
                </c:pt>
                <c:pt idx="20">
                  <c:v>1212990.176876454</c:v>
                </c:pt>
              </c:numCache>
            </c:numRef>
          </c:val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TV y TA!$E$25:$E$45</c:f>
              <c:numCache>
                <c:formatCode>General</c:formatCode>
                <c:ptCount val="21"/>
                <c:pt idx="0">
                  <c:v>1495196.19441489</c:v>
                </c:pt>
                <c:pt idx="1">
                  <c:v>1457440.788931855</c:v>
                </c:pt>
                <c:pt idx="2">
                  <c:v>1448975.295179062</c:v>
                </c:pt>
                <c:pt idx="3">
                  <c:v>1442833.359279931</c:v>
                </c:pt>
                <c:pt idx="4">
                  <c:v>1438188.922660775</c:v>
                </c:pt>
                <c:pt idx="5">
                  <c:v>1417887.122468432</c:v>
                </c:pt>
                <c:pt idx="6">
                  <c:v>1414880.690874439</c:v>
                </c:pt>
                <c:pt idx="7">
                  <c:v>1412649.286288393</c:v>
                </c:pt>
                <c:pt idx="8">
                  <c:v>1399238.769093974</c:v>
                </c:pt>
                <c:pt idx="9">
                  <c:v>1397716.582502063</c:v>
                </c:pt>
                <c:pt idx="10">
                  <c:v>1396631.399351416</c:v>
                </c:pt>
                <c:pt idx="11">
                  <c:v>1395862.561682937</c:v>
                </c:pt>
                <c:pt idx="12">
                  <c:v>1386146.075164899</c:v>
                </c:pt>
                <c:pt idx="13">
                  <c:v>1385662.034935357</c:v>
                </c:pt>
                <c:pt idx="14">
                  <c:v>1385378.183314412</c:v>
                </c:pt>
                <c:pt idx="15">
                  <c:v>1385244.410144385</c:v>
                </c:pt>
                <c:pt idx="16">
                  <c:v>1377684.106583507</c:v>
                </c:pt>
                <c:pt idx="17">
                  <c:v>1377673.833715857</c:v>
                </c:pt>
                <c:pt idx="18">
                  <c:v>1377766.494738186</c:v>
                </c:pt>
                <c:pt idx="19">
                  <c:v>1371622.60354198</c:v>
                </c:pt>
                <c:pt idx="20">
                  <c:v>1371773.73055608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Trans!$B$2:$B$22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Trans!$C$2:$C$22</c:f>
              <c:numCache>
                <c:formatCode>General</c:formatCode>
                <c:ptCount val="21"/>
                <c:pt idx="0">
                  <c:v>3805.734146968467</c:v>
                </c:pt>
                <c:pt idx="1">
                  <c:v>4365.649735288825</c:v>
                </c:pt>
                <c:pt idx="2">
                  <c:v>4393.45113164474</c:v>
                </c:pt>
                <c:pt idx="3">
                  <c:v>4413.534552531004</c:v>
                </c:pt>
                <c:pt idx="4">
                  <c:v>4428.605878379135</c:v>
                </c:pt>
                <c:pt idx="5">
                  <c:v>4908.625941640244</c:v>
                </c:pt>
                <c:pt idx="6">
                  <c:v>4953.665106453078</c:v>
                </c:pt>
                <c:pt idx="7">
                  <c:v>4990.618890136684</c:v>
                </c:pt>
                <c:pt idx="8">
                  <c:v>5019.594058467857</c:v>
                </c:pt>
                <c:pt idx="9">
                  <c:v>5030.934202857293</c:v>
                </c:pt>
                <c:pt idx="10">
                  <c:v>5040.557219851369</c:v>
                </c:pt>
                <c:pt idx="11">
                  <c:v>5048.811398154569</c:v>
                </c:pt>
                <c:pt idx="12">
                  <c:v>5236.109918144273</c:v>
                </c:pt>
                <c:pt idx="13">
                  <c:v>5252.924030218273</c:v>
                </c:pt>
                <c:pt idx="14">
                  <c:v>5267.929163081064</c:v>
                </c:pt>
                <c:pt idx="15">
                  <c:v>5281.394529687294</c:v>
                </c:pt>
                <c:pt idx="16">
                  <c:v>5255.271651808569</c:v>
                </c:pt>
                <c:pt idx="17">
                  <c:v>5260.446682733989</c:v>
                </c:pt>
                <c:pt idx="18">
                  <c:v>5265.153854341001</c:v>
                </c:pt>
                <c:pt idx="19">
                  <c:v>5375.573723076248</c:v>
                </c:pt>
                <c:pt idx="20">
                  <c:v>5384.36142450357</c:v>
                </c:pt>
              </c:numCache>
            </c:numRef>
          </c:val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Trans!$B$25:$B$45</c:f>
              <c:numCache>
                <c:formatCode>General</c:formatCode>
                <c:ptCount val="21"/>
                <c:pt idx="0">
                  <c:v>6496.013191587283</c:v>
                </c:pt>
                <c:pt idx="1">
                  <c:v>6865.02649714472</c:v>
                </c:pt>
                <c:pt idx="2">
                  <c:v>7115.71626700661</c:v>
                </c:pt>
                <c:pt idx="3">
                  <c:v>7304.215540612851</c:v>
                </c:pt>
                <c:pt idx="4">
                  <c:v>7451.088673367378</c:v>
                </c:pt>
                <c:pt idx="5">
                  <c:v>7578.241865247851</c:v>
                </c:pt>
                <c:pt idx="6">
                  <c:v>7673.979821411159</c:v>
                </c:pt>
                <c:pt idx="7">
                  <c:v>7753.756526999053</c:v>
                </c:pt>
                <c:pt idx="8">
                  <c:v>7827.73902409362</c:v>
                </c:pt>
                <c:pt idx="9">
                  <c:v>7885.320595900454</c:v>
                </c:pt>
                <c:pt idx="10">
                  <c:v>7935.192958731704</c:v>
                </c:pt>
                <c:pt idx="11">
                  <c:v>7978.810193754245</c:v>
                </c:pt>
                <c:pt idx="12">
                  <c:v>8021.974164526887</c:v>
                </c:pt>
                <c:pt idx="13">
                  <c:v>8056.006775620754</c:v>
                </c:pt>
                <c:pt idx="14">
                  <c:v>8086.435140198642</c:v>
                </c:pt>
                <c:pt idx="15">
                  <c:v>8113.804412424976</c:v>
                </c:pt>
                <c:pt idx="16">
                  <c:v>8142.210072178442</c:v>
                </c:pt>
                <c:pt idx="17">
                  <c:v>8164.604775898601</c:v>
                </c:pt>
                <c:pt idx="18">
                  <c:v>8185.037094005836</c:v>
                </c:pt>
                <c:pt idx="19">
                  <c:v>8206.804084267918</c:v>
                </c:pt>
                <c:pt idx="20">
                  <c:v>8223.950074827062</c:v>
                </c:pt>
              </c:numCache>
            </c:numRef>
          </c:val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Trans!$C$25:$C$45</c:f>
              <c:numCache>
                <c:formatCode>General</c:formatCode>
                <c:ptCount val="21"/>
                <c:pt idx="0">
                  <c:v>8656.773001551232</c:v>
                </c:pt>
                <c:pt idx="1">
                  <c:v>9145.944686707926</c:v>
                </c:pt>
                <c:pt idx="2">
                  <c:v>9489.316209487955</c:v>
                </c:pt>
                <c:pt idx="3">
                  <c:v>9747.666380569055</c:v>
                </c:pt>
                <c:pt idx="4">
                  <c:v>9949.028083605655</c:v>
                </c:pt>
                <c:pt idx="5">
                  <c:v>10114.37249497207</c:v>
                </c:pt>
                <c:pt idx="6">
                  <c:v>10246.07648594781</c:v>
                </c:pt>
                <c:pt idx="7">
                  <c:v>10355.88868403142</c:v>
                </c:pt>
                <c:pt idx="8">
                  <c:v>10451.15491416938</c:v>
                </c:pt>
                <c:pt idx="9">
                  <c:v>10530.69184649606</c:v>
                </c:pt>
                <c:pt idx="10">
                  <c:v>10599.63461752454</c:v>
                </c:pt>
                <c:pt idx="11">
                  <c:v>10659.97035297517</c:v>
                </c:pt>
                <c:pt idx="12">
                  <c:v>10714.60982165757</c:v>
                </c:pt>
                <c:pt idx="13">
                  <c:v>10761.86659295511</c:v>
                </c:pt>
                <c:pt idx="14">
                  <c:v>10804.15252784469</c:v>
                </c:pt>
                <c:pt idx="15">
                  <c:v>10842.21416793317</c:v>
                </c:pt>
                <c:pt idx="16">
                  <c:v>10877.58359384225</c:v>
                </c:pt>
                <c:pt idx="17">
                  <c:v>10908.85218547948</c:v>
                </c:pt>
                <c:pt idx="18">
                  <c:v>10937.40399565198</c:v>
                </c:pt>
                <c:pt idx="19">
                  <c:v>10964.26995989659</c:v>
                </c:pt>
                <c:pt idx="20">
                  <c:v>10988.32505898273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Trans!$D$2:$D$22</c:f>
              <c:numCache>
                <c:formatCode>General</c:formatCode>
                <c:ptCount val="21"/>
                <c:pt idx="0">
                  <c:v>111.0553399593922</c:v>
                </c:pt>
                <c:pt idx="1">
                  <c:v>132.5308623374153</c:v>
                </c:pt>
                <c:pt idx="2">
                  <c:v>145.1279940141675</c:v>
                </c:pt>
                <c:pt idx="3">
                  <c:v>156.8013333453079</c:v>
                </c:pt>
                <c:pt idx="4">
                  <c:v>167.702209939372</c:v>
                </c:pt>
                <c:pt idx="5">
                  <c:v>178.5051704927955</c:v>
                </c:pt>
                <c:pt idx="6">
                  <c:v>189.829952513151</c:v>
                </c:pt>
                <c:pt idx="7">
                  <c:v>200.5250199435633</c:v>
                </c:pt>
                <c:pt idx="8">
                  <c:v>209.4298551398127</c:v>
                </c:pt>
                <c:pt idx="9">
                  <c:v>218.7312692373385</c:v>
                </c:pt>
                <c:pt idx="10">
                  <c:v>227.6598004727581</c:v>
                </c:pt>
                <c:pt idx="11">
                  <c:v>236.2573401841481</c:v>
                </c:pt>
                <c:pt idx="12">
                  <c:v>240.6637778820203</c:v>
                </c:pt>
                <c:pt idx="13">
                  <c:v>249.1140907171569</c:v>
                </c:pt>
                <c:pt idx="14">
                  <c:v>257.2919767012429</c:v>
                </c:pt>
                <c:pt idx="15">
                  <c:v>265.2184573721618</c:v>
                </c:pt>
                <c:pt idx="16">
                  <c:v>271.0783867319325</c:v>
                </c:pt>
                <c:pt idx="17">
                  <c:v>278.4093105610812</c:v>
                </c:pt>
                <c:pt idx="18">
                  <c:v>285.5282306133757</c:v>
                </c:pt>
                <c:pt idx="19">
                  <c:v>288.5329737685653</c:v>
                </c:pt>
                <c:pt idx="20">
                  <c:v>295.5337656074782</c:v>
                </c:pt>
              </c:numCache>
            </c:numRef>
          </c:val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Trans!$A$2:$A$22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Trans!$E$2:$E$22</c:f>
              <c:numCache>
                <c:formatCode>General</c:formatCode>
                <c:ptCount val="21"/>
                <c:pt idx="0">
                  <c:v>482.723336752333</c:v>
                </c:pt>
                <c:pt idx="1">
                  <c:v>558.8802154857216</c:v>
                </c:pt>
                <c:pt idx="2">
                  <c:v>574.1924315305926</c:v>
                </c:pt>
                <c:pt idx="3">
                  <c:v>587.8271177454851</c:v>
                </c:pt>
                <c:pt idx="4">
                  <c:v>600.1998600218783</c:v>
                </c:pt>
                <c:pt idx="5">
                  <c:v>657.881579953382</c:v>
                </c:pt>
                <c:pt idx="6">
                  <c:v>673.604886809358</c:v>
                </c:pt>
                <c:pt idx="7">
                  <c:v>687.9088607543115</c:v>
                </c:pt>
                <c:pt idx="8">
                  <c:v>699.6434108897829</c:v>
                </c:pt>
                <c:pt idx="9">
                  <c:v>710.0523034883818</c:v>
                </c:pt>
                <c:pt idx="10">
                  <c:v>719.9206185634434</c:v>
                </c:pt>
                <c:pt idx="11">
                  <c:v>729.324261327924</c:v>
                </c:pt>
                <c:pt idx="12">
                  <c:v>752.0222724879915</c:v>
                </c:pt>
                <c:pt idx="13">
                  <c:v>762.1146515082745</c:v>
                </c:pt>
                <c:pt idx="14">
                  <c:v>771.7579387677388</c:v>
                </c:pt>
                <c:pt idx="15">
                  <c:v>780.9994471414225</c:v>
                </c:pt>
                <c:pt idx="16">
                  <c:v>784.308216247554</c:v>
                </c:pt>
                <c:pt idx="17">
                  <c:v>792.1445335968823</c:v>
                </c:pt>
                <c:pt idx="18">
                  <c:v>799.7231560283176</c:v>
                </c:pt>
                <c:pt idx="19">
                  <c:v>813.5115035641905</c:v>
                </c:pt>
                <c:pt idx="20">
                  <c:v>821.370502324493</c:v>
                </c:pt>
              </c:numCache>
            </c:numRef>
          </c:val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Trans!$D$25:$D$45</c:f>
              <c:numCache>
                <c:formatCode>General</c:formatCode>
                <c:ptCount val="21"/>
                <c:pt idx="0">
                  <c:v>76.26466653315761</c:v>
                </c:pt>
                <c:pt idx="1">
                  <c:v>83.82324428922952</c:v>
                </c:pt>
                <c:pt idx="2">
                  <c:v>90.23670366802696</c:v>
                </c:pt>
                <c:pt idx="3">
                  <c:v>95.94763057935572</c:v>
                </c:pt>
                <c:pt idx="4">
                  <c:v>101.1363911189449</c:v>
                </c:pt>
                <c:pt idx="5">
                  <c:v>106.1540373447547</c:v>
                </c:pt>
                <c:pt idx="6">
                  <c:v>110.6262443413529</c:v>
                </c:pt>
                <c:pt idx="7">
                  <c:v>114.8214631067876</c:v>
                </c:pt>
                <c:pt idx="8">
                  <c:v>118.9566286327671</c:v>
                </c:pt>
                <c:pt idx="9">
                  <c:v>122.7292849682642</c:v>
                </c:pt>
                <c:pt idx="10">
                  <c:v>126.326948967819</c:v>
                </c:pt>
                <c:pt idx="11">
                  <c:v>129.7699930565078</c:v>
                </c:pt>
                <c:pt idx="12">
                  <c:v>133.2272005438996</c:v>
                </c:pt>
                <c:pt idx="13">
                  <c:v>136.4240047656929</c:v>
                </c:pt>
                <c:pt idx="14">
                  <c:v>139.5116797876051</c:v>
                </c:pt>
                <c:pt idx="15">
                  <c:v>142.5029879531023</c:v>
                </c:pt>
                <c:pt idx="16">
                  <c:v>145.5318132956494</c:v>
                </c:pt>
                <c:pt idx="17">
                  <c:v>148.3574623778007</c:v>
                </c:pt>
                <c:pt idx="18">
                  <c:v>151.105618308606</c:v>
                </c:pt>
                <c:pt idx="19">
                  <c:v>153.8880824320235</c:v>
                </c:pt>
                <c:pt idx="20">
                  <c:v>156.4988990730526</c:v>
                </c:pt>
              </c:numCache>
            </c:numRef>
          </c:val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Trans!$A$25:$A$45</c:f>
              <c:numCache>
                <c:formatCode>General</c:formatCode>
                <c:ptCount val="2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</c:numCache>
            </c:numRef>
          </c:cat>
          <c:val>
            <c:numRef>
              <c:f>Trans!$E$25:$E$45</c:f>
              <c:numCache>
                <c:formatCode>General</c:formatCode>
                <c:ptCount val="21"/>
                <c:pt idx="0">
                  <c:v>921.6851178646508</c:v>
                </c:pt>
                <c:pt idx="1">
                  <c:v>977.0162023931242</c:v>
                </c:pt>
                <c:pt idx="2">
                  <c:v>1016.963324686621</c:v>
                </c:pt>
                <c:pt idx="3">
                  <c:v>1047.904729305729</c:v>
                </c:pt>
                <c:pt idx="4">
                  <c:v>1072.758473763873</c:v>
                </c:pt>
                <c:pt idx="5">
                  <c:v>1093.923655203727</c:v>
                </c:pt>
                <c:pt idx="6">
                  <c:v>1111.258073959016</c:v>
                </c:pt>
                <c:pt idx="7">
                  <c:v>1126.177551989296</c:v>
                </c:pt>
                <c:pt idx="8">
                  <c:v>1139.616417550546</c:v>
                </c:pt>
                <c:pt idx="9">
                  <c:v>1151.156650697068</c:v>
                </c:pt>
                <c:pt idx="10">
                  <c:v>1161.487265715268</c:v>
                </c:pt>
                <c:pt idx="11">
                  <c:v>1170.822697728065</c:v>
                </c:pt>
                <c:pt idx="12">
                  <c:v>1179.615995726976</c:v>
                </c:pt>
                <c:pt idx="13">
                  <c:v>1187.427896233693</c:v>
                </c:pt>
                <c:pt idx="14">
                  <c:v>1194.645215656916</c:v>
                </c:pt>
                <c:pt idx="15">
                  <c:v>1201.353623593457</c:v>
                </c:pt>
                <c:pt idx="16">
                  <c:v>1207.836627070282</c:v>
                </c:pt>
                <c:pt idx="17">
                  <c:v>1213.715966811723</c:v>
                </c:pt>
                <c:pt idx="18">
                  <c:v>1219.252492523979</c:v>
                </c:pt>
                <c:pt idx="19">
                  <c:v>1224.65868671552</c:v>
                </c:pt>
                <c:pt idx="20">
                  <c:v>1229.618724333301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5"/>
  <sheetViews>
    <sheetView tabSelected="1" workbookViewId="0"/>
  </sheetViews>
  <sheetFormatPr defaultRowHeight="1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5</v>
      </c>
      <c r="B2">
        <v>10765784.81041929</v>
      </c>
      <c r="C2">
        <v>1592700.61480747</v>
      </c>
      <c r="D2">
        <v>2797441.148000741</v>
      </c>
      <c r="E2">
        <v>4495949.878123445</v>
      </c>
      <c r="F2">
        <v>744395.4627132969</v>
      </c>
      <c r="G2">
        <v>1135297.706774342</v>
      </c>
      <c r="H2">
        <v>1769.981564144637</v>
      </c>
    </row>
    <row r="3" spans="1:8">
      <c r="A3">
        <v>6</v>
      </c>
      <c r="B3">
        <v>10692801.58888005</v>
      </c>
      <c r="C3">
        <v>1704679.566898928</v>
      </c>
      <c r="D3">
        <v>2716106.271496663</v>
      </c>
      <c r="E3">
        <v>4135690.360015115</v>
      </c>
      <c r="F3">
        <v>821917.3668770961</v>
      </c>
      <c r="G3">
        <v>1314408.023592249</v>
      </c>
      <c r="H3">
        <v>1928.788848309945</v>
      </c>
    </row>
    <row r="4" spans="1:8">
      <c r="A4">
        <v>7</v>
      </c>
      <c r="B4">
        <v>10566586.07855392</v>
      </c>
      <c r="C4">
        <v>1782729.060181017</v>
      </c>
      <c r="D4">
        <v>2676064.203033728</v>
      </c>
      <c r="E4">
        <v>3869597.959127976</v>
      </c>
      <c r="F4">
        <v>887774.6441916632</v>
      </c>
      <c r="G4">
        <v>1350420.212019539</v>
      </c>
      <c r="H4">
        <v>2035.711337444358</v>
      </c>
    </row>
    <row r="5" spans="1:8">
      <c r="A5">
        <v>8</v>
      </c>
      <c r="B5">
        <v>10503765.40302714</v>
      </c>
      <c r="C5">
        <v>1856606.285477564</v>
      </c>
      <c r="D5">
        <v>2643627.915352525</v>
      </c>
      <c r="E5">
        <v>3672011.011966979</v>
      </c>
      <c r="F5">
        <v>949033.1050891785</v>
      </c>
      <c r="G5">
        <v>1382487.085140897</v>
      </c>
      <c r="H5">
        <v>2137.787130101381</v>
      </c>
    </row>
    <row r="6" spans="1:8">
      <c r="A6">
        <v>9</v>
      </c>
      <c r="B6">
        <v>10481570.70229021</v>
      </c>
      <c r="C6">
        <v>1927042.983240372</v>
      </c>
      <c r="D6">
        <v>2616446.680138736</v>
      </c>
      <c r="E6">
        <v>3519944.66989154</v>
      </c>
      <c r="F6">
        <v>1006550.326228507</v>
      </c>
      <c r="G6">
        <v>1411586.042791055</v>
      </c>
      <c r="H6">
        <v>2235.441499885103</v>
      </c>
    </row>
    <row r="7" spans="1:8">
      <c r="A7">
        <v>10</v>
      </c>
      <c r="B7">
        <v>10490323.51247382</v>
      </c>
      <c r="C7">
        <v>1973018.376473525</v>
      </c>
      <c r="D7">
        <v>2601706.921394201</v>
      </c>
      <c r="E7">
        <v>3367186.208405987</v>
      </c>
      <c r="F7">
        <v>1001166.633570944</v>
      </c>
      <c r="G7">
        <v>1547245.372629161</v>
      </c>
      <c r="H7">
        <v>2263.852038388206</v>
      </c>
    </row>
    <row r="8" spans="1:8">
      <c r="A8">
        <v>11</v>
      </c>
      <c r="B8">
        <v>10539328.65519606</v>
      </c>
      <c r="C8">
        <v>2048477.453956407</v>
      </c>
      <c r="D8">
        <v>2584594.640362871</v>
      </c>
      <c r="E8">
        <v>3267609.802850676</v>
      </c>
      <c r="F8">
        <v>1054422.368934652</v>
      </c>
      <c r="G8">
        <v>1584224.389091457</v>
      </c>
      <c r="H8">
        <v>2363.026423901216</v>
      </c>
    </row>
    <row r="9" spans="1:8">
      <c r="A9">
        <v>12</v>
      </c>
      <c r="B9">
        <v>10598312.50477937</v>
      </c>
      <c r="C9">
        <v>2120130.518847961</v>
      </c>
      <c r="D9">
        <v>2569489.994917988</v>
      </c>
      <c r="E9">
        <v>3185678.353310438</v>
      </c>
      <c r="F9">
        <v>1105148.304449353</v>
      </c>
      <c r="G9">
        <v>1617865.333253635</v>
      </c>
      <c r="H9">
        <v>2458.016150717258</v>
      </c>
    </row>
    <row r="10" spans="1:8">
      <c r="A10">
        <v>13</v>
      </c>
      <c r="B10">
        <v>10633568.0161843</v>
      </c>
      <c r="C10">
        <v>2167426.365284887</v>
      </c>
      <c r="D10">
        <v>2524607.757403189</v>
      </c>
      <c r="E10">
        <v>3136853.237929335</v>
      </c>
      <c r="F10">
        <v>1159217.303231641</v>
      </c>
      <c r="G10">
        <v>1645463.352335245</v>
      </c>
      <c r="H10">
        <v>2543.229714459496</v>
      </c>
    </row>
    <row r="11" spans="1:8">
      <c r="A11">
        <v>14</v>
      </c>
      <c r="B11">
        <v>10697485.04063119</v>
      </c>
      <c r="C11">
        <v>2231438.703933707</v>
      </c>
      <c r="D11">
        <v>2511905.8509541</v>
      </c>
      <c r="E11">
        <v>3078365.742487705</v>
      </c>
      <c r="F11">
        <v>1205831.132773495</v>
      </c>
      <c r="G11">
        <v>1669943.610482186</v>
      </c>
      <c r="H11">
        <v>2629.244352560794</v>
      </c>
    </row>
    <row r="12" spans="1:8">
      <c r="A12">
        <v>15</v>
      </c>
      <c r="B12">
        <v>10765895.97569769</v>
      </c>
      <c r="C12">
        <v>2293154.875405565</v>
      </c>
      <c r="D12">
        <v>2500511.21510722</v>
      </c>
      <c r="E12">
        <v>3028388.239730711</v>
      </c>
      <c r="F12">
        <v>1250689.139479568</v>
      </c>
      <c r="G12">
        <v>1693152.50597462</v>
      </c>
      <c r="H12">
        <v>2712.611422557028</v>
      </c>
    </row>
    <row r="13" spans="1:8">
      <c r="A13">
        <v>16</v>
      </c>
      <c r="B13">
        <v>10837470.65661696</v>
      </c>
      <c r="C13">
        <v>2352763.321493705</v>
      </c>
      <c r="D13">
        <v>2490156.064093083</v>
      </c>
      <c r="E13">
        <v>2985288.646325967</v>
      </c>
      <c r="F13">
        <v>1293994.067457516</v>
      </c>
      <c r="G13">
        <v>1715268.557246691</v>
      </c>
      <c r="H13">
        <v>2793.496435246906</v>
      </c>
    </row>
    <row r="14" spans="1:8">
      <c r="A14">
        <v>17</v>
      </c>
      <c r="B14">
        <v>10839881.48636222</v>
      </c>
      <c r="C14">
        <v>2370092.882293223</v>
      </c>
      <c r="D14">
        <v>2477872.418491638</v>
      </c>
      <c r="E14">
        <v>2930101.613667318</v>
      </c>
      <c r="F14">
        <v>1293163.470136434</v>
      </c>
      <c r="G14">
        <v>1768651.101773608</v>
      </c>
      <c r="H14">
        <v>2799.375477514558</v>
      </c>
    </row>
    <row r="15" spans="1:8">
      <c r="A15">
        <v>18</v>
      </c>
      <c r="B15">
        <v>10922214.42718172</v>
      </c>
      <c r="C15">
        <v>2428643.404816967</v>
      </c>
      <c r="D15">
        <v>2469675.953886933</v>
      </c>
      <c r="E15">
        <v>2897355.634658788</v>
      </c>
      <c r="F15">
        <v>1334152.469522783</v>
      </c>
      <c r="G15">
        <v>1792386.964296251</v>
      </c>
      <c r="H15">
        <v>2878.467114102933</v>
      </c>
    </row>
    <row r="16" spans="1:8">
      <c r="A16">
        <v>19</v>
      </c>
      <c r="B16">
        <v>11005095.35545569</v>
      </c>
      <c r="C16">
        <v>2485424.880161547</v>
      </c>
      <c r="D16">
        <v>2462115.724995683</v>
      </c>
      <c r="E16">
        <v>2868547.001270688</v>
      </c>
      <c r="F16">
        <v>1373941.123157481</v>
      </c>
      <c r="G16">
        <v>1815066.625870294</v>
      </c>
      <c r="H16">
        <v>2955.481468733979</v>
      </c>
    </row>
    <row r="17" spans="1:8">
      <c r="A17">
        <v>20</v>
      </c>
      <c r="B17">
        <v>11088293.8686641</v>
      </c>
      <c r="C17">
        <v>2540650.802798171</v>
      </c>
      <c r="D17">
        <v>2455210.095749975</v>
      </c>
      <c r="E17">
        <v>2842894.409526506</v>
      </c>
      <c r="F17">
        <v>1412737.200835428</v>
      </c>
      <c r="G17">
        <v>1836801.359754026</v>
      </c>
      <c r="H17">
        <v>3030.40949081471</v>
      </c>
    </row>
    <row r="18" spans="1:8">
      <c r="A18">
        <v>21</v>
      </c>
      <c r="B18">
        <v>11138314.14200981</v>
      </c>
      <c r="C18">
        <v>2577421.23562627</v>
      </c>
      <c r="D18">
        <v>2427223.029974725</v>
      </c>
      <c r="E18">
        <v>2833951.182722813</v>
      </c>
      <c r="F18">
        <v>1455135.572222029</v>
      </c>
      <c r="G18">
        <v>1844583.121463972</v>
      </c>
      <c r="H18">
        <v>3096.030255439884</v>
      </c>
    </row>
    <row r="19" spans="1:8">
      <c r="A19">
        <v>22</v>
      </c>
      <c r="B19">
        <v>11218561.81597217</v>
      </c>
      <c r="C19">
        <v>2629189.395196345</v>
      </c>
      <c r="D19">
        <v>2421014.785534519</v>
      </c>
      <c r="E19">
        <v>2813303.897970621</v>
      </c>
      <c r="F19">
        <v>1492040.694485521</v>
      </c>
      <c r="G19">
        <v>1863013.042785164</v>
      </c>
      <c r="H19">
        <v>3166.670223040132</v>
      </c>
    </row>
    <row r="20" spans="1:8">
      <c r="A20">
        <v>23</v>
      </c>
      <c r="B20">
        <v>11298643.97127296</v>
      </c>
      <c r="C20">
        <v>2679887.233865429</v>
      </c>
      <c r="D20">
        <v>2415133.883354865</v>
      </c>
      <c r="E20">
        <v>2794889.002558021</v>
      </c>
      <c r="F20">
        <v>1527896.949757889</v>
      </c>
      <c r="G20">
        <v>1880836.901736759</v>
      </c>
      <c r="H20">
        <v>3236.095605853412</v>
      </c>
    </row>
    <row r="21" spans="1:8">
      <c r="A21">
        <v>24</v>
      </c>
      <c r="B21">
        <v>11303513.01073905</v>
      </c>
      <c r="C21">
        <v>2690264.442670634</v>
      </c>
      <c r="D21">
        <v>2405321.93316373</v>
      </c>
      <c r="E21">
        <v>2765931.726384838</v>
      </c>
      <c r="F21">
        <v>1528729.743747371</v>
      </c>
      <c r="G21">
        <v>1913265.164772477</v>
      </c>
      <c r="H21">
        <v>3239.420383248507</v>
      </c>
    </row>
    <row r="22" spans="1:8">
      <c r="A22">
        <v>25</v>
      </c>
      <c r="B22">
        <v>11386419.27479054</v>
      </c>
      <c r="C22">
        <v>2740036.326703579</v>
      </c>
      <c r="D22">
        <v>2400443.866466814</v>
      </c>
      <c r="E22">
        <v>2750902.666633228</v>
      </c>
      <c r="F22">
        <v>1563287.985390041</v>
      </c>
      <c r="G22">
        <v>1931748.429596882</v>
      </c>
      <c r="H22">
        <v>3307.139559059304</v>
      </c>
    </row>
    <row r="24" spans="1:8">
      <c r="A24" t="s">
        <v>0</v>
      </c>
      <c r="B24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</row>
    <row r="25" spans="1:8">
      <c r="A25">
        <v>5</v>
      </c>
      <c r="B25">
        <v>11593812.24450171</v>
      </c>
      <c r="C25">
        <v>1483241.346326588</v>
      </c>
      <c r="D25">
        <v>2933815.532931491</v>
      </c>
      <c r="E25">
        <v>4463676.078922902</v>
      </c>
      <c r="F25">
        <v>545404.9250195732</v>
      </c>
      <c r="G25">
        <v>2167674.361301158</v>
      </c>
      <c r="H25">
        <v>1540.939421600683</v>
      </c>
    </row>
    <row r="26" spans="1:8">
      <c r="A26">
        <v>6</v>
      </c>
      <c r="B26">
        <v>11360841.68074782</v>
      </c>
      <c r="C26">
        <v>1530487.950176006</v>
      </c>
      <c r="D26">
        <v>2861092.932176653</v>
      </c>
      <c r="E26">
        <v>4079848.028196773</v>
      </c>
      <c r="F26">
        <v>591607.444438093</v>
      </c>
      <c r="G26">
        <v>2297805.325760293</v>
      </c>
      <c r="H26">
        <v>1605.729708490616</v>
      </c>
    </row>
    <row r="27" spans="1:8">
      <c r="A27">
        <v>7</v>
      </c>
      <c r="B27">
        <v>11253797.60810947</v>
      </c>
      <c r="C27">
        <v>1585628.289748231</v>
      </c>
      <c r="D27">
        <v>2829047.270058213</v>
      </c>
      <c r="E27">
        <v>3814630.824415556</v>
      </c>
      <c r="F27">
        <v>632735.8590899929</v>
      </c>
      <c r="G27">
        <v>2391755.364797477</v>
      </c>
      <c r="H27">
        <v>1667.167432188719</v>
      </c>
    </row>
    <row r="28" spans="1:8">
      <c r="A28">
        <v>8</v>
      </c>
      <c r="B28">
        <v>11192912.09263863</v>
      </c>
      <c r="C28">
        <v>1636736.822080738</v>
      </c>
      <c r="D28">
        <v>2804107.257316427</v>
      </c>
      <c r="E28">
        <v>3616519.805327971</v>
      </c>
      <c r="F28">
        <v>671022.9912485245</v>
      </c>
      <c r="G28">
        <v>2464525.216664971</v>
      </c>
      <c r="H28">
        <v>1724.796570393778</v>
      </c>
    </row>
    <row r="29" spans="1:8">
      <c r="A29">
        <v>9</v>
      </c>
      <c r="B29">
        <v>11160825.0164204</v>
      </c>
      <c r="C29">
        <v>1683940.945412268</v>
      </c>
      <c r="D29">
        <v>2783640.510397763</v>
      </c>
      <c r="E29">
        <v>3463053.414048682</v>
      </c>
      <c r="F29">
        <v>707212.4024553858</v>
      </c>
      <c r="G29">
        <v>2522977.744106303</v>
      </c>
      <c r="H29">
        <v>1779.165698261186</v>
      </c>
    </row>
    <row r="30" spans="1:8">
      <c r="A30">
        <v>10</v>
      </c>
      <c r="B30">
        <v>11113737.79247294</v>
      </c>
      <c r="C30">
        <v>1720787.60765478</v>
      </c>
      <c r="D30">
        <v>2744716.317057024</v>
      </c>
      <c r="E30">
        <v>3333170.387556839</v>
      </c>
      <c r="F30">
        <v>742308.1924768633</v>
      </c>
      <c r="G30">
        <v>2572755.287727438</v>
      </c>
      <c r="H30">
        <v>1827.89314493613</v>
      </c>
    </row>
    <row r="31" spans="1:8">
      <c r="A31">
        <v>11</v>
      </c>
      <c r="B31">
        <v>11115123.6272885</v>
      </c>
      <c r="C31">
        <v>1763520.549574039</v>
      </c>
      <c r="D31">
        <v>2729316.693580388</v>
      </c>
      <c r="E31">
        <v>3233586.065971105</v>
      </c>
      <c r="F31">
        <v>775176.9043417132</v>
      </c>
      <c r="G31">
        <v>2613523.413821252</v>
      </c>
      <c r="H31">
        <v>1877.025625901363</v>
      </c>
    </row>
    <row r="32" spans="1:8">
      <c r="A32">
        <v>12</v>
      </c>
      <c r="B32">
        <v>11126690.47884773</v>
      </c>
      <c r="C32">
        <v>1804126.52126828</v>
      </c>
      <c r="D32">
        <v>2716302.200505197</v>
      </c>
      <c r="E32">
        <v>3151078.891534709</v>
      </c>
      <c r="F32">
        <v>806570.9281180003</v>
      </c>
      <c r="G32">
        <v>2648611.937421546</v>
      </c>
      <c r="H32">
        <v>1924.345634209078</v>
      </c>
    </row>
    <row r="33" spans="1:8">
      <c r="A33">
        <v>13</v>
      </c>
      <c r="B33">
        <v>11120712.05332109</v>
      </c>
      <c r="C33">
        <v>1837408.34038061</v>
      </c>
      <c r="D33">
        <v>2689825.087818765</v>
      </c>
      <c r="E33">
        <v>3076228.413928074</v>
      </c>
      <c r="F33">
        <v>837031.9434132139</v>
      </c>
      <c r="G33">
        <v>2680218.267780426</v>
      </c>
      <c r="H33">
        <v>1967.911464017775</v>
      </c>
    </row>
    <row r="34" spans="1:8">
      <c r="A34">
        <v>14</v>
      </c>
      <c r="B34">
        <v>11145214.87027474</v>
      </c>
      <c r="C34">
        <v>1875258.727053999</v>
      </c>
      <c r="D34">
        <v>2679594.338535361</v>
      </c>
      <c r="E34">
        <v>3017014.599495471</v>
      </c>
      <c r="F34">
        <v>865987.9246815066</v>
      </c>
      <c r="G34">
        <v>2707359.280508406</v>
      </c>
      <c r="H34">
        <v>2012.012115017982</v>
      </c>
    </row>
    <row r="35" spans="1:8">
      <c r="A35">
        <v>15</v>
      </c>
      <c r="B35">
        <v>11173971.2640079</v>
      </c>
      <c r="C35">
        <v>1911639.899520993</v>
      </c>
      <c r="D35">
        <v>2670683.610224592</v>
      </c>
      <c r="E35">
        <v>2966052.430196761</v>
      </c>
      <c r="F35">
        <v>893939.8833204481</v>
      </c>
      <c r="G35">
        <v>2731655.44074511</v>
      </c>
      <c r="H35">
        <v>2054.816982684202</v>
      </c>
    </row>
    <row r="36" spans="1:8">
      <c r="A36">
        <v>16</v>
      </c>
      <c r="B36">
        <v>11206298.87011128</v>
      </c>
      <c r="C36">
        <v>1947094.195213872</v>
      </c>
      <c r="D36">
        <v>2662846.872954661</v>
      </c>
      <c r="E36">
        <v>2921786.455394367</v>
      </c>
      <c r="F36">
        <v>920960.2766696578</v>
      </c>
      <c r="G36">
        <v>2753611.069878727</v>
      </c>
      <c r="H36">
        <v>2096.465864921853</v>
      </c>
    </row>
    <row r="37" spans="1:8">
      <c r="A37">
        <v>17</v>
      </c>
      <c r="B37">
        <v>11220597.21393163</v>
      </c>
      <c r="C37">
        <v>1976552.996154186</v>
      </c>
      <c r="D37">
        <v>2643567.909208431</v>
      </c>
      <c r="E37">
        <v>2878693.426862401</v>
      </c>
      <c r="F37">
        <v>947491.2059961703</v>
      </c>
      <c r="G37">
        <v>2774291.675710446</v>
      </c>
      <c r="H37">
        <v>2135.108577267449</v>
      </c>
    </row>
    <row r="38" spans="1:8">
      <c r="A38">
        <v>18</v>
      </c>
      <c r="B38">
        <v>11256950.22472267</v>
      </c>
      <c r="C38">
        <v>2009971.429356064</v>
      </c>
      <c r="D38">
        <v>2636905.148993294</v>
      </c>
      <c r="E38">
        <v>2844414.135792085</v>
      </c>
      <c r="F38">
        <v>972995.3385450538</v>
      </c>
      <c r="G38">
        <v>2792664.172036173</v>
      </c>
      <c r="H38">
        <v>2174.48907311221</v>
      </c>
    </row>
    <row r="39" spans="1:8">
      <c r="A39">
        <v>19</v>
      </c>
      <c r="B39">
        <v>11294756.48237469</v>
      </c>
      <c r="C39">
        <v>2042409.620512217</v>
      </c>
      <c r="D39">
        <v>2630916.287020423</v>
      </c>
      <c r="E39">
        <v>2813983.128704772</v>
      </c>
      <c r="F39">
        <v>997809.1492424085</v>
      </c>
      <c r="G39">
        <v>2809638.296894875</v>
      </c>
      <c r="H39">
        <v>2212.940733782948</v>
      </c>
    </row>
    <row r="40" spans="1:8">
      <c r="A40">
        <v>20</v>
      </c>
      <c r="B40">
        <v>11333524.06904028</v>
      </c>
      <c r="C40">
        <v>2073869.506618511</v>
      </c>
      <c r="D40">
        <v>2625412.312252405</v>
      </c>
      <c r="E40">
        <v>2786805.227032091</v>
      </c>
      <c r="F40">
        <v>1022021.489952769</v>
      </c>
      <c r="G40">
        <v>2825415.533184507</v>
      </c>
      <c r="H40">
        <v>2250.481843096132</v>
      </c>
    </row>
    <row r="41" spans="1:8">
      <c r="A41">
        <v>21</v>
      </c>
      <c r="B41">
        <v>11356384.04514553</v>
      </c>
      <c r="C41">
        <v>2100752.626706309</v>
      </c>
      <c r="D41">
        <v>2610252.15935475</v>
      </c>
      <c r="E41">
        <v>2758868.968808032</v>
      </c>
      <c r="F41">
        <v>1045847.640534926</v>
      </c>
      <c r="G41">
        <v>2840662.649741513</v>
      </c>
      <c r="H41">
        <v>2285.592698885774</v>
      </c>
    </row>
    <row r="42" spans="1:8">
      <c r="A42">
        <v>22</v>
      </c>
      <c r="B42">
        <v>11396462.58779219</v>
      </c>
      <c r="C42">
        <v>2130785.409852963</v>
      </c>
      <c r="D42">
        <v>2605405.50648761</v>
      </c>
      <c r="E42">
        <v>2736837.907683291</v>
      </c>
      <c r="F42">
        <v>1068943.730062505</v>
      </c>
      <c r="G42">
        <v>2854490.033705818</v>
      </c>
      <c r="H42">
        <v>2321.464172417419</v>
      </c>
    </row>
    <row r="43" spans="1:8">
      <c r="A43">
        <v>23</v>
      </c>
      <c r="B43">
        <v>11436997.81952288</v>
      </c>
      <c r="C43">
        <v>2160094.572475707</v>
      </c>
      <c r="D43">
        <v>2600997.142140406</v>
      </c>
      <c r="E43">
        <v>2716893.91049477</v>
      </c>
      <c r="F43">
        <v>1091501.027344554</v>
      </c>
      <c r="G43">
        <v>2867511.167067444</v>
      </c>
      <c r="H43">
        <v>2356.655701133802</v>
      </c>
    </row>
    <row r="44" spans="1:8">
      <c r="A44">
        <v>24</v>
      </c>
      <c r="B44">
        <v>11463791.14058297</v>
      </c>
      <c r="C44">
        <v>2185548.343831563</v>
      </c>
      <c r="D44">
        <v>2588520.167821402</v>
      </c>
      <c r="E44">
        <v>2695796.506177515</v>
      </c>
      <c r="F44">
        <v>1113700.343813725</v>
      </c>
      <c r="G44">
        <v>2880225.778938762</v>
      </c>
      <c r="H44">
        <v>2389.863515664241</v>
      </c>
    </row>
    <row r="45" spans="1:8">
      <c r="A45">
        <v>25</v>
      </c>
      <c r="B45">
        <v>11504932.833384</v>
      </c>
      <c r="C45">
        <v>2213793.601640957</v>
      </c>
      <c r="D45">
        <v>2584763.907432526</v>
      </c>
      <c r="E45">
        <v>2679239.770502436</v>
      </c>
      <c r="F45">
        <v>1135244.46079756</v>
      </c>
      <c r="G45">
        <v>2891891.093010518</v>
      </c>
      <c r="H45">
        <v>2423.803468016067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5</v>
      </c>
      <c r="B2">
        <v>744395.4627132969</v>
      </c>
      <c r="C2">
        <v>1135297.706774342</v>
      </c>
    </row>
    <row r="3" spans="1:3">
      <c r="A3">
        <v>6</v>
      </c>
      <c r="B3">
        <v>821917.3668770961</v>
      </c>
      <c r="C3">
        <v>1314408.023592249</v>
      </c>
    </row>
    <row r="4" spans="1:3">
      <c r="A4">
        <v>7</v>
      </c>
      <c r="B4">
        <v>887774.6441916632</v>
      </c>
      <c r="C4">
        <v>1350420.212019539</v>
      </c>
    </row>
    <row r="5" spans="1:3">
      <c r="A5">
        <v>8</v>
      </c>
      <c r="B5">
        <v>949033.1050891785</v>
      </c>
      <c r="C5">
        <v>1382487.085140897</v>
      </c>
    </row>
    <row r="6" spans="1:3">
      <c r="A6">
        <v>9</v>
      </c>
      <c r="B6">
        <v>1006550.326228507</v>
      </c>
      <c r="C6">
        <v>1411586.042791055</v>
      </c>
    </row>
    <row r="7" spans="1:3">
      <c r="A7">
        <v>10</v>
      </c>
      <c r="B7">
        <v>1001166.633570944</v>
      </c>
      <c r="C7">
        <v>1547245.372629161</v>
      </c>
    </row>
    <row r="8" spans="1:3">
      <c r="A8">
        <v>11</v>
      </c>
      <c r="B8">
        <v>1054422.368934652</v>
      </c>
      <c r="C8">
        <v>1584224.389091457</v>
      </c>
    </row>
    <row r="9" spans="1:3">
      <c r="A9">
        <v>12</v>
      </c>
      <c r="B9">
        <v>1105148.304449353</v>
      </c>
      <c r="C9">
        <v>1617865.333253635</v>
      </c>
    </row>
    <row r="10" spans="1:3">
      <c r="A10">
        <v>13</v>
      </c>
      <c r="B10">
        <v>1159217.303231641</v>
      </c>
      <c r="C10">
        <v>1645463.352335245</v>
      </c>
    </row>
    <row r="11" spans="1:3">
      <c r="A11">
        <v>14</v>
      </c>
      <c r="B11">
        <v>1205831.132773495</v>
      </c>
      <c r="C11">
        <v>1669943.610482186</v>
      </c>
    </row>
    <row r="12" spans="1:3">
      <c r="A12">
        <v>15</v>
      </c>
      <c r="B12">
        <v>1250689.139479568</v>
      </c>
      <c r="C12">
        <v>1693152.50597462</v>
      </c>
    </row>
    <row r="13" spans="1:3">
      <c r="A13">
        <v>16</v>
      </c>
      <c r="B13">
        <v>1293994.067457516</v>
      </c>
      <c r="C13">
        <v>1715268.557246691</v>
      </c>
    </row>
    <row r="14" spans="1:3">
      <c r="A14">
        <v>17</v>
      </c>
      <c r="B14">
        <v>1293163.470136434</v>
      </c>
      <c r="C14">
        <v>1768651.101773608</v>
      </c>
    </row>
    <row r="15" spans="1:3">
      <c r="A15">
        <v>18</v>
      </c>
      <c r="B15">
        <v>1334152.469522783</v>
      </c>
      <c r="C15">
        <v>1792386.964296251</v>
      </c>
    </row>
    <row r="16" spans="1:3">
      <c r="A16">
        <v>19</v>
      </c>
      <c r="B16">
        <v>1373941.123157481</v>
      </c>
      <c r="C16">
        <v>1815066.625870294</v>
      </c>
    </row>
    <row r="17" spans="1:3">
      <c r="A17">
        <v>20</v>
      </c>
      <c r="B17">
        <v>1412737.200835428</v>
      </c>
      <c r="C17">
        <v>1836801.359754026</v>
      </c>
    </row>
    <row r="18" spans="1:3">
      <c r="A18">
        <v>21</v>
      </c>
      <c r="B18">
        <v>1455135.572222029</v>
      </c>
      <c r="C18">
        <v>1844583.121463972</v>
      </c>
    </row>
    <row r="19" spans="1:3">
      <c r="A19">
        <v>22</v>
      </c>
      <c r="B19">
        <v>1492040.694485521</v>
      </c>
      <c r="C19">
        <v>1863013.042785164</v>
      </c>
    </row>
    <row r="20" spans="1:3">
      <c r="A20">
        <v>23</v>
      </c>
      <c r="B20">
        <v>1527896.949757889</v>
      </c>
      <c r="C20">
        <v>1880836.901736759</v>
      </c>
    </row>
    <row r="21" spans="1:3">
      <c r="A21">
        <v>24</v>
      </c>
      <c r="B21">
        <v>1528729.743747371</v>
      </c>
      <c r="C21">
        <v>1913265.164772477</v>
      </c>
    </row>
    <row r="22" spans="1:3">
      <c r="A22">
        <v>25</v>
      </c>
      <c r="B22">
        <v>1563287.985390041</v>
      </c>
      <c r="C22">
        <v>1931748.429596882</v>
      </c>
    </row>
    <row r="24" spans="1:3">
      <c r="A24" t="s">
        <v>0</v>
      </c>
      <c r="B24" t="s">
        <v>5</v>
      </c>
      <c r="C24" t="s">
        <v>6</v>
      </c>
    </row>
    <row r="25" spans="1:3">
      <c r="A25">
        <v>5</v>
      </c>
      <c r="B25">
        <v>545404.9250195732</v>
      </c>
      <c r="C25">
        <v>2167674.361301158</v>
      </c>
    </row>
    <row r="26" spans="1:3">
      <c r="A26">
        <v>6</v>
      </c>
      <c r="B26">
        <v>591607.444438093</v>
      </c>
      <c r="C26">
        <v>2297805.325760293</v>
      </c>
    </row>
    <row r="27" spans="1:3">
      <c r="A27">
        <v>7</v>
      </c>
      <c r="B27">
        <v>632735.8590899929</v>
      </c>
      <c r="C27">
        <v>2391755.364797477</v>
      </c>
    </row>
    <row r="28" spans="1:3">
      <c r="A28">
        <v>8</v>
      </c>
      <c r="B28">
        <v>671022.9912485245</v>
      </c>
      <c r="C28">
        <v>2464525.216664971</v>
      </c>
    </row>
    <row r="29" spans="1:3">
      <c r="A29">
        <v>9</v>
      </c>
      <c r="B29">
        <v>707212.4024553858</v>
      </c>
      <c r="C29">
        <v>2522977.744106303</v>
      </c>
    </row>
    <row r="30" spans="1:3">
      <c r="A30">
        <v>10</v>
      </c>
      <c r="B30">
        <v>742308.1924768633</v>
      </c>
      <c r="C30">
        <v>2572755.287727438</v>
      </c>
    </row>
    <row r="31" spans="1:3">
      <c r="A31">
        <v>11</v>
      </c>
      <c r="B31">
        <v>775176.9043417132</v>
      </c>
      <c r="C31">
        <v>2613523.413821252</v>
      </c>
    </row>
    <row r="32" spans="1:3">
      <c r="A32">
        <v>12</v>
      </c>
      <c r="B32">
        <v>806570.9281180003</v>
      </c>
      <c r="C32">
        <v>2648611.937421546</v>
      </c>
    </row>
    <row r="33" spans="1:3">
      <c r="A33">
        <v>13</v>
      </c>
      <c r="B33">
        <v>837031.9434132139</v>
      </c>
      <c r="C33">
        <v>2680218.267780426</v>
      </c>
    </row>
    <row r="34" spans="1:3">
      <c r="A34">
        <v>14</v>
      </c>
      <c r="B34">
        <v>865987.9246815066</v>
      </c>
      <c r="C34">
        <v>2707359.280508406</v>
      </c>
    </row>
    <row r="35" spans="1:3">
      <c r="A35">
        <v>15</v>
      </c>
      <c r="B35">
        <v>893939.8833204481</v>
      </c>
      <c r="C35">
        <v>2731655.44074511</v>
      </c>
    </row>
    <row r="36" spans="1:3">
      <c r="A36">
        <v>16</v>
      </c>
      <c r="B36">
        <v>920960.2766696578</v>
      </c>
      <c r="C36">
        <v>2753611.069878727</v>
      </c>
    </row>
    <row r="37" spans="1:3">
      <c r="A37">
        <v>17</v>
      </c>
      <c r="B37">
        <v>947491.2059961703</v>
      </c>
      <c r="C37">
        <v>2774291.675710446</v>
      </c>
    </row>
    <row r="38" spans="1:3">
      <c r="A38">
        <v>18</v>
      </c>
      <c r="B38">
        <v>972995.3385450538</v>
      </c>
      <c r="C38">
        <v>2792664.172036173</v>
      </c>
    </row>
    <row r="39" spans="1:3">
      <c r="A39">
        <v>19</v>
      </c>
      <c r="B39">
        <v>997809.1492424085</v>
      </c>
      <c r="C39">
        <v>2809638.296894875</v>
      </c>
    </row>
    <row r="40" spans="1:3">
      <c r="A40">
        <v>20</v>
      </c>
      <c r="B40">
        <v>1022021.489952769</v>
      </c>
      <c r="C40">
        <v>2825415.533184507</v>
      </c>
    </row>
    <row r="41" spans="1:3">
      <c r="A41">
        <v>21</v>
      </c>
      <c r="B41">
        <v>1045847.640534926</v>
      </c>
      <c r="C41">
        <v>2840662.649741513</v>
      </c>
    </row>
    <row r="42" spans="1:3">
      <c r="A42">
        <v>22</v>
      </c>
      <c r="B42">
        <v>1068943.730062505</v>
      </c>
      <c r="C42">
        <v>2854490.033705818</v>
      </c>
    </row>
    <row r="43" spans="1:3">
      <c r="A43">
        <v>23</v>
      </c>
      <c r="B43">
        <v>1091501.027344554</v>
      </c>
      <c r="C43">
        <v>2867511.167067444</v>
      </c>
    </row>
    <row r="44" spans="1:3">
      <c r="A44">
        <v>24</v>
      </c>
      <c r="B44">
        <v>1113700.343813725</v>
      </c>
      <c r="C44">
        <v>2880225.778938762</v>
      </c>
    </row>
    <row r="45" spans="1:3">
      <c r="A45">
        <v>25</v>
      </c>
      <c r="B45">
        <v>1135244.46079756</v>
      </c>
      <c r="C45">
        <v>2891891.093010518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5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8</v>
      </c>
    </row>
    <row r="2" spans="1:3">
      <c r="A2">
        <v>5</v>
      </c>
      <c r="B2">
        <v>10765784.81041929</v>
      </c>
      <c r="C2">
        <v>1592700.61480747</v>
      </c>
    </row>
    <row r="3" spans="1:3">
      <c r="A3">
        <v>6</v>
      </c>
      <c r="B3">
        <v>10692801.58888005</v>
      </c>
      <c r="C3">
        <v>1704679.566898928</v>
      </c>
    </row>
    <row r="4" spans="1:3">
      <c r="A4">
        <v>7</v>
      </c>
      <c r="B4">
        <v>10566586.07855392</v>
      </c>
      <c r="C4">
        <v>1782729.060181017</v>
      </c>
    </row>
    <row r="5" spans="1:3">
      <c r="A5">
        <v>8</v>
      </c>
      <c r="B5">
        <v>10503765.40302714</v>
      </c>
      <c r="C5">
        <v>1856606.285477564</v>
      </c>
    </row>
    <row r="6" spans="1:3">
      <c r="A6">
        <v>9</v>
      </c>
      <c r="B6">
        <v>10481570.70229021</v>
      </c>
      <c r="C6">
        <v>1927042.983240372</v>
      </c>
    </row>
    <row r="7" spans="1:3">
      <c r="A7">
        <v>10</v>
      </c>
      <c r="B7">
        <v>10490323.51247382</v>
      </c>
      <c r="C7">
        <v>1973018.376473525</v>
      </c>
    </row>
    <row r="8" spans="1:3">
      <c r="A8">
        <v>11</v>
      </c>
      <c r="B8">
        <v>10539328.65519606</v>
      </c>
      <c r="C8">
        <v>2048477.453956407</v>
      </c>
    </row>
    <row r="9" spans="1:3">
      <c r="A9">
        <v>12</v>
      </c>
      <c r="B9">
        <v>10598312.50477937</v>
      </c>
      <c r="C9">
        <v>2120130.518847961</v>
      </c>
    </row>
    <row r="10" spans="1:3">
      <c r="A10">
        <v>13</v>
      </c>
      <c r="B10">
        <v>10633568.0161843</v>
      </c>
      <c r="C10">
        <v>2167426.365284887</v>
      </c>
    </row>
    <row r="11" spans="1:3">
      <c r="A11">
        <v>14</v>
      </c>
      <c r="B11">
        <v>10697485.04063119</v>
      </c>
      <c r="C11">
        <v>2231438.703933707</v>
      </c>
    </row>
    <row r="12" spans="1:3">
      <c r="A12">
        <v>15</v>
      </c>
      <c r="B12">
        <v>10765895.97569769</v>
      </c>
      <c r="C12">
        <v>2293154.875405565</v>
      </c>
    </row>
    <row r="13" spans="1:3">
      <c r="A13">
        <v>16</v>
      </c>
      <c r="B13">
        <v>10837470.65661696</v>
      </c>
      <c r="C13">
        <v>2352763.321493705</v>
      </c>
    </row>
    <row r="14" spans="1:3">
      <c r="A14">
        <v>17</v>
      </c>
      <c r="B14">
        <v>10839881.48636222</v>
      </c>
      <c r="C14">
        <v>2370092.882293223</v>
      </c>
    </row>
    <row r="15" spans="1:3">
      <c r="A15">
        <v>18</v>
      </c>
      <c r="B15">
        <v>10922214.42718172</v>
      </c>
      <c r="C15">
        <v>2428643.404816967</v>
      </c>
    </row>
    <row r="16" spans="1:3">
      <c r="A16">
        <v>19</v>
      </c>
      <c r="B16">
        <v>11005095.35545569</v>
      </c>
      <c r="C16">
        <v>2485424.880161547</v>
      </c>
    </row>
    <row r="17" spans="1:3">
      <c r="A17">
        <v>20</v>
      </c>
      <c r="B17">
        <v>11088293.8686641</v>
      </c>
      <c r="C17">
        <v>2540650.802798171</v>
      </c>
    </row>
    <row r="18" spans="1:3">
      <c r="A18">
        <v>21</v>
      </c>
      <c r="B18">
        <v>11138314.14200981</v>
      </c>
      <c r="C18">
        <v>2577421.23562627</v>
      </c>
    </row>
    <row r="19" spans="1:3">
      <c r="A19">
        <v>22</v>
      </c>
      <c r="B19">
        <v>11218561.81597217</v>
      </c>
      <c r="C19">
        <v>2629189.395196345</v>
      </c>
    </row>
    <row r="20" spans="1:3">
      <c r="A20">
        <v>23</v>
      </c>
      <c r="B20">
        <v>11298643.97127296</v>
      </c>
      <c r="C20">
        <v>2679887.233865429</v>
      </c>
    </row>
    <row r="21" spans="1:3">
      <c r="A21">
        <v>24</v>
      </c>
      <c r="B21">
        <v>11303513.01073905</v>
      </c>
      <c r="C21">
        <v>2690264.442670634</v>
      </c>
    </row>
    <row r="22" spans="1:3">
      <c r="A22">
        <v>25</v>
      </c>
      <c r="B22">
        <v>11386419.27479054</v>
      </c>
      <c r="C22">
        <v>2740036.326703579</v>
      </c>
    </row>
    <row r="24" spans="1:3">
      <c r="A24" t="s">
        <v>0</v>
      </c>
      <c r="B24" t="s">
        <v>1</v>
      </c>
      <c r="C24" t="s">
        <v>8</v>
      </c>
    </row>
    <row r="25" spans="1:3">
      <c r="A25">
        <v>5</v>
      </c>
      <c r="B25">
        <v>11593812.24450171</v>
      </c>
      <c r="C25">
        <v>1483241.346326588</v>
      </c>
    </row>
    <row r="26" spans="1:3">
      <c r="A26">
        <v>6</v>
      </c>
      <c r="B26">
        <v>11360841.68074782</v>
      </c>
      <c r="C26">
        <v>1530487.950176006</v>
      </c>
    </row>
    <row r="27" spans="1:3">
      <c r="A27">
        <v>7</v>
      </c>
      <c r="B27">
        <v>11253797.60810947</v>
      </c>
      <c r="C27">
        <v>1585628.289748231</v>
      </c>
    </row>
    <row r="28" spans="1:3">
      <c r="A28">
        <v>8</v>
      </c>
      <c r="B28">
        <v>11192912.09263863</v>
      </c>
      <c r="C28">
        <v>1636736.822080738</v>
      </c>
    </row>
    <row r="29" spans="1:3">
      <c r="A29">
        <v>9</v>
      </c>
      <c r="B29">
        <v>11160825.0164204</v>
      </c>
      <c r="C29">
        <v>1683940.945412268</v>
      </c>
    </row>
    <row r="30" spans="1:3">
      <c r="A30">
        <v>10</v>
      </c>
      <c r="B30">
        <v>11113737.79247294</v>
      </c>
      <c r="C30">
        <v>1720787.60765478</v>
      </c>
    </row>
    <row r="31" spans="1:3">
      <c r="A31">
        <v>11</v>
      </c>
      <c r="B31">
        <v>11115123.6272885</v>
      </c>
      <c r="C31">
        <v>1763520.549574039</v>
      </c>
    </row>
    <row r="32" spans="1:3">
      <c r="A32">
        <v>12</v>
      </c>
      <c r="B32">
        <v>11126690.47884773</v>
      </c>
      <c r="C32">
        <v>1804126.52126828</v>
      </c>
    </row>
    <row r="33" spans="1:3">
      <c r="A33">
        <v>13</v>
      </c>
      <c r="B33">
        <v>11120712.05332109</v>
      </c>
      <c r="C33">
        <v>1837408.34038061</v>
      </c>
    </row>
    <row r="34" spans="1:3">
      <c r="A34">
        <v>14</v>
      </c>
      <c r="B34">
        <v>11145214.87027474</v>
      </c>
      <c r="C34">
        <v>1875258.727053999</v>
      </c>
    </row>
    <row r="35" spans="1:3">
      <c r="A35">
        <v>15</v>
      </c>
      <c r="B35">
        <v>11173971.2640079</v>
      </c>
      <c r="C35">
        <v>1911639.899520993</v>
      </c>
    </row>
    <row r="36" spans="1:3">
      <c r="A36">
        <v>16</v>
      </c>
      <c r="B36">
        <v>11206298.87011128</v>
      </c>
      <c r="C36">
        <v>1947094.195213872</v>
      </c>
    </row>
    <row r="37" spans="1:3">
      <c r="A37">
        <v>17</v>
      </c>
      <c r="B37">
        <v>11220597.21393163</v>
      </c>
      <c r="C37">
        <v>1976552.996154186</v>
      </c>
    </row>
    <row r="38" spans="1:3">
      <c r="A38">
        <v>18</v>
      </c>
      <c r="B38">
        <v>11256950.22472267</v>
      </c>
      <c r="C38">
        <v>2009971.429356064</v>
      </c>
    </row>
    <row r="39" spans="1:3">
      <c r="A39">
        <v>19</v>
      </c>
      <c r="B39">
        <v>11294756.48237469</v>
      </c>
      <c r="C39">
        <v>2042409.620512217</v>
      </c>
    </row>
    <row r="40" spans="1:3">
      <c r="A40">
        <v>20</v>
      </c>
      <c r="B40">
        <v>11333524.06904028</v>
      </c>
      <c r="C40">
        <v>2073869.506618511</v>
      </c>
    </row>
    <row r="41" spans="1:3">
      <c r="A41">
        <v>21</v>
      </c>
      <c r="B41">
        <v>11356384.04514553</v>
      </c>
      <c r="C41">
        <v>2100752.626706309</v>
      </c>
    </row>
    <row r="42" spans="1:3">
      <c r="A42">
        <v>22</v>
      </c>
      <c r="B42">
        <v>11396462.58779219</v>
      </c>
      <c r="C42">
        <v>2130785.409852963</v>
      </c>
    </row>
    <row r="43" spans="1:3">
      <c r="A43">
        <v>23</v>
      </c>
      <c r="B43">
        <v>11436997.81952288</v>
      </c>
      <c r="C43">
        <v>2160094.572475707</v>
      </c>
    </row>
    <row r="44" spans="1:3">
      <c r="A44">
        <v>24</v>
      </c>
      <c r="B44">
        <v>11463791.14058297</v>
      </c>
      <c r="C44">
        <v>2185548.343831563</v>
      </c>
    </row>
    <row r="45" spans="1:3">
      <c r="A45">
        <v>25</v>
      </c>
      <c r="B45">
        <v>11504932.833384</v>
      </c>
      <c r="C45">
        <v>2213793.601640957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5</v>
      </c>
      <c r="B2">
        <v>2797441.148000741</v>
      </c>
      <c r="C2">
        <v>4495949.878123445</v>
      </c>
      <c r="D2">
        <v>1302244.953585851</v>
      </c>
      <c r="E2">
        <v>1495196.19441489</v>
      </c>
    </row>
    <row r="3" spans="1:5">
      <c r="A3">
        <v>6</v>
      </c>
      <c r="B3">
        <v>2716106.271496663</v>
      </c>
      <c r="C3">
        <v>4135690.360015115</v>
      </c>
      <c r="D3">
        <v>1258665.482564808</v>
      </c>
      <c r="E3">
        <v>1457440.788931855</v>
      </c>
    </row>
    <row r="4" spans="1:5">
      <c r="A4">
        <v>7</v>
      </c>
      <c r="B4">
        <v>2676064.203033728</v>
      </c>
      <c r="C4">
        <v>3869597.959127976</v>
      </c>
      <c r="D4">
        <v>1227088.907854664</v>
      </c>
      <c r="E4">
        <v>1448975.295179062</v>
      </c>
    </row>
    <row r="5" spans="1:5">
      <c r="A5">
        <v>8</v>
      </c>
      <c r="B5">
        <v>2643627.915352525</v>
      </c>
      <c r="C5">
        <v>3672011.011966979</v>
      </c>
      <c r="D5">
        <v>1200794.556072595</v>
      </c>
      <c r="E5">
        <v>1442833.359279931</v>
      </c>
    </row>
    <row r="6" spans="1:5">
      <c r="A6">
        <v>9</v>
      </c>
      <c r="B6">
        <v>2616446.680138736</v>
      </c>
      <c r="C6">
        <v>3519944.66989154</v>
      </c>
      <c r="D6">
        <v>1178257.757477962</v>
      </c>
      <c r="E6">
        <v>1438188.922660775</v>
      </c>
    </row>
    <row r="7" spans="1:5">
      <c r="A7">
        <v>10</v>
      </c>
      <c r="B7">
        <v>2601706.921394201</v>
      </c>
      <c r="C7">
        <v>3367186.208405987</v>
      </c>
      <c r="D7">
        <v>1183819.798925773</v>
      </c>
      <c r="E7">
        <v>1417887.122468432</v>
      </c>
    </row>
    <row r="8" spans="1:5">
      <c r="A8">
        <v>11</v>
      </c>
      <c r="B8">
        <v>2584594.640362871</v>
      </c>
      <c r="C8">
        <v>3267609.802850676</v>
      </c>
      <c r="D8">
        <v>1169713.949488432</v>
      </c>
      <c r="E8">
        <v>1414880.690874439</v>
      </c>
    </row>
    <row r="9" spans="1:5">
      <c r="A9">
        <v>12</v>
      </c>
      <c r="B9">
        <v>2569489.994917988</v>
      </c>
      <c r="C9">
        <v>3185678.353310438</v>
      </c>
      <c r="D9">
        <v>1156840.708629594</v>
      </c>
      <c r="E9">
        <v>1412649.286288393</v>
      </c>
    </row>
    <row r="10" spans="1:5">
      <c r="A10">
        <v>13</v>
      </c>
      <c r="B10">
        <v>2524607.757403189</v>
      </c>
      <c r="C10">
        <v>3136853.237929335</v>
      </c>
      <c r="D10">
        <v>1125368.98830922</v>
      </c>
      <c r="E10">
        <v>1399238.769093974</v>
      </c>
    </row>
    <row r="11" spans="1:5">
      <c r="A11">
        <v>14</v>
      </c>
      <c r="B11">
        <v>2511905.8509541</v>
      </c>
      <c r="C11">
        <v>3078365.742487705</v>
      </c>
      <c r="D11">
        <v>1114189.268452041</v>
      </c>
      <c r="E11">
        <v>1397716.582502063</v>
      </c>
    </row>
    <row r="12" spans="1:5">
      <c r="A12">
        <v>15</v>
      </c>
      <c r="B12">
        <v>2500511.21510722</v>
      </c>
      <c r="C12">
        <v>3028388.239730711</v>
      </c>
      <c r="D12">
        <v>1103879.815755808</v>
      </c>
      <c r="E12">
        <v>1396631.399351416</v>
      </c>
    </row>
    <row r="13" spans="1:5">
      <c r="A13">
        <v>16</v>
      </c>
      <c r="B13">
        <v>2490156.064093083</v>
      </c>
      <c r="C13">
        <v>2985288.646325967</v>
      </c>
      <c r="D13">
        <v>1094293.502410142</v>
      </c>
      <c r="E13">
        <v>1395862.561682937</v>
      </c>
    </row>
    <row r="14" spans="1:5">
      <c r="A14">
        <v>17</v>
      </c>
      <c r="B14">
        <v>2477872.418491638</v>
      </c>
      <c r="C14">
        <v>2930101.613667318</v>
      </c>
      <c r="D14">
        <v>1091726.343326737</v>
      </c>
      <c r="E14">
        <v>1386146.075164899</v>
      </c>
    </row>
    <row r="15" spans="1:5">
      <c r="A15">
        <v>18</v>
      </c>
      <c r="B15">
        <v>2469675.953886933</v>
      </c>
      <c r="C15">
        <v>2897355.634658788</v>
      </c>
      <c r="D15">
        <v>1084013.918951583</v>
      </c>
      <c r="E15">
        <v>1385662.034935357</v>
      </c>
    </row>
    <row r="16" spans="1:5">
      <c r="A16">
        <v>19</v>
      </c>
      <c r="B16">
        <v>2462115.724995683</v>
      </c>
      <c r="C16">
        <v>2868547.001270688</v>
      </c>
      <c r="D16">
        <v>1076737.541681277</v>
      </c>
      <c r="E16">
        <v>1385378.183314412</v>
      </c>
    </row>
    <row r="17" spans="1:5">
      <c r="A17">
        <v>20</v>
      </c>
      <c r="B17">
        <v>2455210.095749975</v>
      </c>
      <c r="C17">
        <v>2842894.409526506</v>
      </c>
      <c r="D17">
        <v>1069965.685605597</v>
      </c>
      <c r="E17">
        <v>1385244.410144385</v>
      </c>
    </row>
    <row r="18" spans="1:5">
      <c r="A18">
        <v>21</v>
      </c>
      <c r="B18">
        <v>2427223.029974725</v>
      </c>
      <c r="C18">
        <v>2833951.182722813</v>
      </c>
      <c r="D18">
        <v>1049538.923391215</v>
      </c>
      <c r="E18">
        <v>1377684.106583507</v>
      </c>
    </row>
    <row r="19" spans="1:5">
      <c r="A19">
        <v>22</v>
      </c>
      <c r="B19">
        <v>2421014.785534519</v>
      </c>
      <c r="C19">
        <v>2813303.897970621</v>
      </c>
      <c r="D19">
        <v>1043340.951818658</v>
      </c>
      <c r="E19">
        <v>1377673.833715857</v>
      </c>
    </row>
    <row r="20" spans="1:5">
      <c r="A20">
        <v>23</v>
      </c>
      <c r="B20">
        <v>2415133.883354865</v>
      </c>
      <c r="C20">
        <v>2794889.002558021</v>
      </c>
      <c r="D20">
        <v>1037367.388616672</v>
      </c>
      <c r="E20">
        <v>1377766.494738186</v>
      </c>
    </row>
    <row r="21" spans="1:5">
      <c r="A21">
        <v>24</v>
      </c>
      <c r="B21">
        <v>2405321.93316373</v>
      </c>
      <c r="C21">
        <v>2765931.726384838</v>
      </c>
      <c r="D21">
        <v>1033699.329621753</v>
      </c>
      <c r="E21">
        <v>1371622.60354198</v>
      </c>
    </row>
    <row r="22" spans="1:5">
      <c r="A22">
        <v>25</v>
      </c>
      <c r="B22">
        <v>2400443.866466814</v>
      </c>
      <c r="C22">
        <v>2750902.666633228</v>
      </c>
      <c r="D22">
        <v>1028670.135910729</v>
      </c>
      <c r="E22">
        <v>1371773.73055608</v>
      </c>
    </row>
    <row r="24" spans="1:5">
      <c r="A24" t="s">
        <v>0</v>
      </c>
      <c r="B24" t="s">
        <v>3</v>
      </c>
      <c r="C24" t="s">
        <v>4</v>
      </c>
      <c r="D24" t="s">
        <v>9</v>
      </c>
      <c r="E24" t="s">
        <v>10</v>
      </c>
    </row>
    <row r="25" spans="1:5">
      <c r="A25">
        <v>5</v>
      </c>
      <c r="B25">
        <v>2933815.532931491</v>
      </c>
      <c r="C25">
        <v>4463676.078922902</v>
      </c>
      <c r="D25">
        <v>1438619.3385166</v>
      </c>
      <c r="E25">
        <v>1495196.19441489</v>
      </c>
    </row>
    <row r="26" spans="1:5">
      <c r="A26">
        <v>6</v>
      </c>
      <c r="B26">
        <v>2861092.932176653</v>
      </c>
      <c r="C26">
        <v>4079848.028196773</v>
      </c>
      <c r="D26">
        <v>1403652.143244796</v>
      </c>
      <c r="E26">
        <v>1457440.788931855</v>
      </c>
    </row>
    <row r="27" spans="1:5">
      <c r="A27">
        <v>7</v>
      </c>
      <c r="B27">
        <v>2829047.270058213</v>
      </c>
      <c r="C27">
        <v>3814630.824415556</v>
      </c>
      <c r="D27">
        <v>1380071.974879145</v>
      </c>
      <c r="E27">
        <v>1448975.295179062</v>
      </c>
    </row>
    <row r="28" spans="1:5">
      <c r="A28">
        <v>8</v>
      </c>
      <c r="B28">
        <v>2804107.257316427</v>
      </c>
      <c r="C28">
        <v>3616519.805327971</v>
      </c>
      <c r="D28">
        <v>1361273.8980365</v>
      </c>
      <c r="E28">
        <v>1442833.359279931</v>
      </c>
    </row>
    <row r="29" spans="1:5">
      <c r="A29">
        <v>9</v>
      </c>
      <c r="B29">
        <v>2783640.510397763</v>
      </c>
      <c r="C29">
        <v>3463053.414048682</v>
      </c>
      <c r="D29">
        <v>1345451.58773699</v>
      </c>
      <c r="E29">
        <v>1438188.922660775</v>
      </c>
    </row>
    <row r="30" spans="1:5">
      <c r="A30">
        <v>10</v>
      </c>
      <c r="B30">
        <v>2744716.317057024</v>
      </c>
      <c r="C30">
        <v>3333170.387556839</v>
      </c>
      <c r="D30">
        <v>1326829.1945886</v>
      </c>
      <c r="E30">
        <v>1417887.122468432</v>
      </c>
    </row>
    <row r="31" spans="1:5">
      <c r="A31">
        <v>11</v>
      </c>
      <c r="B31">
        <v>2729316.693580388</v>
      </c>
      <c r="C31">
        <v>3233586.065971105</v>
      </c>
      <c r="D31">
        <v>1314436.00270595</v>
      </c>
      <c r="E31">
        <v>1414880.690874439</v>
      </c>
    </row>
    <row r="32" spans="1:5">
      <c r="A32">
        <v>12</v>
      </c>
      <c r="B32">
        <v>2716302.200505197</v>
      </c>
      <c r="C32">
        <v>3151078.891534709</v>
      </c>
      <c r="D32">
        <v>1303652.914216805</v>
      </c>
      <c r="E32">
        <v>1412649.286288393</v>
      </c>
    </row>
    <row r="33" spans="1:5">
      <c r="A33">
        <v>13</v>
      </c>
      <c r="B33">
        <v>2689825.087818765</v>
      </c>
      <c r="C33">
        <v>3076228.413928074</v>
      </c>
      <c r="D33">
        <v>1290586.318724793</v>
      </c>
      <c r="E33">
        <v>1399238.769093974</v>
      </c>
    </row>
    <row r="34" spans="1:5">
      <c r="A34">
        <v>14</v>
      </c>
      <c r="B34">
        <v>2679594.338535361</v>
      </c>
      <c r="C34">
        <v>3017014.599495471</v>
      </c>
      <c r="D34">
        <v>1281877.756033303</v>
      </c>
      <c r="E34">
        <v>1397716.582502063</v>
      </c>
    </row>
    <row r="35" spans="1:5">
      <c r="A35">
        <v>15</v>
      </c>
      <c r="B35">
        <v>2670683.610224592</v>
      </c>
      <c r="C35">
        <v>2966052.430196761</v>
      </c>
      <c r="D35">
        <v>1274052.210873176</v>
      </c>
      <c r="E35">
        <v>1396631.399351416</v>
      </c>
    </row>
    <row r="36" spans="1:5">
      <c r="A36">
        <v>16</v>
      </c>
      <c r="B36">
        <v>2662846.872954661</v>
      </c>
      <c r="C36">
        <v>2921786.455394367</v>
      </c>
      <c r="D36">
        <v>1266984.311271726</v>
      </c>
      <c r="E36">
        <v>1395862.561682937</v>
      </c>
    </row>
    <row r="37" spans="1:5">
      <c r="A37">
        <v>17</v>
      </c>
      <c r="B37">
        <v>2643567.909208431</v>
      </c>
      <c r="C37">
        <v>2878693.426862401</v>
      </c>
      <c r="D37">
        <v>1257421.834043536</v>
      </c>
      <c r="E37">
        <v>1386146.075164899</v>
      </c>
    </row>
    <row r="38" spans="1:5">
      <c r="A38">
        <v>18</v>
      </c>
      <c r="B38">
        <v>2636905.148993294</v>
      </c>
      <c r="C38">
        <v>2844414.135792085</v>
      </c>
      <c r="D38">
        <v>1251243.114057937</v>
      </c>
      <c r="E38">
        <v>1385662.034935357</v>
      </c>
    </row>
    <row r="39" spans="1:5">
      <c r="A39">
        <v>19</v>
      </c>
      <c r="B39">
        <v>2630916.287020423</v>
      </c>
      <c r="C39">
        <v>2813983.128704772</v>
      </c>
      <c r="D39">
        <v>1245538.103706016</v>
      </c>
      <c r="E39">
        <v>1385378.183314412</v>
      </c>
    </row>
    <row r="40" spans="1:5">
      <c r="A40">
        <v>20</v>
      </c>
      <c r="B40">
        <v>2625412.312252405</v>
      </c>
      <c r="C40">
        <v>2786805.227032091</v>
      </c>
      <c r="D40">
        <v>1240167.902108027</v>
      </c>
      <c r="E40">
        <v>1385244.410144385</v>
      </c>
    </row>
    <row r="41" spans="1:5">
      <c r="A41">
        <v>21</v>
      </c>
      <c r="B41">
        <v>2610252.15935475</v>
      </c>
      <c r="C41">
        <v>2758868.968808032</v>
      </c>
      <c r="D41">
        <v>1232568.052771242</v>
      </c>
      <c r="E41">
        <v>1377684.106583507</v>
      </c>
    </row>
    <row r="42" spans="1:5">
      <c r="A42">
        <v>22</v>
      </c>
      <c r="B42">
        <v>2605405.50648761</v>
      </c>
      <c r="C42">
        <v>2736837.907683291</v>
      </c>
      <c r="D42">
        <v>1227731.672771748</v>
      </c>
      <c r="E42">
        <v>1377673.833715857</v>
      </c>
    </row>
    <row r="43" spans="1:5">
      <c r="A43">
        <v>23</v>
      </c>
      <c r="B43">
        <v>2600997.142140406</v>
      </c>
      <c r="C43">
        <v>2716893.91049477</v>
      </c>
      <c r="D43">
        <v>1223230.647402226</v>
      </c>
      <c r="E43">
        <v>1377766.494738186</v>
      </c>
    </row>
    <row r="44" spans="1:5">
      <c r="A44">
        <v>24</v>
      </c>
      <c r="B44">
        <v>2588520.167821402</v>
      </c>
      <c r="C44">
        <v>2695796.506177515</v>
      </c>
      <c r="D44">
        <v>1216897.564279421</v>
      </c>
      <c r="E44">
        <v>1371622.60354198</v>
      </c>
    </row>
    <row r="45" spans="1:5">
      <c r="A45">
        <v>25</v>
      </c>
      <c r="B45">
        <v>2584763.907432526</v>
      </c>
      <c r="C45">
        <v>2679239.770502436</v>
      </c>
      <c r="D45">
        <v>1212990.176876454</v>
      </c>
      <c r="E45">
        <v>1371773.73055608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5"/>
  <sheetViews>
    <sheetView workbookViewId="0"/>
  </sheetViews>
  <sheetFormatPr defaultRowHeight="15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5</v>
      </c>
      <c r="B2">
        <v>3805.734146968467</v>
      </c>
      <c r="C2">
        <v>3805.734146968467</v>
      </c>
      <c r="D2">
        <v>111.0553399593922</v>
      </c>
      <c r="E2">
        <v>482.723336752333</v>
      </c>
    </row>
    <row r="3" spans="1:5">
      <c r="A3">
        <v>6</v>
      </c>
      <c r="B3">
        <v>4365.649735288825</v>
      </c>
      <c r="C3">
        <v>4365.649735288825</v>
      </c>
      <c r="D3">
        <v>132.5308623374153</v>
      </c>
      <c r="E3">
        <v>558.8802154857216</v>
      </c>
    </row>
    <row r="4" spans="1:5">
      <c r="A4">
        <v>7</v>
      </c>
      <c r="B4">
        <v>4393.45113164474</v>
      </c>
      <c r="C4">
        <v>4393.45113164474</v>
      </c>
      <c r="D4">
        <v>145.1279940141675</v>
      </c>
      <c r="E4">
        <v>574.1924315305926</v>
      </c>
    </row>
    <row r="5" spans="1:5">
      <c r="A5">
        <v>8</v>
      </c>
      <c r="B5">
        <v>4413.534552531004</v>
      </c>
      <c r="C5">
        <v>4413.534552531004</v>
      </c>
      <c r="D5">
        <v>156.8013333453079</v>
      </c>
      <c r="E5">
        <v>587.8271177454851</v>
      </c>
    </row>
    <row r="6" spans="1:5">
      <c r="A6">
        <v>9</v>
      </c>
      <c r="B6">
        <v>4428.605878379135</v>
      </c>
      <c r="C6">
        <v>4428.605878379135</v>
      </c>
      <c r="D6">
        <v>167.702209939372</v>
      </c>
      <c r="E6">
        <v>600.1998600218783</v>
      </c>
    </row>
    <row r="7" spans="1:5">
      <c r="A7">
        <v>10</v>
      </c>
      <c r="B7">
        <v>4908.625941640244</v>
      </c>
      <c r="C7">
        <v>4908.625941640244</v>
      </c>
      <c r="D7">
        <v>178.5051704927955</v>
      </c>
      <c r="E7">
        <v>657.881579953382</v>
      </c>
    </row>
    <row r="8" spans="1:5">
      <c r="A8">
        <v>11</v>
      </c>
      <c r="B8">
        <v>4953.665106453078</v>
      </c>
      <c r="C8">
        <v>4953.665106453078</v>
      </c>
      <c r="D8">
        <v>189.829952513151</v>
      </c>
      <c r="E8">
        <v>673.604886809358</v>
      </c>
    </row>
    <row r="9" spans="1:5">
      <c r="A9">
        <v>12</v>
      </c>
      <c r="B9">
        <v>4990.618890136684</v>
      </c>
      <c r="C9">
        <v>4990.618890136684</v>
      </c>
      <c r="D9">
        <v>200.5250199435633</v>
      </c>
      <c r="E9">
        <v>687.9088607543115</v>
      </c>
    </row>
    <row r="10" spans="1:5">
      <c r="A10">
        <v>13</v>
      </c>
      <c r="B10">
        <v>5019.594058467857</v>
      </c>
      <c r="C10">
        <v>5019.594058467857</v>
      </c>
      <c r="D10">
        <v>209.4298551398127</v>
      </c>
      <c r="E10">
        <v>699.6434108897829</v>
      </c>
    </row>
    <row r="11" spans="1:5">
      <c r="A11">
        <v>14</v>
      </c>
      <c r="B11">
        <v>5030.934202857293</v>
      </c>
      <c r="C11">
        <v>5030.934202857293</v>
      </c>
      <c r="D11">
        <v>218.7312692373385</v>
      </c>
      <c r="E11">
        <v>710.0523034883818</v>
      </c>
    </row>
    <row r="12" spans="1:5">
      <c r="A12">
        <v>15</v>
      </c>
      <c r="B12">
        <v>5040.557219851369</v>
      </c>
      <c r="C12">
        <v>5040.557219851369</v>
      </c>
      <c r="D12">
        <v>227.6598004727581</v>
      </c>
      <c r="E12">
        <v>719.9206185634434</v>
      </c>
    </row>
    <row r="13" spans="1:5">
      <c r="A13">
        <v>16</v>
      </c>
      <c r="B13">
        <v>5048.811398154569</v>
      </c>
      <c r="C13">
        <v>5048.811398154569</v>
      </c>
      <c r="D13">
        <v>236.2573401841481</v>
      </c>
      <c r="E13">
        <v>729.324261327924</v>
      </c>
    </row>
    <row r="14" spans="1:5">
      <c r="A14">
        <v>17</v>
      </c>
      <c r="B14">
        <v>5236.109918144273</v>
      </c>
      <c r="C14">
        <v>5236.109918144273</v>
      </c>
      <c r="D14">
        <v>240.6637778820203</v>
      </c>
      <c r="E14">
        <v>752.0222724879915</v>
      </c>
    </row>
    <row r="15" spans="1:5">
      <c r="A15">
        <v>18</v>
      </c>
      <c r="B15">
        <v>5252.924030218273</v>
      </c>
      <c r="C15">
        <v>5252.924030218273</v>
      </c>
      <c r="D15">
        <v>249.1140907171569</v>
      </c>
      <c r="E15">
        <v>762.1146515082745</v>
      </c>
    </row>
    <row r="16" spans="1:5">
      <c r="A16">
        <v>19</v>
      </c>
      <c r="B16">
        <v>5267.929163081064</v>
      </c>
      <c r="C16">
        <v>5267.929163081064</v>
      </c>
      <c r="D16">
        <v>257.2919767012429</v>
      </c>
      <c r="E16">
        <v>771.7579387677388</v>
      </c>
    </row>
    <row r="17" spans="1:5">
      <c r="A17">
        <v>20</v>
      </c>
      <c r="B17">
        <v>5281.394529687294</v>
      </c>
      <c r="C17">
        <v>5281.394529687294</v>
      </c>
      <c r="D17">
        <v>265.2184573721618</v>
      </c>
      <c r="E17">
        <v>780.9994471414225</v>
      </c>
    </row>
    <row r="18" spans="1:5">
      <c r="A18">
        <v>21</v>
      </c>
      <c r="B18">
        <v>5255.271651808569</v>
      </c>
      <c r="C18">
        <v>5255.271651808569</v>
      </c>
      <c r="D18">
        <v>271.0783867319325</v>
      </c>
      <c r="E18">
        <v>784.308216247554</v>
      </c>
    </row>
    <row r="19" spans="1:5">
      <c r="A19">
        <v>22</v>
      </c>
      <c r="B19">
        <v>5260.446682733989</v>
      </c>
      <c r="C19">
        <v>5260.446682733989</v>
      </c>
      <c r="D19">
        <v>278.4093105610812</v>
      </c>
      <c r="E19">
        <v>792.1445335968823</v>
      </c>
    </row>
    <row r="20" spans="1:5">
      <c r="A20">
        <v>23</v>
      </c>
      <c r="B20">
        <v>5265.153854341001</v>
      </c>
      <c r="C20">
        <v>5265.153854341001</v>
      </c>
      <c r="D20">
        <v>285.5282306133757</v>
      </c>
      <c r="E20">
        <v>799.7231560283176</v>
      </c>
    </row>
    <row r="21" spans="1:5">
      <c r="A21">
        <v>24</v>
      </c>
      <c r="B21">
        <v>5375.573723076248</v>
      </c>
      <c r="C21">
        <v>5375.573723076248</v>
      </c>
      <c r="D21">
        <v>288.5329737685653</v>
      </c>
      <c r="E21">
        <v>813.5115035641905</v>
      </c>
    </row>
    <row r="22" spans="1:5">
      <c r="A22">
        <v>25</v>
      </c>
      <c r="B22">
        <v>5384.36142450357</v>
      </c>
      <c r="C22">
        <v>5384.36142450357</v>
      </c>
      <c r="D22">
        <v>295.5337656074782</v>
      </c>
      <c r="E22">
        <v>821.370502324493</v>
      </c>
    </row>
    <row r="24" spans="1:5">
      <c r="A24" t="s">
        <v>0</v>
      </c>
      <c r="B24" t="s">
        <v>11</v>
      </c>
      <c r="C24" t="s">
        <v>12</v>
      </c>
      <c r="D24" t="s">
        <v>13</v>
      </c>
      <c r="E24" t="s">
        <v>14</v>
      </c>
    </row>
    <row r="25" spans="1:5">
      <c r="A25">
        <v>5</v>
      </c>
      <c r="B25">
        <v>6496.013191587283</v>
      </c>
      <c r="C25">
        <v>8656.773001551232</v>
      </c>
      <c r="D25">
        <v>76.26466653315761</v>
      </c>
      <c r="E25">
        <v>921.6851178646508</v>
      </c>
    </row>
    <row r="26" spans="1:5">
      <c r="A26">
        <v>6</v>
      </c>
      <c r="B26">
        <v>6865.02649714472</v>
      </c>
      <c r="C26">
        <v>9145.944686707926</v>
      </c>
      <c r="D26">
        <v>83.82324428922952</v>
      </c>
      <c r="E26">
        <v>977.0162023931242</v>
      </c>
    </row>
    <row r="27" spans="1:5">
      <c r="A27">
        <v>7</v>
      </c>
      <c r="B27">
        <v>7115.71626700661</v>
      </c>
      <c r="C27">
        <v>9489.316209487955</v>
      </c>
      <c r="D27">
        <v>90.23670366802696</v>
      </c>
      <c r="E27">
        <v>1016.963324686621</v>
      </c>
    </row>
    <row r="28" spans="1:5">
      <c r="A28">
        <v>8</v>
      </c>
      <c r="B28">
        <v>7304.215540612851</v>
      </c>
      <c r="C28">
        <v>9747.666380569055</v>
      </c>
      <c r="D28">
        <v>95.94763057935572</v>
      </c>
      <c r="E28">
        <v>1047.904729305729</v>
      </c>
    </row>
    <row r="29" spans="1:5">
      <c r="A29">
        <v>9</v>
      </c>
      <c r="B29">
        <v>7451.088673367378</v>
      </c>
      <c r="C29">
        <v>9949.028083605655</v>
      </c>
      <c r="D29">
        <v>101.1363911189449</v>
      </c>
      <c r="E29">
        <v>1072.758473763873</v>
      </c>
    </row>
    <row r="30" spans="1:5">
      <c r="A30">
        <v>10</v>
      </c>
      <c r="B30">
        <v>7578.241865247851</v>
      </c>
      <c r="C30">
        <v>10114.37249497207</v>
      </c>
      <c r="D30">
        <v>106.1540373447547</v>
      </c>
      <c r="E30">
        <v>1093.923655203727</v>
      </c>
    </row>
    <row r="31" spans="1:5">
      <c r="A31">
        <v>11</v>
      </c>
      <c r="B31">
        <v>7673.979821411159</v>
      </c>
      <c r="C31">
        <v>10246.07648594781</v>
      </c>
      <c r="D31">
        <v>110.6262443413529</v>
      </c>
      <c r="E31">
        <v>1111.258073959016</v>
      </c>
    </row>
    <row r="32" spans="1:5">
      <c r="A32">
        <v>12</v>
      </c>
      <c r="B32">
        <v>7753.756526999053</v>
      </c>
      <c r="C32">
        <v>10355.88868403142</v>
      </c>
      <c r="D32">
        <v>114.8214631067876</v>
      </c>
      <c r="E32">
        <v>1126.177551989296</v>
      </c>
    </row>
    <row r="33" spans="1:5">
      <c r="A33">
        <v>13</v>
      </c>
      <c r="B33">
        <v>7827.73902409362</v>
      </c>
      <c r="C33">
        <v>10451.15491416938</v>
      </c>
      <c r="D33">
        <v>118.9566286327671</v>
      </c>
      <c r="E33">
        <v>1139.616417550546</v>
      </c>
    </row>
    <row r="34" spans="1:5">
      <c r="A34">
        <v>14</v>
      </c>
      <c r="B34">
        <v>7885.320595900454</v>
      </c>
      <c r="C34">
        <v>10530.69184649606</v>
      </c>
      <c r="D34">
        <v>122.7292849682642</v>
      </c>
      <c r="E34">
        <v>1151.156650697068</v>
      </c>
    </row>
    <row r="35" spans="1:5">
      <c r="A35">
        <v>15</v>
      </c>
      <c r="B35">
        <v>7935.192958731704</v>
      </c>
      <c r="C35">
        <v>10599.63461752454</v>
      </c>
      <c r="D35">
        <v>126.326948967819</v>
      </c>
      <c r="E35">
        <v>1161.487265715268</v>
      </c>
    </row>
    <row r="36" spans="1:5">
      <c r="A36">
        <v>16</v>
      </c>
      <c r="B36">
        <v>7978.810193754245</v>
      </c>
      <c r="C36">
        <v>10659.97035297517</v>
      </c>
      <c r="D36">
        <v>129.7699930565078</v>
      </c>
      <c r="E36">
        <v>1170.822697728065</v>
      </c>
    </row>
    <row r="37" spans="1:5">
      <c r="A37">
        <v>17</v>
      </c>
      <c r="B37">
        <v>8021.974164526887</v>
      </c>
      <c r="C37">
        <v>10714.60982165757</v>
      </c>
      <c r="D37">
        <v>133.2272005438996</v>
      </c>
      <c r="E37">
        <v>1179.615995726976</v>
      </c>
    </row>
    <row r="38" spans="1:5">
      <c r="A38">
        <v>18</v>
      </c>
      <c r="B38">
        <v>8056.006775620754</v>
      </c>
      <c r="C38">
        <v>10761.86659295511</v>
      </c>
      <c r="D38">
        <v>136.4240047656929</v>
      </c>
      <c r="E38">
        <v>1187.427896233693</v>
      </c>
    </row>
    <row r="39" spans="1:5">
      <c r="A39">
        <v>19</v>
      </c>
      <c r="B39">
        <v>8086.435140198642</v>
      </c>
      <c r="C39">
        <v>10804.15252784469</v>
      </c>
      <c r="D39">
        <v>139.5116797876051</v>
      </c>
      <c r="E39">
        <v>1194.645215656916</v>
      </c>
    </row>
    <row r="40" spans="1:5">
      <c r="A40">
        <v>20</v>
      </c>
      <c r="B40">
        <v>8113.804412424976</v>
      </c>
      <c r="C40">
        <v>10842.21416793317</v>
      </c>
      <c r="D40">
        <v>142.5029879531023</v>
      </c>
      <c r="E40">
        <v>1201.353623593457</v>
      </c>
    </row>
    <row r="41" spans="1:5">
      <c r="A41">
        <v>21</v>
      </c>
      <c r="B41">
        <v>8142.210072178442</v>
      </c>
      <c r="C41">
        <v>10877.58359384225</v>
      </c>
      <c r="D41">
        <v>145.5318132956494</v>
      </c>
      <c r="E41">
        <v>1207.836627070282</v>
      </c>
    </row>
    <row r="42" spans="1:5">
      <c r="A42">
        <v>22</v>
      </c>
      <c r="B42">
        <v>8164.604775898601</v>
      </c>
      <c r="C42">
        <v>10908.85218547948</v>
      </c>
      <c r="D42">
        <v>148.3574623778007</v>
      </c>
      <c r="E42">
        <v>1213.715966811723</v>
      </c>
    </row>
    <row r="43" spans="1:5">
      <c r="A43">
        <v>23</v>
      </c>
      <c r="B43">
        <v>8185.037094005836</v>
      </c>
      <c r="C43">
        <v>10937.40399565198</v>
      </c>
      <c r="D43">
        <v>151.105618308606</v>
      </c>
      <c r="E43">
        <v>1219.252492523979</v>
      </c>
    </row>
    <row r="44" spans="1:5">
      <c r="A44">
        <v>24</v>
      </c>
      <c r="B44">
        <v>8206.804084267918</v>
      </c>
      <c r="C44">
        <v>10964.26995989659</v>
      </c>
      <c r="D44">
        <v>153.8880824320235</v>
      </c>
      <c r="E44">
        <v>1224.65868671552</v>
      </c>
    </row>
    <row r="45" spans="1:5">
      <c r="A45">
        <v>25</v>
      </c>
      <c r="B45">
        <v>8223.950074827062</v>
      </c>
      <c r="C45">
        <v>10988.32505898273</v>
      </c>
      <c r="D45">
        <v>156.4988990730526</v>
      </c>
      <c r="E45">
        <v>1229.618724333301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2019-01-24T01:10:59Z</dcterms:created>
  <dcterms:modified xsi:type="dcterms:W3CDTF">2019-01-24T01:10:59Z</dcterms:modified>
</cp:coreProperties>
</file>