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<sst xmlns="http://schemas.openxmlformats.org/spreadsheetml/2006/main" count="48" uniqueCount="15">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</sst>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Main!$B$2:$B$22</c:f>
              <c:numCache>
                <c:formatCode>General</c:formatCode>
                <c:ptCount val="21"/>
                <c:pt idx="0">
                  <c:v>11310886.81357817</c:v>
                </c:pt>
                <c:pt idx="1">
                  <c:v>11305371.91461199</c:v>
                </c:pt>
                <c:pt idx="2">
                  <c:v>11229221.05393602</c:v>
                </c:pt>
                <c:pt idx="3">
                  <c:v>11212926.07086344</c:v>
                </c:pt>
                <c:pt idx="4">
                  <c:v>11234355.85522539</c:v>
                </c:pt>
                <c:pt idx="5">
                  <c:v>11254334.49679821</c:v>
                </c:pt>
                <c:pt idx="6">
                  <c:v>11345335.72588298</c:v>
                </c:pt>
                <c:pt idx="7">
                  <c:v>11444211.13042302</c:v>
                </c:pt>
                <c:pt idx="8">
                  <c:v>11518676.41876173</c:v>
                </c:pt>
                <c:pt idx="9">
                  <c:v>11618584.45123774</c:v>
                </c:pt>
                <c:pt idx="10">
                  <c:v>11721616.00554571</c:v>
                </c:pt>
                <c:pt idx="11">
                  <c:v>11826585.15262919</c:v>
                </c:pt>
                <c:pt idx="12">
                  <c:v>11834230.5455776</c:v>
                </c:pt>
                <c:pt idx="13">
                  <c:v>11948591.74883679</c:v>
                </c:pt>
                <c:pt idx="14">
                  <c:v>12062531.71390595</c:v>
                </c:pt>
                <c:pt idx="15">
                  <c:v>12175894.5390052</c:v>
                </c:pt>
                <c:pt idx="16">
                  <c:v>12255364.74637084</c:v>
                </c:pt>
                <c:pt idx="17">
                  <c:v>12364020.55430677</c:v>
                </c:pt>
                <c:pt idx="18">
                  <c:v>12471826.55404846</c:v>
                </c:pt>
                <c:pt idx="19">
                  <c:v>12481002.22901832</c:v>
                </c:pt>
                <c:pt idx="20">
                  <c:v>12590730.64954547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Main!$C$2:$C$22</c:f>
              <c:numCache>
                <c:formatCode>General</c:formatCode>
                <c:ptCount val="21"/>
                <c:pt idx="0">
                  <c:v>1863381.725574053</c:v>
                </c:pt>
                <c:pt idx="1">
                  <c:v>2007323.317763436</c:v>
                </c:pt>
                <c:pt idx="2">
                  <c:v>2109582.832610316</c:v>
                </c:pt>
                <c:pt idx="3">
                  <c:v>2205936.527466694</c:v>
                </c:pt>
                <c:pt idx="4">
                  <c:v>2297421.875972384</c:v>
                </c:pt>
                <c:pt idx="5">
                  <c:v>2349365.035858552</c:v>
                </c:pt>
                <c:pt idx="6">
                  <c:v>2445218.291069253</c:v>
                </c:pt>
                <c:pt idx="7">
                  <c:v>2536218.360299028</c:v>
                </c:pt>
                <c:pt idx="8">
                  <c:v>2601318.544654669</c:v>
                </c:pt>
                <c:pt idx="9">
                  <c:v>2682760.087877561</c:v>
                </c:pt>
                <c:pt idx="10">
                  <c:v>2761204.233164124</c:v>
                </c:pt>
                <c:pt idx="11">
                  <c:v>2836984.720382027</c:v>
                </c:pt>
                <c:pt idx="12">
                  <c:v>2857147.096554508</c:v>
                </c:pt>
                <c:pt idx="13">
                  <c:v>2931169.864771421</c:v>
                </c:pt>
                <c:pt idx="14">
                  <c:v>3002935.354014678</c:v>
                </c:pt>
                <c:pt idx="15">
                  <c:v>3072836.034055389</c:v>
                </c:pt>
                <c:pt idx="16">
                  <c:v>3122738.931694888</c:v>
                </c:pt>
                <c:pt idx="17">
                  <c:v>3188140.449696234</c:v>
                </c:pt>
                <c:pt idx="18">
                  <c:v>3252558.123841427</c:v>
                </c:pt>
                <c:pt idx="19">
                  <c:v>3264941.39014253</c:v>
                </c:pt>
                <c:pt idx="20">
                  <c:v>3327166.88998442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Main!$D$2:$D$22</c:f>
              <c:numCache>
                <c:formatCode>General</c:formatCode>
                <c:ptCount val="21"/>
                <c:pt idx="0">
                  <c:v>2724290.797941167</c:v>
                </c:pt>
                <c:pt idx="1">
                  <c:v>2641221.618114988</c:v>
                </c:pt>
                <c:pt idx="2">
                  <c:v>2601668.761147609</c:v>
                </c:pt>
                <c:pt idx="3">
                  <c:v>2569694.870603777</c:v>
                </c:pt>
                <c:pt idx="4">
                  <c:v>2542949.388083752</c:v>
                </c:pt>
                <c:pt idx="5">
                  <c:v>2525172.7285069</c:v>
                </c:pt>
                <c:pt idx="6">
                  <c:v>2507868.04830286</c:v>
                </c:pt>
                <c:pt idx="7">
                  <c:v>2492625.560033967</c:v>
                </c:pt>
                <c:pt idx="8">
                  <c:v>2448954.702284166</c:v>
                </c:pt>
                <c:pt idx="9">
                  <c:v>2436311.642731944</c:v>
                </c:pt>
                <c:pt idx="10">
                  <c:v>2424978.968339641</c:v>
                </c:pt>
                <c:pt idx="11">
                  <c:v>2414682.6122013</c:v>
                </c:pt>
                <c:pt idx="12">
                  <c:v>2401559.238892132</c:v>
                </c:pt>
                <c:pt idx="13">
                  <c:v>2393284.330657727</c:v>
                </c:pt>
                <c:pt idx="14">
                  <c:v>2385658.826036434</c:v>
                </c:pt>
                <c:pt idx="15">
                  <c:v>2378657.502592748</c:v>
                </c:pt>
                <c:pt idx="16">
                  <c:v>2351835.827851593</c:v>
                </c:pt>
                <c:pt idx="17">
                  <c:v>2345624.079004112</c:v>
                </c:pt>
                <c:pt idx="18">
                  <c:v>2339688.617928204</c:v>
                </c:pt>
                <c:pt idx="19">
                  <c:v>2329687.525992599</c:v>
                </c:pt>
                <c:pt idx="20">
                  <c:v>2324809.429085189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Main!$E$2:$E$22</c:f>
              <c:numCache>
                <c:formatCode>General</c:formatCode>
                <c:ptCount val="21"/>
                <c:pt idx="0">
                  <c:v>4523544.891188907</c:v>
                </c:pt>
                <c:pt idx="1">
                  <c:v>4168347.897361105</c:v>
                </c:pt>
                <c:pt idx="2">
                  <c:v>3904734.602869265</c:v>
                </c:pt>
                <c:pt idx="3">
                  <c:v>3709402.250672904</c:v>
                </c:pt>
                <c:pt idx="4">
                  <c:v>3559408.240104263</c:v>
                </c:pt>
                <c:pt idx="5">
                  <c:v>3406911.908655378</c:v>
                </c:pt>
                <c:pt idx="6">
                  <c:v>3309470.970871144</c:v>
                </c:pt>
                <c:pt idx="7">
                  <c:v>3229527.676237391</c:v>
                </c:pt>
                <c:pt idx="8">
                  <c:v>3183415.178167066</c:v>
                </c:pt>
                <c:pt idx="9">
                  <c:v>3126619.551474133</c:v>
                </c:pt>
                <c:pt idx="10">
                  <c:v>3078244.799801399</c:v>
                </c:pt>
                <c:pt idx="11">
                  <c:v>3036670.285382983</c:v>
                </c:pt>
                <c:pt idx="12">
                  <c:v>2981386.071578033</c:v>
                </c:pt>
                <c:pt idx="13">
                  <c:v>2950131.433650995</c:v>
                </c:pt>
                <c:pt idx="14">
                  <c:v>2922746.205461262</c:v>
                </c:pt>
                <c:pt idx="15">
                  <c:v>2898496.178043466</c:v>
                </c:pt>
                <c:pt idx="16">
                  <c:v>2891501.702495322</c:v>
                </c:pt>
                <c:pt idx="17">
                  <c:v>2872092.102424602</c:v>
                </c:pt>
                <c:pt idx="18">
                  <c:v>2854926.333104244</c:v>
                </c:pt>
                <c:pt idx="19">
                  <c:v>2825709.810469564</c:v>
                </c:pt>
                <c:pt idx="20">
                  <c:v>2811783.023387175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Main!$F$2:$F$22</c:f>
              <c:numCache>
                <c:formatCode>General</c:formatCode>
                <c:ptCount val="21"/>
                <c:pt idx="0">
                  <c:v>981339.0952830752</c:v>
                </c:pt>
                <c:pt idx="1">
                  <c:v>1077340.62435089</c:v>
                </c:pt>
                <c:pt idx="2">
                  <c:v>1158756.578999226</c:v>
                </c:pt>
                <c:pt idx="3">
                  <c:v>1234570.68434757</c:v>
                </c:pt>
                <c:pt idx="4">
                  <c:v>1305827.725866546</c:v>
                </c:pt>
                <c:pt idx="5">
                  <c:v>1300322.762810557</c:v>
                </c:pt>
                <c:pt idx="6">
                  <c:v>1366499.239677617</c:v>
                </c:pt>
                <c:pt idx="7">
                  <c:v>1429569.796165976</c:v>
                </c:pt>
                <c:pt idx="8">
                  <c:v>1496369.41403546</c:v>
                </c:pt>
                <c:pt idx="9">
                  <c:v>1554340.426142322</c:v>
                </c:pt>
                <c:pt idx="10">
                  <c:v>1610179.310636915</c:v>
                </c:pt>
                <c:pt idx="11">
                  <c:v>1664079.996548388</c:v>
                </c:pt>
                <c:pt idx="12">
                  <c:v>1663525.996274853</c:v>
                </c:pt>
                <c:pt idx="13">
                  <c:v>1714648.070133703</c:v>
                </c:pt>
                <c:pt idx="14">
                  <c:v>1764299.053763582</c:v>
                </c:pt>
                <c:pt idx="15">
                  <c:v>1812610.732715371</c:v>
                </c:pt>
                <c:pt idx="16">
                  <c:v>1865156.694140693</c:v>
                </c:pt>
                <c:pt idx="17">
                  <c:v>1911255.696183888</c:v>
                </c:pt>
                <c:pt idx="18">
                  <c:v>1955820.804758983</c:v>
                </c:pt>
                <c:pt idx="19">
                  <c:v>1957306.126848345</c:v>
                </c:pt>
                <c:pt idx="20">
                  <c:v>2000816.205147434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Main!$G$2:$G$22</c:f>
              <c:numCache>
                <c:formatCode>General</c:formatCode>
                <c:ptCount val="21"/>
                <c:pt idx="0">
                  <c:v>1218330.303590971</c:v>
                </c:pt>
                <c:pt idx="1">
                  <c:v>1411138.457021566</c:v>
                </c:pt>
                <c:pt idx="2">
                  <c:v>1454478.278309602</c:v>
                </c:pt>
                <c:pt idx="3">
                  <c:v>1493321.737772495</c:v>
                </c:pt>
                <c:pt idx="4">
                  <c:v>1528748.625198447</c:v>
                </c:pt>
                <c:pt idx="5">
                  <c:v>1672562.060966821</c:v>
                </c:pt>
                <c:pt idx="6">
                  <c:v>1716279.175962111</c:v>
                </c:pt>
                <c:pt idx="7">
                  <c:v>1756269.737686654</c:v>
                </c:pt>
                <c:pt idx="8">
                  <c:v>1788618.579620373</c:v>
                </c:pt>
                <c:pt idx="9">
                  <c:v>1818552.743011786</c:v>
                </c:pt>
                <c:pt idx="10">
                  <c:v>1847008.693603632</c:v>
                </c:pt>
                <c:pt idx="11">
                  <c:v>1874167.538114487</c:v>
                </c:pt>
                <c:pt idx="12">
                  <c:v>1930612.142278069</c:v>
                </c:pt>
                <c:pt idx="13">
                  <c:v>1959358.04962295</c:v>
                </c:pt>
                <c:pt idx="14">
                  <c:v>1986892.274629996</c:v>
                </c:pt>
                <c:pt idx="15">
                  <c:v>2013294.091598224</c:v>
                </c:pt>
                <c:pt idx="16">
                  <c:v>2024131.590188342</c:v>
                </c:pt>
                <c:pt idx="17">
                  <c:v>2046908.226997934</c:v>
                </c:pt>
                <c:pt idx="18">
                  <c:v>2068832.6744156</c:v>
                </c:pt>
                <c:pt idx="19">
                  <c:v>2103357.37556528</c:v>
                </c:pt>
                <c:pt idx="20">
                  <c:v>2126155.101941248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Main!$B$25:$B$45</c:f>
              <c:numCache>
                <c:formatCode>General</c:formatCode>
                <c:ptCount val="21"/>
                <c:pt idx="0">
                  <c:v>11864920.90411038</c:v>
                </c:pt>
                <c:pt idx="1">
                  <c:v>11656535.94417764</c:v>
                </c:pt>
                <c:pt idx="2">
                  <c:v>11571868.69934866</c:v>
                </c:pt>
                <c:pt idx="3">
                  <c:v>11531802.90500512</c:v>
                </c:pt>
                <c:pt idx="4">
                  <c:v>11519379.21229772</c:v>
                </c:pt>
                <c:pt idx="5">
                  <c:v>11491111.44031347</c:v>
                </c:pt>
                <c:pt idx="6">
                  <c:v>11510330.50601546</c:v>
                </c:pt>
                <c:pt idx="7">
                  <c:v>11538930.83417415</c:v>
                </c:pt>
                <c:pt idx="8">
                  <c:v>11549340.18440645</c:v>
                </c:pt>
                <c:pt idx="9">
                  <c:v>11589549.34812131</c:v>
                </c:pt>
                <c:pt idx="10">
                  <c:v>11633468.28909582</c:v>
                </c:pt>
                <c:pt idx="11">
                  <c:v>11680455.71192171</c:v>
                </c:pt>
                <c:pt idx="12">
                  <c:v>11709040.1447607</c:v>
                </c:pt>
                <c:pt idx="13">
                  <c:v>11759224.11794503</c:v>
                </c:pt>
                <c:pt idx="14">
                  <c:v>11810487.10678422</c:v>
                </c:pt>
                <c:pt idx="15">
                  <c:v>11862383.60515489</c:v>
                </c:pt>
                <c:pt idx="16">
                  <c:v>11898077.33054461</c:v>
                </c:pt>
                <c:pt idx="17">
                  <c:v>11950674.84066255</c:v>
                </c:pt>
                <c:pt idx="18">
                  <c:v>12003439.30939306</c:v>
                </c:pt>
                <c:pt idx="19">
                  <c:v>12042200.43887196</c:v>
                </c:pt>
                <c:pt idx="20">
                  <c:v>12095025.86376866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Main!$C$25:$C$45</c:f>
              <c:numCache>
                <c:formatCode>General</c:formatCode>
                <c:ptCount val="21"/>
                <c:pt idx="0">
                  <c:v>1622858.910558708</c:v>
                </c:pt>
                <c:pt idx="1">
                  <c:v>1682756.078250196</c:v>
                </c:pt>
                <c:pt idx="2">
                  <c:v>1749353.435795121</c:v>
                </c:pt>
                <c:pt idx="3">
                  <c:v>1811070.370218567</c:v>
                </c:pt>
                <c:pt idx="4">
                  <c:v>1868256.633889345</c:v>
                </c:pt>
                <c:pt idx="5">
                  <c:v>1914623.748635904</c:v>
                </c:pt>
                <c:pt idx="6">
                  <c:v>1966350.182070004</c:v>
                </c:pt>
                <c:pt idx="7">
                  <c:v>2015522.33109539</c:v>
                </c:pt>
                <c:pt idx="8">
                  <c:v>2057027.084577354</c:v>
                </c:pt>
                <c:pt idx="9">
                  <c:v>2102738.869749661</c:v>
                </c:pt>
                <c:pt idx="10">
                  <c:v>2146695.851090429</c:v>
                </c:pt>
                <c:pt idx="11">
                  <c:v>2189461.568354726</c:v>
                </c:pt>
                <c:pt idx="12">
                  <c:v>2226036.625373492</c:v>
                </c:pt>
                <c:pt idx="13">
                  <c:v>2266332.690574898</c:v>
                </c:pt>
                <c:pt idx="14">
                  <c:v>2305455.084213982</c:v>
                </c:pt>
                <c:pt idx="15">
                  <c:v>2343428.963472747</c:v>
                </c:pt>
                <c:pt idx="16">
                  <c:v>2376674.56960501</c:v>
                </c:pt>
                <c:pt idx="17">
                  <c:v>2412906.727888703</c:v>
                </c:pt>
                <c:pt idx="18">
                  <c:v>2448266.703250059</c:v>
                </c:pt>
                <c:pt idx="19">
                  <c:v>2479639.379903053</c:v>
                </c:pt>
                <c:pt idx="20">
                  <c:v>2513656.656569016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Main!$D$25:$D$45</c:f>
              <c:numCache>
                <c:formatCode>General</c:formatCode>
                <c:ptCount val="21"/>
                <c:pt idx="0">
                  <c:v>2894367.009872967</c:v>
                </c:pt>
                <c:pt idx="1">
                  <c:v>2821652.920267963</c:v>
                </c:pt>
                <c:pt idx="2">
                  <c:v>2789617.031950804</c:v>
                </c:pt>
                <c:pt idx="3">
                  <c:v>2764622.059759222</c:v>
                </c:pt>
                <c:pt idx="4">
                  <c:v>2744135.901256414</c:v>
                </c:pt>
                <c:pt idx="5">
                  <c:v>2705242.874396253</c:v>
                </c:pt>
                <c:pt idx="6">
                  <c:v>2689882.339054034</c:v>
                </c:pt>
                <c:pt idx="7">
                  <c:v>2676883.186092583</c:v>
                </c:pt>
                <c:pt idx="8">
                  <c:v>2650402.776917736</c:v>
                </c:pt>
                <c:pt idx="9">
                  <c:v>2640151.743879274</c:v>
                </c:pt>
                <c:pt idx="10">
                  <c:v>2631218.331176342</c:v>
                </c:pt>
                <c:pt idx="11">
                  <c:v>2623347.565401203</c:v>
                </c:pt>
                <c:pt idx="12">
                  <c:v>2604065.621784276</c:v>
                </c:pt>
                <c:pt idx="13">
                  <c:v>2597388.917103752</c:v>
                </c:pt>
                <c:pt idx="14">
                  <c:v>2591386.851314752</c:v>
                </c:pt>
                <c:pt idx="15">
                  <c:v>2585884.838156872</c:v>
                </c:pt>
                <c:pt idx="16">
                  <c:v>2570730.714668192</c:v>
                </c:pt>
                <c:pt idx="17">
                  <c:v>2565895.199300014</c:v>
                </c:pt>
                <c:pt idx="18">
                  <c:v>2561491.558175352</c:v>
                </c:pt>
                <c:pt idx="19">
                  <c:v>2549002.995543988</c:v>
                </c:pt>
                <c:pt idx="20">
                  <c:v>2545218.296129945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Main!$E$25:$E$45</c:f>
              <c:numCache>
                <c:formatCode>General</c:formatCode>
                <c:ptCount val="21"/>
                <c:pt idx="0">
                  <c:v>4471879.515670162</c:v>
                </c:pt>
                <c:pt idx="1">
                  <c:v>4089069.452326111</c:v>
                </c:pt>
                <c:pt idx="2">
                  <c:v>3824738.996801669</c:v>
                </c:pt>
                <c:pt idx="3">
                  <c:v>3627429.349578438</c:v>
                </c:pt>
                <c:pt idx="4">
                  <c:v>3474699.961936011</c:v>
                </c:pt>
                <c:pt idx="5">
                  <c:v>3345506.892616255</c:v>
                </c:pt>
                <c:pt idx="6">
                  <c:v>3246559.912435074</c:v>
                </c:pt>
                <c:pt idx="7">
                  <c:v>3164648.553270542</c:v>
                </c:pt>
                <c:pt idx="8">
                  <c:v>3090360.434830992</c:v>
                </c:pt>
                <c:pt idx="9">
                  <c:v>3031674.907322157</c:v>
                </c:pt>
                <c:pt idx="10">
                  <c:v>2981213.936360357</c:v>
                </c:pt>
                <c:pt idx="11">
                  <c:v>2937424.585159926</c:v>
                </c:pt>
                <c:pt idx="12">
                  <c:v>2894789.342671761</c:v>
                </c:pt>
                <c:pt idx="13">
                  <c:v>2860946.48524301</c:v>
                </c:pt>
                <c:pt idx="14">
                  <c:v>2830934.288458731</c:v>
                </c:pt>
                <c:pt idx="15">
                  <c:v>2804159.821201402</c:v>
                </c:pt>
                <c:pt idx="16">
                  <c:v>2776613.050664866</c:v>
                </c:pt>
                <c:pt idx="17">
                  <c:v>2754957.502257237</c:v>
                </c:pt>
                <c:pt idx="18">
                  <c:v>2735375.822460431</c:v>
                </c:pt>
                <c:pt idx="19">
                  <c:v>2714629.396010812</c:v>
                </c:pt>
                <c:pt idx="20">
                  <c:v>2698411.246402457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Main!$F$25:$F$45</c:f>
              <c:numCache>
                <c:formatCode>General</c:formatCode>
                <c:ptCount val="21"/>
                <c:pt idx="0">
                  <c:v>722266.1696458135</c:v>
                </c:pt>
                <c:pt idx="1">
                  <c:v>782086.7298880917</c:v>
                </c:pt>
                <c:pt idx="2">
                  <c:v>835621.1343402769</c:v>
                </c:pt>
                <c:pt idx="3">
                  <c:v>885545.253303032</c:v>
                </c:pt>
                <c:pt idx="4">
                  <c:v>932724.3031897724</c:v>
                </c:pt>
                <c:pt idx="5">
                  <c:v>978338.9742605328</c:v>
                </c:pt>
                <c:pt idx="6">
                  <c:v>1021173.90811524</c:v>
                </c:pt>
                <c:pt idx="7">
                  <c:v>1062127.579179828</c:v>
                </c:pt>
                <c:pt idx="8">
                  <c:v>1101828.853738037</c:v>
                </c:pt>
                <c:pt idx="9">
                  <c:v>1139662.99314687</c:v>
                </c:pt>
                <c:pt idx="10">
                  <c:v>1176200.9520159</c:v>
                </c:pt>
                <c:pt idx="11">
                  <c:v>1211545.852949114</c:v>
                </c:pt>
                <c:pt idx="12">
                  <c:v>1246178.822161345</c:v>
                </c:pt>
                <c:pt idx="13">
                  <c:v>1279541.066148881</c:v>
                </c:pt>
                <c:pt idx="14">
                  <c:v>1312007.71064949</c:v>
                </c:pt>
                <c:pt idx="15">
                  <c:v>1343681.436266507</c:v>
                </c:pt>
                <c:pt idx="16">
                  <c:v>1374808.371737432</c:v>
                </c:pt>
                <c:pt idx="17">
                  <c:v>1405024.290769152</c:v>
                </c:pt>
                <c:pt idx="18">
                  <c:v>1434547.063344795</c:v>
                </c:pt>
                <c:pt idx="19">
                  <c:v>1463584.945687489</c:v>
                </c:pt>
                <c:pt idx="20">
                  <c:v>1491822.398643844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Main!$G$25:$G$45</c:f>
              <c:numCache>
                <c:formatCode>General</c:formatCode>
                <c:ptCount val="21"/>
                <c:pt idx="0">
                  <c:v>2153549.298362733</c:v>
                </c:pt>
                <c:pt idx="1">
                  <c:v>2280970.763445275</c:v>
                </c:pt>
                <c:pt idx="2">
                  <c:v>2372538.100460785</c:v>
                </c:pt>
                <c:pt idx="3">
                  <c:v>2443135.872145857</c:v>
                </c:pt>
                <c:pt idx="4">
                  <c:v>2499562.412026177</c:v>
                </c:pt>
                <c:pt idx="5">
                  <c:v>2547398.950404521</c:v>
                </c:pt>
                <c:pt idx="6">
                  <c:v>2586364.164341104</c:v>
                </c:pt>
                <c:pt idx="7">
                  <c:v>2619749.18453581</c:v>
                </c:pt>
                <c:pt idx="8">
                  <c:v>2649721.03434233</c:v>
                </c:pt>
                <c:pt idx="9">
                  <c:v>2675320.834023343</c:v>
                </c:pt>
                <c:pt idx="10">
                  <c:v>2698139.218452791</c:v>
                </c:pt>
                <c:pt idx="11">
                  <c:v>2718676.140056746</c:v>
                </c:pt>
                <c:pt idx="12">
                  <c:v>2737969.732769829</c:v>
                </c:pt>
                <c:pt idx="13">
                  <c:v>2755014.958874487</c:v>
                </c:pt>
                <c:pt idx="14">
                  <c:v>2770703.172147263</c:v>
                </c:pt>
                <c:pt idx="15">
                  <c:v>2785228.546057366</c:v>
                </c:pt>
                <c:pt idx="16">
                  <c:v>2799250.623869112</c:v>
                </c:pt>
                <c:pt idx="17">
                  <c:v>2811891.120447446</c:v>
                </c:pt>
                <c:pt idx="18">
                  <c:v>2823758.162162417</c:v>
                </c:pt>
                <c:pt idx="19">
                  <c:v>2835343.721726615</c:v>
                </c:pt>
                <c:pt idx="20">
                  <c:v>2845917.266023401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TT!$B$2:$B$22</c:f>
              <c:numCache>
                <c:formatCode>General</c:formatCode>
                <c:ptCount val="21"/>
                <c:pt idx="0">
                  <c:v>981339.0952830752</c:v>
                </c:pt>
                <c:pt idx="1">
                  <c:v>1077340.62435089</c:v>
                </c:pt>
                <c:pt idx="2">
                  <c:v>1158756.578999226</c:v>
                </c:pt>
                <c:pt idx="3">
                  <c:v>1234570.68434757</c:v>
                </c:pt>
                <c:pt idx="4">
                  <c:v>1305827.725866546</c:v>
                </c:pt>
                <c:pt idx="5">
                  <c:v>1300322.762810557</c:v>
                </c:pt>
                <c:pt idx="6">
                  <c:v>1366499.239677617</c:v>
                </c:pt>
                <c:pt idx="7">
                  <c:v>1429569.796165976</c:v>
                </c:pt>
                <c:pt idx="8">
                  <c:v>1496369.41403546</c:v>
                </c:pt>
                <c:pt idx="9">
                  <c:v>1554340.426142322</c:v>
                </c:pt>
                <c:pt idx="10">
                  <c:v>1610179.310636915</c:v>
                </c:pt>
                <c:pt idx="11">
                  <c:v>1664079.996548388</c:v>
                </c:pt>
                <c:pt idx="12">
                  <c:v>1663525.996274853</c:v>
                </c:pt>
                <c:pt idx="13">
                  <c:v>1714648.070133703</c:v>
                </c:pt>
                <c:pt idx="14">
                  <c:v>1764299.053763582</c:v>
                </c:pt>
                <c:pt idx="15">
                  <c:v>1812610.732715371</c:v>
                </c:pt>
                <c:pt idx="16">
                  <c:v>1865156.694140693</c:v>
                </c:pt>
                <c:pt idx="17">
                  <c:v>1911255.696183888</c:v>
                </c:pt>
                <c:pt idx="18">
                  <c:v>1955820.804758983</c:v>
                </c:pt>
                <c:pt idx="19">
                  <c:v>1957306.126848345</c:v>
                </c:pt>
                <c:pt idx="20">
                  <c:v>2000816.205147434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TT!$C$2:$C$22</c:f>
              <c:numCache>
                <c:formatCode>General</c:formatCode>
                <c:ptCount val="21"/>
                <c:pt idx="0">
                  <c:v>1218330.303590971</c:v>
                </c:pt>
                <c:pt idx="1">
                  <c:v>1411138.457021566</c:v>
                </c:pt>
                <c:pt idx="2">
                  <c:v>1454478.278309602</c:v>
                </c:pt>
                <c:pt idx="3">
                  <c:v>1493321.737772495</c:v>
                </c:pt>
                <c:pt idx="4">
                  <c:v>1528748.625198447</c:v>
                </c:pt>
                <c:pt idx="5">
                  <c:v>1672562.060966821</c:v>
                </c:pt>
                <c:pt idx="6">
                  <c:v>1716279.175962111</c:v>
                </c:pt>
                <c:pt idx="7">
                  <c:v>1756269.737686654</c:v>
                </c:pt>
                <c:pt idx="8">
                  <c:v>1788618.579620373</c:v>
                </c:pt>
                <c:pt idx="9">
                  <c:v>1818552.743011786</c:v>
                </c:pt>
                <c:pt idx="10">
                  <c:v>1847008.693603632</c:v>
                </c:pt>
                <c:pt idx="11">
                  <c:v>1874167.538114487</c:v>
                </c:pt>
                <c:pt idx="12">
                  <c:v>1930612.142278069</c:v>
                </c:pt>
                <c:pt idx="13">
                  <c:v>1959358.04962295</c:v>
                </c:pt>
                <c:pt idx="14">
                  <c:v>1986892.274629996</c:v>
                </c:pt>
                <c:pt idx="15">
                  <c:v>2013294.091598224</c:v>
                </c:pt>
                <c:pt idx="16">
                  <c:v>2024131.590188342</c:v>
                </c:pt>
                <c:pt idx="17">
                  <c:v>2046908.226997934</c:v>
                </c:pt>
                <c:pt idx="18">
                  <c:v>2068832.6744156</c:v>
                </c:pt>
                <c:pt idx="19">
                  <c:v>2103357.37556528</c:v>
                </c:pt>
                <c:pt idx="20">
                  <c:v>2126155.101941248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TT!$B$25:$B$45</c:f>
              <c:numCache>
                <c:formatCode>General</c:formatCode>
                <c:ptCount val="21"/>
                <c:pt idx="0">
                  <c:v>722266.1696458135</c:v>
                </c:pt>
                <c:pt idx="1">
                  <c:v>782086.7298880917</c:v>
                </c:pt>
                <c:pt idx="2">
                  <c:v>835621.1343402769</c:v>
                </c:pt>
                <c:pt idx="3">
                  <c:v>885545.253303032</c:v>
                </c:pt>
                <c:pt idx="4">
                  <c:v>932724.3031897724</c:v>
                </c:pt>
                <c:pt idx="5">
                  <c:v>978338.9742605328</c:v>
                </c:pt>
                <c:pt idx="6">
                  <c:v>1021173.90811524</c:v>
                </c:pt>
                <c:pt idx="7">
                  <c:v>1062127.579179828</c:v>
                </c:pt>
                <c:pt idx="8">
                  <c:v>1101828.853738037</c:v>
                </c:pt>
                <c:pt idx="9">
                  <c:v>1139662.99314687</c:v>
                </c:pt>
                <c:pt idx="10">
                  <c:v>1176200.9520159</c:v>
                </c:pt>
                <c:pt idx="11">
                  <c:v>1211545.852949114</c:v>
                </c:pt>
                <c:pt idx="12">
                  <c:v>1246178.822161345</c:v>
                </c:pt>
                <c:pt idx="13">
                  <c:v>1279541.066148881</c:v>
                </c:pt>
                <c:pt idx="14">
                  <c:v>1312007.71064949</c:v>
                </c:pt>
                <c:pt idx="15">
                  <c:v>1343681.436266507</c:v>
                </c:pt>
                <c:pt idx="16">
                  <c:v>1374808.371737432</c:v>
                </c:pt>
                <c:pt idx="17">
                  <c:v>1405024.290769152</c:v>
                </c:pt>
                <c:pt idx="18">
                  <c:v>1434547.063344795</c:v>
                </c:pt>
                <c:pt idx="19">
                  <c:v>1463584.945687489</c:v>
                </c:pt>
                <c:pt idx="20">
                  <c:v>1491822.398643844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TT!$C$25:$C$45</c:f>
              <c:numCache>
                <c:formatCode>General</c:formatCode>
                <c:ptCount val="21"/>
                <c:pt idx="0">
                  <c:v>2153549.298362733</c:v>
                </c:pt>
                <c:pt idx="1">
                  <c:v>2280970.763445275</c:v>
                </c:pt>
                <c:pt idx="2">
                  <c:v>2372538.100460785</c:v>
                </c:pt>
                <c:pt idx="3">
                  <c:v>2443135.872145857</c:v>
                </c:pt>
                <c:pt idx="4">
                  <c:v>2499562.412026177</c:v>
                </c:pt>
                <c:pt idx="5">
                  <c:v>2547398.950404521</c:v>
                </c:pt>
                <c:pt idx="6">
                  <c:v>2586364.164341104</c:v>
                </c:pt>
                <c:pt idx="7">
                  <c:v>2619749.18453581</c:v>
                </c:pt>
                <c:pt idx="8">
                  <c:v>2649721.03434233</c:v>
                </c:pt>
                <c:pt idx="9">
                  <c:v>2675320.834023343</c:v>
                </c:pt>
                <c:pt idx="10">
                  <c:v>2698139.218452791</c:v>
                </c:pt>
                <c:pt idx="11">
                  <c:v>2718676.140056746</c:v>
                </c:pt>
                <c:pt idx="12">
                  <c:v>2737969.732769829</c:v>
                </c:pt>
                <c:pt idx="13">
                  <c:v>2755014.958874487</c:v>
                </c:pt>
                <c:pt idx="14">
                  <c:v>2770703.172147263</c:v>
                </c:pt>
                <c:pt idx="15">
                  <c:v>2785228.546057366</c:v>
                </c:pt>
                <c:pt idx="16">
                  <c:v>2799250.623869112</c:v>
                </c:pt>
                <c:pt idx="17">
                  <c:v>2811891.120447446</c:v>
                </c:pt>
                <c:pt idx="18">
                  <c:v>2823758.162162417</c:v>
                </c:pt>
                <c:pt idx="19">
                  <c:v>2835343.721726615</c:v>
                </c:pt>
                <c:pt idx="20">
                  <c:v>2845917.266023401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CO!$B$2:$B$22</c:f>
              <c:numCache>
                <c:formatCode>General</c:formatCode>
                <c:ptCount val="21"/>
                <c:pt idx="0">
                  <c:v>11310886.81357817</c:v>
                </c:pt>
                <c:pt idx="1">
                  <c:v>11305371.91461199</c:v>
                </c:pt>
                <c:pt idx="2">
                  <c:v>11229221.05393602</c:v>
                </c:pt>
                <c:pt idx="3">
                  <c:v>11212926.07086344</c:v>
                </c:pt>
                <c:pt idx="4">
                  <c:v>11234355.85522539</c:v>
                </c:pt>
                <c:pt idx="5">
                  <c:v>11254334.49679821</c:v>
                </c:pt>
                <c:pt idx="6">
                  <c:v>11345335.72588298</c:v>
                </c:pt>
                <c:pt idx="7">
                  <c:v>11444211.13042302</c:v>
                </c:pt>
                <c:pt idx="8">
                  <c:v>11518676.41876173</c:v>
                </c:pt>
                <c:pt idx="9">
                  <c:v>11618584.45123774</c:v>
                </c:pt>
                <c:pt idx="10">
                  <c:v>11721616.00554571</c:v>
                </c:pt>
                <c:pt idx="11">
                  <c:v>11826585.15262919</c:v>
                </c:pt>
                <c:pt idx="12">
                  <c:v>11834230.5455776</c:v>
                </c:pt>
                <c:pt idx="13">
                  <c:v>11948591.74883679</c:v>
                </c:pt>
                <c:pt idx="14">
                  <c:v>12062531.71390595</c:v>
                </c:pt>
                <c:pt idx="15">
                  <c:v>12175894.5390052</c:v>
                </c:pt>
                <c:pt idx="16">
                  <c:v>12255364.74637084</c:v>
                </c:pt>
                <c:pt idx="17">
                  <c:v>12364020.55430677</c:v>
                </c:pt>
                <c:pt idx="18">
                  <c:v>12471826.55404846</c:v>
                </c:pt>
                <c:pt idx="19">
                  <c:v>12481002.22901832</c:v>
                </c:pt>
                <c:pt idx="20">
                  <c:v>12590730.64954547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CO!$C$2:$C$22</c:f>
              <c:numCache>
                <c:formatCode>General</c:formatCode>
                <c:ptCount val="21"/>
                <c:pt idx="0">
                  <c:v>1863381.725574053</c:v>
                </c:pt>
                <c:pt idx="1">
                  <c:v>2007323.317763436</c:v>
                </c:pt>
                <c:pt idx="2">
                  <c:v>2109582.832610316</c:v>
                </c:pt>
                <c:pt idx="3">
                  <c:v>2205936.527466694</c:v>
                </c:pt>
                <c:pt idx="4">
                  <c:v>2297421.875972384</c:v>
                </c:pt>
                <c:pt idx="5">
                  <c:v>2349365.035858552</c:v>
                </c:pt>
                <c:pt idx="6">
                  <c:v>2445218.291069253</c:v>
                </c:pt>
                <c:pt idx="7">
                  <c:v>2536218.360299028</c:v>
                </c:pt>
                <c:pt idx="8">
                  <c:v>2601318.544654669</c:v>
                </c:pt>
                <c:pt idx="9">
                  <c:v>2682760.087877561</c:v>
                </c:pt>
                <c:pt idx="10">
                  <c:v>2761204.233164124</c:v>
                </c:pt>
                <c:pt idx="11">
                  <c:v>2836984.720382027</c:v>
                </c:pt>
                <c:pt idx="12">
                  <c:v>2857147.096554508</c:v>
                </c:pt>
                <c:pt idx="13">
                  <c:v>2931169.864771421</c:v>
                </c:pt>
                <c:pt idx="14">
                  <c:v>3002935.354014678</c:v>
                </c:pt>
                <c:pt idx="15">
                  <c:v>3072836.034055389</c:v>
                </c:pt>
                <c:pt idx="16">
                  <c:v>3122738.931694888</c:v>
                </c:pt>
                <c:pt idx="17">
                  <c:v>3188140.449696234</c:v>
                </c:pt>
                <c:pt idx="18">
                  <c:v>3252558.123841427</c:v>
                </c:pt>
                <c:pt idx="19">
                  <c:v>3264941.39014253</c:v>
                </c:pt>
                <c:pt idx="20">
                  <c:v>3327166.88998442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CO!$B$25:$B$45</c:f>
              <c:numCache>
                <c:formatCode>General</c:formatCode>
                <c:ptCount val="21"/>
                <c:pt idx="0">
                  <c:v>11864920.90411038</c:v>
                </c:pt>
                <c:pt idx="1">
                  <c:v>11656535.94417764</c:v>
                </c:pt>
                <c:pt idx="2">
                  <c:v>11571868.69934866</c:v>
                </c:pt>
                <c:pt idx="3">
                  <c:v>11531802.90500512</c:v>
                </c:pt>
                <c:pt idx="4">
                  <c:v>11519379.21229772</c:v>
                </c:pt>
                <c:pt idx="5">
                  <c:v>11491111.44031347</c:v>
                </c:pt>
                <c:pt idx="6">
                  <c:v>11510330.50601546</c:v>
                </c:pt>
                <c:pt idx="7">
                  <c:v>11538930.83417415</c:v>
                </c:pt>
                <c:pt idx="8">
                  <c:v>11549340.18440645</c:v>
                </c:pt>
                <c:pt idx="9">
                  <c:v>11589549.34812131</c:v>
                </c:pt>
                <c:pt idx="10">
                  <c:v>11633468.28909582</c:v>
                </c:pt>
                <c:pt idx="11">
                  <c:v>11680455.71192171</c:v>
                </c:pt>
                <c:pt idx="12">
                  <c:v>11709040.1447607</c:v>
                </c:pt>
                <c:pt idx="13">
                  <c:v>11759224.11794503</c:v>
                </c:pt>
                <c:pt idx="14">
                  <c:v>11810487.10678422</c:v>
                </c:pt>
                <c:pt idx="15">
                  <c:v>11862383.60515489</c:v>
                </c:pt>
                <c:pt idx="16">
                  <c:v>11898077.33054461</c:v>
                </c:pt>
                <c:pt idx="17">
                  <c:v>11950674.84066255</c:v>
                </c:pt>
                <c:pt idx="18">
                  <c:v>12003439.30939306</c:v>
                </c:pt>
                <c:pt idx="19">
                  <c:v>12042200.43887196</c:v>
                </c:pt>
                <c:pt idx="20">
                  <c:v>12095025.86376866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CO!$C$25:$C$45</c:f>
              <c:numCache>
                <c:formatCode>General</c:formatCode>
                <c:ptCount val="21"/>
                <c:pt idx="0">
                  <c:v>1622858.910558708</c:v>
                </c:pt>
                <c:pt idx="1">
                  <c:v>1682756.078250196</c:v>
                </c:pt>
                <c:pt idx="2">
                  <c:v>1749353.435795121</c:v>
                </c:pt>
                <c:pt idx="3">
                  <c:v>1811070.370218567</c:v>
                </c:pt>
                <c:pt idx="4">
                  <c:v>1868256.633889345</c:v>
                </c:pt>
                <c:pt idx="5">
                  <c:v>1914623.748635904</c:v>
                </c:pt>
                <c:pt idx="6">
                  <c:v>1966350.182070004</c:v>
                </c:pt>
                <c:pt idx="7">
                  <c:v>2015522.33109539</c:v>
                </c:pt>
                <c:pt idx="8">
                  <c:v>2057027.084577354</c:v>
                </c:pt>
                <c:pt idx="9">
                  <c:v>2102738.869749661</c:v>
                </c:pt>
                <c:pt idx="10">
                  <c:v>2146695.851090429</c:v>
                </c:pt>
                <c:pt idx="11">
                  <c:v>2189461.568354726</c:v>
                </c:pt>
                <c:pt idx="12">
                  <c:v>2226036.625373492</c:v>
                </c:pt>
                <c:pt idx="13">
                  <c:v>2266332.690574898</c:v>
                </c:pt>
                <c:pt idx="14">
                  <c:v>2305455.084213982</c:v>
                </c:pt>
                <c:pt idx="15">
                  <c:v>2343428.963472747</c:v>
                </c:pt>
                <c:pt idx="16">
                  <c:v>2376674.56960501</c:v>
                </c:pt>
                <c:pt idx="17">
                  <c:v>2412906.727888703</c:v>
                </c:pt>
                <c:pt idx="18">
                  <c:v>2448266.703250059</c:v>
                </c:pt>
                <c:pt idx="19">
                  <c:v>2479639.379903053</c:v>
                </c:pt>
                <c:pt idx="20">
                  <c:v>2513656.656569016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TA!$B$2:$B$22</c:f>
              <c:numCache>
                <c:formatCode>General</c:formatCode>
                <c:ptCount val="21"/>
                <c:pt idx="0">
                  <c:v>2724290.797941167</c:v>
                </c:pt>
                <c:pt idx="1">
                  <c:v>2641221.618114988</c:v>
                </c:pt>
                <c:pt idx="2">
                  <c:v>2601668.761147609</c:v>
                </c:pt>
                <c:pt idx="3">
                  <c:v>2569694.870603777</c:v>
                </c:pt>
                <c:pt idx="4">
                  <c:v>2542949.388083752</c:v>
                </c:pt>
                <c:pt idx="5">
                  <c:v>2525172.7285069</c:v>
                </c:pt>
                <c:pt idx="6">
                  <c:v>2507868.04830286</c:v>
                </c:pt>
                <c:pt idx="7">
                  <c:v>2492625.560033967</c:v>
                </c:pt>
                <c:pt idx="8">
                  <c:v>2448954.702284166</c:v>
                </c:pt>
                <c:pt idx="9">
                  <c:v>2436311.642731944</c:v>
                </c:pt>
                <c:pt idx="10">
                  <c:v>2424978.968339641</c:v>
                </c:pt>
                <c:pt idx="11">
                  <c:v>2414682.6122013</c:v>
                </c:pt>
                <c:pt idx="12">
                  <c:v>2401559.238892132</c:v>
                </c:pt>
                <c:pt idx="13">
                  <c:v>2393284.330657727</c:v>
                </c:pt>
                <c:pt idx="14">
                  <c:v>2385658.826036434</c:v>
                </c:pt>
                <c:pt idx="15">
                  <c:v>2378657.502592748</c:v>
                </c:pt>
                <c:pt idx="16">
                  <c:v>2351835.827851593</c:v>
                </c:pt>
                <c:pt idx="17">
                  <c:v>2345624.079004112</c:v>
                </c:pt>
                <c:pt idx="18">
                  <c:v>2339688.617928204</c:v>
                </c:pt>
                <c:pt idx="19">
                  <c:v>2329687.525992599</c:v>
                </c:pt>
                <c:pt idx="20">
                  <c:v>2324809.429085189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TA!$C$2:$C$22</c:f>
              <c:numCache>
                <c:formatCode>General</c:formatCode>
                <c:ptCount val="21"/>
                <c:pt idx="0">
                  <c:v>4523544.891188907</c:v>
                </c:pt>
                <c:pt idx="1">
                  <c:v>4168347.897361105</c:v>
                </c:pt>
                <c:pt idx="2">
                  <c:v>3904734.602869265</c:v>
                </c:pt>
                <c:pt idx="3">
                  <c:v>3709402.250672904</c:v>
                </c:pt>
                <c:pt idx="4">
                  <c:v>3559408.240104263</c:v>
                </c:pt>
                <c:pt idx="5">
                  <c:v>3406911.908655378</c:v>
                </c:pt>
                <c:pt idx="6">
                  <c:v>3309470.970871144</c:v>
                </c:pt>
                <c:pt idx="7">
                  <c:v>3229527.676237391</c:v>
                </c:pt>
                <c:pt idx="8">
                  <c:v>3183415.178167066</c:v>
                </c:pt>
                <c:pt idx="9">
                  <c:v>3126619.551474133</c:v>
                </c:pt>
                <c:pt idx="10">
                  <c:v>3078244.799801399</c:v>
                </c:pt>
                <c:pt idx="11">
                  <c:v>3036670.285382983</c:v>
                </c:pt>
                <c:pt idx="12">
                  <c:v>2981386.071578033</c:v>
                </c:pt>
                <c:pt idx="13">
                  <c:v>2950131.433650995</c:v>
                </c:pt>
                <c:pt idx="14">
                  <c:v>2922746.205461262</c:v>
                </c:pt>
                <c:pt idx="15">
                  <c:v>2898496.178043466</c:v>
                </c:pt>
                <c:pt idx="16">
                  <c:v>2891501.702495322</c:v>
                </c:pt>
                <c:pt idx="17">
                  <c:v>2872092.102424602</c:v>
                </c:pt>
                <c:pt idx="18">
                  <c:v>2854926.333104244</c:v>
                </c:pt>
                <c:pt idx="19">
                  <c:v>2825709.810469564</c:v>
                </c:pt>
                <c:pt idx="20">
                  <c:v>2811783.023387175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TA!$D$2:$D$22</c:f>
              <c:numCache>
                <c:formatCode>General</c:formatCode>
                <c:ptCount val="21"/>
                <c:pt idx="0">
                  <c:v>1229094.603526279</c:v>
                </c:pt>
                <c:pt idx="1">
                  <c:v>1183780.82918313</c:v>
                </c:pt>
                <c:pt idx="2">
                  <c:v>1152693.465968544</c:v>
                </c:pt>
                <c:pt idx="3">
                  <c:v>1126861.511323848</c:v>
                </c:pt>
                <c:pt idx="4">
                  <c:v>1104760.465422974</c:v>
                </c:pt>
                <c:pt idx="5">
                  <c:v>1107285.60603847</c:v>
                </c:pt>
                <c:pt idx="6">
                  <c:v>1092987.357428425</c:v>
                </c:pt>
                <c:pt idx="7">
                  <c:v>1079976.273745573</c:v>
                </c:pt>
                <c:pt idx="8">
                  <c:v>1049715.933190196</c:v>
                </c:pt>
                <c:pt idx="9">
                  <c:v>1038595.060229878</c:v>
                </c:pt>
                <c:pt idx="10">
                  <c:v>1028347.568988227</c:v>
                </c:pt>
                <c:pt idx="11">
                  <c:v>1018820.050518362</c:v>
                </c:pt>
                <c:pt idx="12">
                  <c:v>1015413.163727238</c:v>
                </c:pt>
                <c:pt idx="13">
                  <c:v>1007622.295722376</c:v>
                </c:pt>
                <c:pt idx="14">
                  <c:v>1000280.642722018</c:v>
                </c:pt>
                <c:pt idx="15">
                  <c:v>993413.0924483645</c:v>
                </c:pt>
                <c:pt idx="16">
                  <c:v>974151.7212680826</c:v>
                </c:pt>
                <c:pt idx="17">
                  <c:v>967950.2452882492</c:v>
                </c:pt>
                <c:pt idx="18">
                  <c:v>961922.1231900121</c:v>
                </c:pt>
                <c:pt idx="19">
                  <c:v>958064.9224506237</c:v>
                </c:pt>
                <c:pt idx="20">
                  <c:v>953035.6985291183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TA!$E$2:$E$22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TA!$B$25:$B$45</c:f>
              <c:numCache>
                <c:formatCode>General</c:formatCode>
                <c:ptCount val="21"/>
                <c:pt idx="0">
                  <c:v>2894367.009872967</c:v>
                </c:pt>
                <c:pt idx="1">
                  <c:v>2821652.920267963</c:v>
                </c:pt>
                <c:pt idx="2">
                  <c:v>2789617.031950804</c:v>
                </c:pt>
                <c:pt idx="3">
                  <c:v>2764622.059759222</c:v>
                </c:pt>
                <c:pt idx="4">
                  <c:v>2744135.901256414</c:v>
                </c:pt>
                <c:pt idx="5">
                  <c:v>2705242.874396253</c:v>
                </c:pt>
                <c:pt idx="6">
                  <c:v>2689882.339054034</c:v>
                </c:pt>
                <c:pt idx="7">
                  <c:v>2676883.186092583</c:v>
                </c:pt>
                <c:pt idx="8">
                  <c:v>2650402.776917736</c:v>
                </c:pt>
                <c:pt idx="9">
                  <c:v>2640151.743879274</c:v>
                </c:pt>
                <c:pt idx="10">
                  <c:v>2631218.331176342</c:v>
                </c:pt>
                <c:pt idx="11">
                  <c:v>2623347.565401203</c:v>
                </c:pt>
                <c:pt idx="12">
                  <c:v>2604065.621784276</c:v>
                </c:pt>
                <c:pt idx="13">
                  <c:v>2597388.917103752</c:v>
                </c:pt>
                <c:pt idx="14">
                  <c:v>2591386.851314752</c:v>
                </c:pt>
                <c:pt idx="15">
                  <c:v>2585884.838156872</c:v>
                </c:pt>
                <c:pt idx="16">
                  <c:v>2570730.714668192</c:v>
                </c:pt>
                <c:pt idx="17">
                  <c:v>2565895.199300014</c:v>
                </c:pt>
                <c:pt idx="18">
                  <c:v>2561491.558175352</c:v>
                </c:pt>
                <c:pt idx="19">
                  <c:v>2549002.995543988</c:v>
                </c:pt>
                <c:pt idx="20">
                  <c:v>2545218.296129945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TA!$C$25:$C$45</c:f>
              <c:numCache>
                <c:formatCode>General</c:formatCode>
                <c:ptCount val="21"/>
                <c:pt idx="0">
                  <c:v>4471879.515670162</c:v>
                </c:pt>
                <c:pt idx="1">
                  <c:v>4089069.452326111</c:v>
                </c:pt>
                <c:pt idx="2">
                  <c:v>3824738.996801669</c:v>
                </c:pt>
                <c:pt idx="3">
                  <c:v>3627429.349578438</c:v>
                </c:pt>
                <c:pt idx="4">
                  <c:v>3474699.961936011</c:v>
                </c:pt>
                <c:pt idx="5">
                  <c:v>3345506.892616255</c:v>
                </c:pt>
                <c:pt idx="6">
                  <c:v>3246559.912435074</c:v>
                </c:pt>
                <c:pt idx="7">
                  <c:v>3164648.553270542</c:v>
                </c:pt>
                <c:pt idx="8">
                  <c:v>3090360.434830992</c:v>
                </c:pt>
                <c:pt idx="9">
                  <c:v>3031674.907322157</c:v>
                </c:pt>
                <c:pt idx="10">
                  <c:v>2981213.936360357</c:v>
                </c:pt>
                <c:pt idx="11">
                  <c:v>2937424.585159926</c:v>
                </c:pt>
                <c:pt idx="12">
                  <c:v>2894789.342671761</c:v>
                </c:pt>
                <c:pt idx="13">
                  <c:v>2860946.48524301</c:v>
                </c:pt>
                <c:pt idx="14">
                  <c:v>2830934.288458731</c:v>
                </c:pt>
                <c:pt idx="15">
                  <c:v>2804159.821201402</c:v>
                </c:pt>
                <c:pt idx="16">
                  <c:v>2776613.050664866</c:v>
                </c:pt>
                <c:pt idx="17">
                  <c:v>2754957.502257237</c:v>
                </c:pt>
                <c:pt idx="18">
                  <c:v>2735375.822460431</c:v>
                </c:pt>
                <c:pt idx="19">
                  <c:v>2714629.396010812</c:v>
                </c:pt>
                <c:pt idx="20">
                  <c:v>2698411.246402457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TA!$D$25:$D$45</c:f>
              <c:numCache>
                <c:formatCode>General</c:formatCode>
                <c:ptCount val="21"/>
                <c:pt idx="0">
                  <c:v>1399170.815458078</c:v>
                </c:pt>
                <c:pt idx="1">
                  <c:v>1364212.131336111</c:v>
                </c:pt>
                <c:pt idx="2">
                  <c:v>1340641.736771745</c:v>
                </c:pt>
                <c:pt idx="3">
                  <c:v>1321788.700479289</c:v>
                </c:pt>
                <c:pt idx="4">
                  <c:v>1305946.978595639</c:v>
                </c:pt>
                <c:pt idx="5">
                  <c:v>1287355.751927824</c:v>
                </c:pt>
                <c:pt idx="6">
                  <c:v>1275001.648179594</c:v>
                </c:pt>
                <c:pt idx="7">
                  <c:v>1264233.899804197</c:v>
                </c:pt>
                <c:pt idx="8">
                  <c:v>1251164.007823759</c:v>
                </c:pt>
                <c:pt idx="9">
                  <c:v>1242435.161377206</c:v>
                </c:pt>
                <c:pt idx="10">
                  <c:v>1234586.931824929</c:v>
                </c:pt>
                <c:pt idx="11">
                  <c:v>1227485.00371826</c:v>
                </c:pt>
                <c:pt idx="12">
                  <c:v>1217919.546619382</c:v>
                </c:pt>
                <c:pt idx="13">
                  <c:v>1211726.882168392</c:v>
                </c:pt>
                <c:pt idx="14">
                  <c:v>1206008.668000337</c:v>
                </c:pt>
                <c:pt idx="15">
                  <c:v>1200640.428012496</c:v>
                </c:pt>
                <c:pt idx="16">
                  <c:v>1193046.608084682</c:v>
                </c:pt>
                <c:pt idx="17">
                  <c:v>1188221.365584137</c:v>
                </c:pt>
                <c:pt idx="18">
                  <c:v>1183725.063437155</c:v>
                </c:pt>
                <c:pt idx="19">
                  <c:v>1177380.392002007</c:v>
                </c:pt>
                <c:pt idx="20">
                  <c:v>1173444.565573875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TA!$E$25:$E$45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Trans!$B$2:$B$22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Trans!$C$2:$C$22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Trans!$B$25:$B$45</c:f>
              <c:numCache>
                <c:formatCode>General</c:formatCode>
                <c:ptCount val="21"/>
                <c:pt idx="0">
                  <c:v>6496.013191587283</c:v>
                </c:pt>
                <c:pt idx="1">
                  <c:v>6865.02649714472</c:v>
                </c:pt>
                <c:pt idx="2">
                  <c:v>7115.71626700661</c:v>
                </c:pt>
                <c:pt idx="3">
                  <c:v>7304.215540612851</c:v>
                </c:pt>
                <c:pt idx="4">
                  <c:v>7451.088673367378</c:v>
                </c:pt>
                <c:pt idx="5">
                  <c:v>7578.241865247851</c:v>
                </c:pt>
                <c:pt idx="6">
                  <c:v>7673.979821411159</c:v>
                </c:pt>
                <c:pt idx="7">
                  <c:v>7753.756526999053</c:v>
                </c:pt>
                <c:pt idx="8">
                  <c:v>7827.73902409362</c:v>
                </c:pt>
                <c:pt idx="9">
                  <c:v>7885.320595900454</c:v>
                </c:pt>
                <c:pt idx="10">
                  <c:v>7935.192958731704</c:v>
                </c:pt>
                <c:pt idx="11">
                  <c:v>7978.810193754245</c:v>
                </c:pt>
                <c:pt idx="12">
                  <c:v>8021.974164526887</c:v>
                </c:pt>
                <c:pt idx="13">
                  <c:v>8056.006775620754</c:v>
                </c:pt>
                <c:pt idx="14">
                  <c:v>8086.435140198642</c:v>
                </c:pt>
                <c:pt idx="15">
                  <c:v>8113.804412424976</c:v>
                </c:pt>
                <c:pt idx="16">
                  <c:v>8142.210072178442</c:v>
                </c:pt>
                <c:pt idx="17">
                  <c:v>8164.604775898601</c:v>
                </c:pt>
                <c:pt idx="18">
                  <c:v>8185.037094005836</c:v>
                </c:pt>
                <c:pt idx="19">
                  <c:v>8206.804084267918</c:v>
                </c:pt>
                <c:pt idx="20">
                  <c:v>8223.950074827062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Trans!$C$25:$C$45</c:f>
              <c:numCache>
                <c:formatCode>General</c:formatCode>
                <c:ptCount val="21"/>
                <c:pt idx="0">
                  <c:v>8656.773001551232</c:v>
                </c:pt>
                <c:pt idx="1">
                  <c:v>9145.944686707926</c:v>
                </c:pt>
                <c:pt idx="2">
                  <c:v>9489.316209487955</c:v>
                </c:pt>
                <c:pt idx="3">
                  <c:v>9747.666380569055</c:v>
                </c:pt>
                <c:pt idx="4">
                  <c:v>9949.028083605655</c:v>
                </c:pt>
                <c:pt idx="5">
                  <c:v>10114.37249497207</c:v>
                </c:pt>
                <c:pt idx="6">
                  <c:v>10246.07648594781</c:v>
                </c:pt>
                <c:pt idx="7">
                  <c:v>10355.88868403142</c:v>
                </c:pt>
                <c:pt idx="8">
                  <c:v>10451.15491416938</c:v>
                </c:pt>
                <c:pt idx="9">
                  <c:v>10530.69184649606</c:v>
                </c:pt>
                <c:pt idx="10">
                  <c:v>10599.63461752454</c:v>
                </c:pt>
                <c:pt idx="11">
                  <c:v>10659.97035297517</c:v>
                </c:pt>
                <c:pt idx="12">
                  <c:v>10714.60982165757</c:v>
                </c:pt>
                <c:pt idx="13">
                  <c:v>10761.86659295511</c:v>
                </c:pt>
                <c:pt idx="14">
                  <c:v>10804.15252784469</c:v>
                </c:pt>
                <c:pt idx="15">
                  <c:v>10842.21416793317</c:v>
                </c:pt>
                <c:pt idx="16">
                  <c:v>10877.58359384225</c:v>
                </c:pt>
                <c:pt idx="17">
                  <c:v>10908.85218547948</c:v>
                </c:pt>
                <c:pt idx="18">
                  <c:v>10937.40399565198</c:v>
                </c:pt>
                <c:pt idx="19">
                  <c:v>10964.26995989659</c:v>
                </c:pt>
                <c:pt idx="2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Trans!$D$2:$D$22</c:f>
              <c:numCache>
                <c:formatCode>General</c:formatCode>
                <c:ptCount val="21"/>
                <c:pt idx="0">
                  <c:v>146.360416289033</c:v>
                </c:pt>
                <c:pt idx="1">
                  <c:v>173.6601954734509</c:v>
                </c:pt>
                <c:pt idx="2">
                  <c:v>189.3730027689674</c:v>
                </c:pt>
                <c:pt idx="3">
                  <c:v>203.9277152862387</c:v>
                </c:pt>
                <c:pt idx="4">
                  <c:v>217.5191983686966</c:v>
                </c:pt>
                <c:pt idx="5">
                  <c:v>231.7892470694872</c:v>
                </c:pt>
                <c:pt idx="6">
                  <c:v>245.9790374377016</c:v>
                </c:pt>
                <c:pt idx="7">
                  <c:v>259.3739329031008</c:v>
                </c:pt>
                <c:pt idx="8">
                  <c:v>270.2987960143249</c:v>
                </c:pt>
                <c:pt idx="9">
                  <c:v>281.9191854099008</c:v>
                </c:pt>
                <c:pt idx="10">
                  <c:v>293.0787402179029</c:v>
                </c:pt>
                <c:pt idx="11">
                  <c:v>303.8204523029816</c:v>
                </c:pt>
                <c:pt idx="12">
                  <c:v>309.5288636033058</c:v>
                </c:pt>
                <c:pt idx="13">
                  <c:v>320.1094243368038</c:v>
                </c:pt>
                <c:pt idx="14">
                  <c:v>330.3514482512924</c:v>
                </c:pt>
                <c:pt idx="15">
                  <c:v>340.2623510751023</c:v>
                </c:pt>
                <c:pt idx="16">
                  <c:v>347.4215656304925</c:v>
                </c:pt>
                <c:pt idx="17">
                  <c:v>356.6006927916438</c:v>
                </c:pt>
                <c:pt idx="18">
                  <c:v>365.4631641038214</c:v>
                </c:pt>
                <c:pt idx="19">
                  <c:v>369.3593030538156</c:v>
                </c:pt>
                <c:pt idx="20">
                  <c:v>378.1945839998816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Trans!$E$2:$E$22</c:f>
              <c:numCache>
                <c:formatCode>General</c:formatCode>
                <c:ptCount val="21"/>
                <c:pt idx="0">
                  <c:v>518.0284130819738</c:v>
                </c:pt>
                <c:pt idx="1">
                  <c:v>600.0095486217572</c:v>
                </c:pt>
                <c:pt idx="2">
                  <c:v>618.4374402853921</c:v>
                </c:pt>
                <c:pt idx="3">
                  <c:v>634.9534996864163</c:v>
                </c:pt>
                <c:pt idx="4">
                  <c:v>650.0168484512033</c:v>
                </c:pt>
                <c:pt idx="5">
                  <c:v>711.1656565300744</c:v>
                </c:pt>
                <c:pt idx="6">
                  <c:v>729.7539717339088</c:v>
                </c:pt>
                <c:pt idx="7">
                  <c:v>746.7577737138494</c:v>
                </c:pt>
                <c:pt idx="8">
                  <c:v>760.5123517642943</c:v>
                </c:pt>
                <c:pt idx="9">
                  <c:v>773.2402196609431</c:v>
                </c:pt>
                <c:pt idx="10">
                  <c:v>785.3395583085863</c:v>
                </c:pt>
                <c:pt idx="11">
                  <c:v>796.8873734467558</c:v>
                </c:pt>
                <c:pt idx="12">
                  <c:v>820.8873582092763</c:v>
                </c:pt>
                <c:pt idx="13">
                  <c:v>833.1099851279199</c:v>
                </c:pt>
                <c:pt idx="14">
                  <c:v>844.8174103177893</c:v>
                </c:pt>
                <c:pt idx="15">
                  <c:v>856.0433408443632</c:v>
                </c:pt>
                <c:pt idx="16">
                  <c:v>860.651395146115</c:v>
                </c:pt>
                <c:pt idx="17">
                  <c:v>870.3359158274444</c:v>
                </c:pt>
                <c:pt idx="18">
                  <c:v>879.6580895187636</c:v>
                </c:pt>
                <c:pt idx="19">
                  <c:v>894.3378328494384</c:v>
                </c:pt>
                <c:pt idx="20">
                  <c:v>904.0313207168999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Trans!$D$25:$D$45</c:f>
              <c:numCache>
                <c:formatCode>General</c:formatCode>
                <c:ptCount val="21"/>
                <c:pt idx="0">
                  <c:v>70.25875506800816</c:v>
                </c:pt>
                <c:pt idx="1">
                  <c:v>76.66526621442158</c:v>
                </c:pt>
                <c:pt idx="2">
                  <c:v>82.06561170817808</c:v>
                </c:pt>
                <c:pt idx="3">
                  <c:v>86.85298016686951</c:v>
                </c:pt>
                <c:pt idx="4">
                  <c:v>91.18030016109645</c:v>
                </c:pt>
                <c:pt idx="5">
                  <c:v>95.37263993040378</c:v>
                </c:pt>
                <c:pt idx="6">
                  <c:v>99.07825701211091</c:v>
                </c:pt>
                <c:pt idx="7">
                  <c:v>102.5491540043181</c:v>
                </c:pt>
                <c:pt idx="8">
                  <c:v>105.9893459551846</c:v>
                </c:pt>
                <c:pt idx="9">
                  <c:v>109.1066856277151</c:v>
                </c:pt>
                <c:pt idx="10">
                  <c:v>112.0760061853742</c:v>
                </c:pt>
                <c:pt idx="11">
                  <c:v>114.9158223907486</c:v>
                </c:pt>
                <c:pt idx="12">
                  <c:v>117.7832783118751</c:v>
                </c:pt>
                <c:pt idx="13">
                  <c:v>120.4157333712739</c:v>
                </c:pt>
                <c:pt idx="14">
                  <c:v>122.9566447312613</c:v>
                </c:pt>
                <c:pt idx="15">
                  <c:v>125.4156667999994</c:v>
                </c:pt>
                <c:pt idx="16">
                  <c:v>127.9236113310756</c:v>
                </c:pt>
                <c:pt idx="17">
                  <c:v>130.2446013833622</c:v>
                </c:pt>
                <c:pt idx="18">
                  <c:v>132.5020428810552</c:v>
                </c:pt>
                <c:pt idx="19">
                  <c:v>134.8044391827817</c:v>
                </c:pt>
                <c:pt idx="20">
                  <c:v>136.9510403624446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Trans!$E$25:$E$45</c:f>
              <c:numCache>
                <c:formatCode>General</c:formatCode>
                <c:ptCount val="21"/>
                <c:pt idx="0">
                  <c:v>915.679206399502</c:v>
                </c:pt>
                <c:pt idx="1">
                  <c:v>969.8582243183163</c:v>
                </c:pt>
                <c:pt idx="2">
                  <c:v>1008.792232726772</c:v>
                </c:pt>
                <c:pt idx="3">
                  <c:v>1038.810078893241</c:v>
                </c:pt>
                <c:pt idx="4">
                  <c:v>1062.802382806025</c:v>
                </c:pt>
                <c:pt idx="5">
                  <c:v>1083.142257789376</c:v>
                </c:pt>
                <c:pt idx="6">
                  <c:v>1099.710086629775</c:v>
                </c:pt>
                <c:pt idx="7">
                  <c:v>1113.905242886826</c:v>
                </c:pt>
                <c:pt idx="8">
                  <c:v>1126.649134872964</c:v>
                </c:pt>
                <c:pt idx="9">
                  <c:v>1137.534051356519</c:v>
                </c:pt>
                <c:pt idx="10">
                  <c:v>1147.236322932824</c:v>
                </c:pt>
                <c:pt idx="11">
                  <c:v>1155.968527062302</c:v>
                </c:pt>
                <c:pt idx="12">
                  <c:v>1164.172073494948</c:v>
                </c:pt>
                <c:pt idx="13">
                  <c:v>1171.419624839271</c:v>
                </c:pt>
                <c:pt idx="14">
                  <c:v>1178.090180600573</c:v>
                </c:pt>
                <c:pt idx="15">
                  <c:v>1184.266302440352</c:v>
                </c:pt>
                <c:pt idx="16">
                  <c:v>1190.228425105709</c:v>
                </c:pt>
                <c:pt idx="17">
                  <c:v>1195.603105817288</c:v>
                </c:pt>
                <c:pt idx="18">
                  <c:v>1200.648917096433</c:v>
                </c:pt>
                <c:pt idx="19">
                  <c:v>1205.575043466284</c:v>
                </c:pt>
                <c:pt idx="20">
                  <c:v>1210.070865622699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11310886.81357817</v>
      </c>
      <c r="C2">
        <v>1863381.725574053</v>
      </c>
      <c r="D2">
        <v>2724290.797941167</v>
      </c>
      <c r="E2">
        <v>4523544.891188907</v>
      </c>
      <c r="F2">
        <v>981339.0952830752</v>
      </c>
      <c r="G2">
        <v>1218330.303590971</v>
      </c>
      <c r="H2">
        <v>2147.94836780059</v>
      </c>
    </row>
    <row r="3" spans="1:8">
      <c r="A3">
        <v>6</v>
      </c>
      <c r="B3">
        <v>11305371.91461199</v>
      </c>
      <c r="C3">
        <v>2007323.317763436</v>
      </c>
      <c r="D3">
        <v>2641221.618114988</v>
      </c>
      <c r="E3">
        <v>4168347.897361105</v>
      </c>
      <c r="F3">
        <v>1077340.62435089</v>
      </c>
      <c r="G3">
        <v>1411138.457021566</v>
      </c>
      <c r="H3">
        <v>2353.724298763694</v>
      </c>
    </row>
    <row r="4" spans="1:8">
      <c r="A4">
        <v>7</v>
      </c>
      <c r="B4">
        <v>11229221.05393602</v>
      </c>
      <c r="C4">
        <v>2109582.832610316</v>
      </c>
      <c r="D4">
        <v>2601668.761147609</v>
      </c>
      <c r="E4">
        <v>3904734.602869265</v>
      </c>
      <c r="F4">
        <v>1158756.578999226</v>
      </c>
      <c r="G4">
        <v>1454478.278309602</v>
      </c>
      <c r="H4">
        <v>2494.863056695327</v>
      </c>
    </row>
    <row r="5" spans="1:8">
      <c r="A5">
        <v>8</v>
      </c>
      <c r="B5">
        <v>11212926.07086344</v>
      </c>
      <c r="C5">
        <v>2205936.527466694</v>
      </c>
      <c r="D5">
        <v>2569694.870603777</v>
      </c>
      <c r="E5">
        <v>3709402.250672904</v>
      </c>
      <c r="F5">
        <v>1234570.68434757</v>
      </c>
      <c r="G5">
        <v>1493321.737772495</v>
      </c>
      <c r="H5">
        <v>2628.84197441726</v>
      </c>
    </row>
    <row r="6" spans="1:8">
      <c r="A6">
        <v>9</v>
      </c>
      <c r="B6">
        <v>11234355.85522539</v>
      </c>
      <c r="C6">
        <v>2297421.875972384</v>
      </c>
      <c r="D6">
        <v>2542949.388083752</v>
      </c>
      <c r="E6">
        <v>3559408.240104263</v>
      </c>
      <c r="F6">
        <v>1305827.725866546</v>
      </c>
      <c r="G6">
        <v>1528748.625198447</v>
      </c>
      <c r="H6">
        <v>2756.513526556707</v>
      </c>
    </row>
    <row r="7" spans="1:8">
      <c r="A7">
        <v>10</v>
      </c>
      <c r="B7">
        <v>11254334.49679821</v>
      </c>
      <c r="C7">
        <v>2349365.035858552</v>
      </c>
      <c r="D7">
        <v>2525172.7285069</v>
      </c>
      <c r="E7">
        <v>3406911.908655378</v>
      </c>
      <c r="F7">
        <v>1300322.762810557</v>
      </c>
      <c r="G7">
        <v>1672562.060966821</v>
      </c>
      <c r="H7">
        <v>2787.712240331506</v>
      </c>
    </row>
    <row r="8" spans="1:8">
      <c r="A8">
        <v>11</v>
      </c>
      <c r="B8">
        <v>11345335.72588298</v>
      </c>
      <c r="C8">
        <v>2445218.291069253</v>
      </c>
      <c r="D8">
        <v>2507868.04830286</v>
      </c>
      <c r="E8">
        <v>3309470.970871144</v>
      </c>
      <c r="F8">
        <v>1366499.239677617</v>
      </c>
      <c r="G8">
        <v>1716279.175962111</v>
      </c>
      <c r="H8">
        <v>2916.225385994977</v>
      </c>
    </row>
    <row r="9" spans="1:8">
      <c r="A9">
        <v>12</v>
      </c>
      <c r="B9">
        <v>11444211.13042302</v>
      </c>
      <c r="C9">
        <v>2536218.360299028</v>
      </c>
      <c r="D9">
        <v>2492625.560033967</v>
      </c>
      <c r="E9">
        <v>3229527.676237391</v>
      </c>
      <c r="F9">
        <v>1429569.796165976</v>
      </c>
      <c r="G9">
        <v>1756269.737686654</v>
      </c>
      <c r="H9">
        <v>3039.127062585139</v>
      </c>
    </row>
    <row r="10" spans="1:8">
      <c r="A10">
        <v>13</v>
      </c>
      <c r="B10">
        <v>11518676.41876173</v>
      </c>
      <c r="C10">
        <v>2601318.544654669</v>
      </c>
      <c r="D10">
        <v>2448954.702284166</v>
      </c>
      <c r="E10">
        <v>3183415.178167066</v>
      </c>
      <c r="F10">
        <v>1496369.41403546</v>
      </c>
      <c r="G10">
        <v>1788618.579620373</v>
      </c>
      <c r="H10">
        <v>3151.355648525347</v>
      </c>
    </row>
    <row r="11" spans="1:8">
      <c r="A11">
        <v>14</v>
      </c>
      <c r="B11">
        <v>11618584.45123774</v>
      </c>
      <c r="C11">
        <v>2682760.087877561</v>
      </c>
      <c r="D11">
        <v>2436311.642731944</v>
      </c>
      <c r="E11">
        <v>3126619.551474133</v>
      </c>
      <c r="F11">
        <v>1554340.426142322</v>
      </c>
      <c r="G11">
        <v>1818552.743011786</v>
      </c>
      <c r="H11">
        <v>3262.586462726064</v>
      </c>
    </row>
    <row r="12" spans="1:8">
      <c r="A12">
        <v>15</v>
      </c>
      <c r="B12">
        <v>11721616.00554571</v>
      </c>
      <c r="C12">
        <v>2761204.233164124</v>
      </c>
      <c r="D12">
        <v>2424978.968339641</v>
      </c>
      <c r="E12">
        <v>3078244.799801399</v>
      </c>
      <c r="F12">
        <v>1610179.310636915</v>
      </c>
      <c r="G12">
        <v>1847008.693603632</v>
      </c>
      <c r="H12">
        <v>3370.212510491885</v>
      </c>
    </row>
    <row r="13" spans="1:8">
      <c r="A13">
        <v>16</v>
      </c>
      <c r="B13">
        <v>11826585.15262919</v>
      </c>
      <c r="C13">
        <v>2836984.720382027</v>
      </c>
      <c r="D13">
        <v>2414682.6122013</v>
      </c>
      <c r="E13">
        <v>3036670.285382983</v>
      </c>
      <c r="F13">
        <v>1664079.996548388</v>
      </c>
      <c r="G13">
        <v>1874167.538114487</v>
      </c>
      <c r="H13">
        <v>3474.597041585725</v>
      </c>
    </row>
    <row r="14" spans="1:8">
      <c r="A14">
        <v>17</v>
      </c>
      <c r="B14">
        <v>11834230.5455776</v>
      </c>
      <c r="C14">
        <v>2857147.096554508</v>
      </c>
      <c r="D14">
        <v>2401559.238892132</v>
      </c>
      <c r="E14">
        <v>2981386.071578033</v>
      </c>
      <c r="F14">
        <v>1663525.996274853</v>
      </c>
      <c r="G14">
        <v>1930612.142278069</v>
      </c>
      <c r="H14">
        <v>3480.842147556952</v>
      </c>
    </row>
    <row r="15" spans="1:8">
      <c r="A15">
        <v>18</v>
      </c>
      <c r="B15">
        <v>11948591.74883679</v>
      </c>
      <c r="C15">
        <v>2931169.864771421</v>
      </c>
      <c r="D15">
        <v>2393284.330657727</v>
      </c>
      <c r="E15">
        <v>2950131.433650995</v>
      </c>
      <c r="F15">
        <v>1714648.070133703</v>
      </c>
      <c r="G15">
        <v>1959358.04962295</v>
      </c>
      <c r="H15">
        <v>3582.549186245186</v>
      </c>
    </row>
    <row r="16" spans="1:8">
      <c r="A16">
        <v>19</v>
      </c>
      <c r="B16">
        <v>12062531.71390595</v>
      </c>
      <c r="C16">
        <v>3002935.354014678</v>
      </c>
      <c r="D16">
        <v>2385658.826036434</v>
      </c>
      <c r="E16">
        <v>2922746.205461262</v>
      </c>
      <c r="F16">
        <v>1764299.053763582</v>
      </c>
      <c r="G16">
        <v>1986892.274629996</v>
      </c>
      <c r="H16">
        <v>3681.504823697653</v>
      </c>
    </row>
    <row r="17" spans="1:8">
      <c r="A17">
        <v>20</v>
      </c>
      <c r="B17">
        <v>12175894.5390052</v>
      </c>
      <c r="C17">
        <v>3072836.034055389</v>
      </c>
      <c r="D17">
        <v>2378657.502592748</v>
      </c>
      <c r="E17">
        <v>2898496.178043466</v>
      </c>
      <c r="F17">
        <v>1812610.732715371</v>
      </c>
      <c r="G17">
        <v>2013294.091598224</v>
      </c>
      <c r="H17">
        <v>3777.9637382187</v>
      </c>
    </row>
    <row r="18" spans="1:8">
      <c r="A18">
        <v>21</v>
      </c>
      <c r="B18">
        <v>12255364.74637084</v>
      </c>
      <c r="C18">
        <v>3122738.931694888</v>
      </c>
      <c r="D18">
        <v>2351835.827851593</v>
      </c>
      <c r="E18">
        <v>2891501.702495322</v>
      </c>
      <c r="F18">
        <v>1865156.694140693</v>
      </c>
      <c r="G18">
        <v>2024131.590188342</v>
      </c>
      <c r="H18">
        <v>3863.782834458501</v>
      </c>
    </row>
    <row r="19" spans="1:8">
      <c r="A19">
        <v>22</v>
      </c>
      <c r="B19">
        <v>12364020.55430677</v>
      </c>
      <c r="C19">
        <v>3188140.449696234</v>
      </c>
      <c r="D19">
        <v>2345624.079004112</v>
      </c>
      <c r="E19">
        <v>2872092.102424602</v>
      </c>
      <c r="F19">
        <v>1911255.696183888</v>
      </c>
      <c r="G19">
        <v>2046908.226997934</v>
      </c>
      <c r="H19">
        <v>3954.449082349674</v>
      </c>
    </row>
    <row r="20" spans="1:8">
      <c r="A20">
        <v>23</v>
      </c>
      <c r="B20">
        <v>12471826.55404846</v>
      </c>
      <c r="C20">
        <v>3252558.123841427</v>
      </c>
      <c r="D20">
        <v>2339688.617928204</v>
      </c>
      <c r="E20">
        <v>2854926.333104244</v>
      </c>
      <c r="F20">
        <v>1955820.804758983</v>
      </c>
      <c r="G20">
        <v>2068832.6744156</v>
      </c>
      <c r="H20">
        <v>4044.037743947558</v>
      </c>
    </row>
    <row r="21" spans="1:8">
      <c r="A21">
        <v>24</v>
      </c>
      <c r="B21">
        <v>12481002.22901832</v>
      </c>
      <c r="C21">
        <v>3264941.39014253</v>
      </c>
      <c r="D21">
        <v>2329687.525992599</v>
      </c>
      <c r="E21">
        <v>2825709.810469564</v>
      </c>
      <c r="F21">
        <v>1957306.126848345</v>
      </c>
      <c r="G21">
        <v>2103357.37556528</v>
      </c>
      <c r="H21">
        <v>4047.356131419776</v>
      </c>
    </row>
    <row r="22" spans="1:8">
      <c r="A22">
        <v>25</v>
      </c>
      <c r="B22">
        <v>12590730.64954547</v>
      </c>
      <c r="C22">
        <v>3327166.88998442</v>
      </c>
      <c r="D22">
        <v>2324809.429085189</v>
      </c>
      <c r="E22">
        <v>2811783.023387175</v>
      </c>
      <c r="F22">
        <v>2000816.205147434</v>
      </c>
      <c r="G22">
        <v>2126155.101941248</v>
      </c>
      <c r="H22">
        <v>4133.473059321649</v>
      </c>
    </row>
    <row r="24" spans="1: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>
      <c r="A25">
        <v>5</v>
      </c>
      <c r="B25">
        <v>11864920.90411038</v>
      </c>
      <c r="C25">
        <v>1622858.910558708</v>
      </c>
      <c r="D25">
        <v>2894367.009872967</v>
      </c>
      <c r="E25">
        <v>4471879.515670162</v>
      </c>
      <c r="F25">
        <v>722266.1696458135</v>
      </c>
      <c r="G25">
        <v>2153549.298362733</v>
      </c>
      <c r="H25">
        <v>1717.926949798593</v>
      </c>
    </row>
    <row r="26" spans="1:8">
      <c r="A26">
        <v>6</v>
      </c>
      <c r="B26">
        <v>11656535.94417764</v>
      </c>
      <c r="C26">
        <v>1682756.078250196</v>
      </c>
      <c r="D26">
        <v>2821652.920267963</v>
      </c>
      <c r="E26">
        <v>4089069.452326111</v>
      </c>
      <c r="F26">
        <v>782086.7298880917</v>
      </c>
      <c r="G26">
        <v>2280970.763445275</v>
      </c>
      <c r="H26">
        <v>1798.018521971549</v>
      </c>
    </row>
    <row r="27" spans="1:8">
      <c r="A27">
        <v>7</v>
      </c>
      <c r="B27">
        <v>11571868.69934866</v>
      </c>
      <c r="C27">
        <v>1749353.435795121</v>
      </c>
      <c r="D27">
        <v>2789617.031950804</v>
      </c>
      <c r="E27">
        <v>3824738.996801669</v>
      </c>
      <c r="F27">
        <v>835621.1343402769</v>
      </c>
      <c r="G27">
        <v>2372538.100460785</v>
      </c>
      <c r="H27">
        <v>1873.43559726147</v>
      </c>
    </row>
    <row r="28" spans="1:8">
      <c r="A28">
        <v>8</v>
      </c>
      <c r="B28">
        <v>11531802.90500512</v>
      </c>
      <c r="C28">
        <v>1811070.370218567</v>
      </c>
      <c r="D28">
        <v>2764622.059759222</v>
      </c>
      <c r="E28">
        <v>3627429.349578438</v>
      </c>
      <c r="F28">
        <v>885545.253303032</v>
      </c>
      <c r="G28">
        <v>2443135.872145857</v>
      </c>
      <c r="H28">
        <v>1944.093336578208</v>
      </c>
    </row>
    <row r="29" spans="1:8">
      <c r="A29">
        <v>9</v>
      </c>
      <c r="B29">
        <v>11519379.21229772</v>
      </c>
      <c r="C29">
        <v>1868256.633889345</v>
      </c>
      <c r="D29">
        <v>2744135.901256414</v>
      </c>
      <c r="E29">
        <v>3474699.961936011</v>
      </c>
      <c r="F29">
        <v>932724.3031897724</v>
      </c>
      <c r="G29">
        <v>2499562.412026177</v>
      </c>
      <c r="H29">
        <v>2010.795753123971</v>
      </c>
    </row>
    <row r="30" spans="1:8">
      <c r="A30">
        <v>10</v>
      </c>
      <c r="B30">
        <v>11491111.44031347</v>
      </c>
      <c r="C30">
        <v>1914623.748635904</v>
      </c>
      <c r="D30">
        <v>2705242.874396253</v>
      </c>
      <c r="E30">
        <v>3345506.892616255</v>
      </c>
      <c r="F30">
        <v>978338.9742605328</v>
      </c>
      <c r="G30">
        <v>2547398.950404521</v>
      </c>
      <c r="H30">
        <v>2071.320637749443</v>
      </c>
    </row>
    <row r="31" spans="1:8">
      <c r="A31">
        <v>11</v>
      </c>
      <c r="B31">
        <v>11510330.50601546</v>
      </c>
      <c r="C31">
        <v>1966350.182070004</v>
      </c>
      <c r="D31">
        <v>2689882.339054034</v>
      </c>
      <c r="E31">
        <v>3246559.912435074</v>
      </c>
      <c r="F31">
        <v>1021173.90811524</v>
      </c>
      <c r="G31">
        <v>2586364.164341104</v>
      </c>
      <c r="H31">
        <v>2131.680453462795</v>
      </c>
    </row>
    <row r="32" spans="1:8">
      <c r="A32">
        <v>12</v>
      </c>
      <c r="B32">
        <v>11538930.83417415</v>
      </c>
      <c r="C32">
        <v>2015522.33109539</v>
      </c>
      <c r="D32">
        <v>2676883.186092583</v>
      </c>
      <c r="E32">
        <v>3164648.553270542</v>
      </c>
      <c r="F32">
        <v>1062127.579179828</v>
      </c>
      <c r="G32">
        <v>2619749.18453581</v>
      </c>
      <c r="H32">
        <v>2189.742993585521</v>
      </c>
    </row>
    <row r="33" spans="1:8">
      <c r="A33">
        <v>13</v>
      </c>
      <c r="B33">
        <v>11549340.18440645</v>
      </c>
      <c r="C33">
        <v>2057027.084577354</v>
      </c>
      <c r="D33">
        <v>2650402.776917736</v>
      </c>
      <c r="E33">
        <v>3090360.434830992</v>
      </c>
      <c r="F33">
        <v>1101828.853738037</v>
      </c>
      <c r="G33">
        <v>2649721.03434233</v>
      </c>
      <c r="H33">
        <v>2243.642139300024</v>
      </c>
    </row>
    <row r="34" spans="1:8">
      <c r="A34">
        <v>14</v>
      </c>
      <c r="B34">
        <v>11589549.34812131</v>
      </c>
      <c r="C34">
        <v>2102738.869749661</v>
      </c>
      <c r="D34">
        <v>2640151.743879274</v>
      </c>
      <c r="E34">
        <v>3031674.907322157</v>
      </c>
      <c r="F34">
        <v>1139662.99314687</v>
      </c>
      <c r="G34">
        <v>2675320.834023343</v>
      </c>
      <c r="H34">
        <v>2297.680010482105</v>
      </c>
    </row>
    <row r="35" spans="1:8">
      <c r="A35">
        <v>15</v>
      </c>
      <c r="B35">
        <v>11633468.28909582</v>
      </c>
      <c r="C35">
        <v>2146695.851090429</v>
      </c>
      <c r="D35">
        <v>2631218.331176342</v>
      </c>
      <c r="E35">
        <v>2981213.936360357</v>
      </c>
      <c r="F35">
        <v>1176200.9520159</v>
      </c>
      <c r="G35">
        <v>2698139.218452791</v>
      </c>
      <c r="H35">
        <v>2350.093965588669</v>
      </c>
    </row>
    <row r="36" spans="1:8">
      <c r="A36">
        <v>16</v>
      </c>
      <c r="B36">
        <v>11680455.71192171</v>
      </c>
      <c r="C36">
        <v>2189461.568354726</v>
      </c>
      <c r="D36">
        <v>2623347.565401203</v>
      </c>
      <c r="E36">
        <v>2937424.585159926</v>
      </c>
      <c r="F36">
        <v>1211545.852949114</v>
      </c>
      <c r="G36">
        <v>2718676.140056746</v>
      </c>
      <c r="H36">
        <v>2401.046623111964</v>
      </c>
    </row>
    <row r="37" spans="1:8">
      <c r="A37">
        <v>17</v>
      </c>
      <c r="B37">
        <v>11709040.1447607</v>
      </c>
      <c r="C37">
        <v>2226036.625373492</v>
      </c>
      <c r="D37">
        <v>2604065.621784276</v>
      </c>
      <c r="E37">
        <v>2894789.342671761</v>
      </c>
      <c r="F37">
        <v>1246178.822161345</v>
      </c>
      <c r="G37">
        <v>2737969.732769829</v>
      </c>
      <c r="H37">
        <v>2448.752952977685</v>
      </c>
    </row>
    <row r="38" spans="1:8">
      <c r="A38">
        <v>18</v>
      </c>
      <c r="B38">
        <v>11759224.11794503</v>
      </c>
      <c r="C38">
        <v>2266332.690574898</v>
      </c>
      <c r="D38">
        <v>2597388.917103752</v>
      </c>
      <c r="E38">
        <v>2860946.48524301</v>
      </c>
      <c r="F38">
        <v>1279541.066148881</v>
      </c>
      <c r="G38">
        <v>2755014.958874487</v>
      </c>
      <c r="H38">
        <v>2496.933165198085</v>
      </c>
    </row>
    <row r="39" spans="1:8">
      <c r="A39">
        <v>19</v>
      </c>
      <c r="B39">
        <v>11810487.10678422</v>
      </c>
      <c r="C39">
        <v>2305455.084213982</v>
      </c>
      <c r="D39">
        <v>2591386.851314752</v>
      </c>
      <c r="E39">
        <v>2830934.288458731</v>
      </c>
      <c r="F39">
        <v>1312007.71064949</v>
      </c>
      <c r="G39">
        <v>2770703.172147263</v>
      </c>
      <c r="H39">
        <v>2543.958139211665</v>
      </c>
    </row>
    <row r="40" spans="1:8">
      <c r="A40">
        <v>20</v>
      </c>
      <c r="B40">
        <v>11862383.60515489</v>
      </c>
      <c r="C40">
        <v>2343428.963472747</v>
      </c>
      <c r="D40">
        <v>2585884.838156872</v>
      </c>
      <c r="E40">
        <v>2804159.821201402</v>
      </c>
      <c r="F40">
        <v>1343681.436266507</v>
      </c>
      <c r="G40">
        <v>2785228.546057366</v>
      </c>
      <c r="H40">
        <v>2589.87279938595</v>
      </c>
    </row>
    <row r="41" spans="1:8">
      <c r="A41">
        <v>21</v>
      </c>
      <c r="B41">
        <v>11898077.33054461</v>
      </c>
      <c r="C41">
        <v>2376674.56960501</v>
      </c>
      <c r="D41">
        <v>2570730.714668192</v>
      </c>
      <c r="E41">
        <v>2776613.050664866</v>
      </c>
      <c r="F41">
        <v>1374808.371737432</v>
      </c>
      <c r="G41">
        <v>2799250.623869112</v>
      </c>
      <c r="H41">
        <v>2633.166744487242</v>
      </c>
    </row>
    <row r="42" spans="1:8">
      <c r="A42">
        <v>22</v>
      </c>
      <c r="B42">
        <v>11950674.84066255</v>
      </c>
      <c r="C42">
        <v>2412906.727888703</v>
      </c>
      <c r="D42">
        <v>2565895.199300014</v>
      </c>
      <c r="E42">
        <v>2754957.502257237</v>
      </c>
      <c r="F42">
        <v>1405024.290769152</v>
      </c>
      <c r="G42">
        <v>2811891.120447446</v>
      </c>
      <c r="H42">
        <v>2677.040202112006</v>
      </c>
    </row>
    <row r="43" spans="1:8">
      <c r="A43">
        <v>23</v>
      </c>
      <c r="B43">
        <v>12003439.30939306</v>
      </c>
      <c r="C43">
        <v>2448266.703250059</v>
      </c>
      <c r="D43">
        <v>2561491.558175352</v>
      </c>
      <c r="E43">
        <v>2735375.822460431</v>
      </c>
      <c r="F43">
        <v>1434547.063344795</v>
      </c>
      <c r="G43">
        <v>2823758.162162417</v>
      </c>
      <c r="H43">
        <v>2720.056333113957</v>
      </c>
    </row>
    <row r="44" spans="1:8">
      <c r="A44">
        <v>24</v>
      </c>
      <c r="B44">
        <v>12042200.43887196</v>
      </c>
      <c r="C44">
        <v>2479639.379903053</v>
      </c>
      <c r="D44">
        <v>2549002.995543988</v>
      </c>
      <c r="E44">
        <v>2714629.396010812</v>
      </c>
      <c r="F44">
        <v>1463584.945687489</v>
      </c>
      <c r="G44">
        <v>2835343.721726615</v>
      </c>
      <c r="H44">
        <v>2760.92333787938</v>
      </c>
    </row>
    <row r="45" spans="1:8">
      <c r="A45">
        <v>25</v>
      </c>
      <c r="B45">
        <v>12095025.86376866</v>
      </c>
      <c r="C45">
        <v>2513656.656569016</v>
      </c>
      <c r="D45">
        <v>2545218.296129945</v>
      </c>
      <c r="E45">
        <v>2698411.246402457</v>
      </c>
      <c r="F45">
        <v>1491822.398643844</v>
      </c>
      <c r="G45">
        <v>2845917.266023401</v>
      </c>
      <c r="H45">
        <v>2802.355807220181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981339.0952830752</v>
      </c>
      <c r="C2">
        <v>1218330.303590971</v>
      </c>
    </row>
    <row r="3" spans="1:3">
      <c r="A3">
        <v>6</v>
      </c>
      <c r="B3">
        <v>1077340.62435089</v>
      </c>
      <c r="C3">
        <v>1411138.457021566</v>
      </c>
    </row>
    <row r="4" spans="1:3">
      <c r="A4">
        <v>7</v>
      </c>
      <c r="B4">
        <v>1158756.578999226</v>
      </c>
      <c r="C4">
        <v>1454478.278309602</v>
      </c>
    </row>
    <row r="5" spans="1:3">
      <c r="A5">
        <v>8</v>
      </c>
      <c r="B5">
        <v>1234570.68434757</v>
      </c>
      <c r="C5">
        <v>1493321.737772495</v>
      </c>
    </row>
    <row r="6" spans="1:3">
      <c r="A6">
        <v>9</v>
      </c>
      <c r="B6">
        <v>1305827.725866546</v>
      </c>
      <c r="C6">
        <v>1528748.625198447</v>
      </c>
    </row>
    <row r="7" spans="1:3">
      <c r="A7">
        <v>10</v>
      </c>
      <c r="B7">
        <v>1300322.762810557</v>
      </c>
      <c r="C7">
        <v>1672562.060966821</v>
      </c>
    </row>
    <row r="8" spans="1:3">
      <c r="A8">
        <v>11</v>
      </c>
      <c r="B8">
        <v>1366499.239677617</v>
      </c>
      <c r="C8">
        <v>1716279.175962111</v>
      </c>
    </row>
    <row r="9" spans="1:3">
      <c r="A9">
        <v>12</v>
      </c>
      <c r="B9">
        <v>1429569.796165976</v>
      </c>
      <c r="C9">
        <v>1756269.737686654</v>
      </c>
    </row>
    <row r="10" spans="1:3">
      <c r="A10">
        <v>13</v>
      </c>
      <c r="B10">
        <v>1496369.41403546</v>
      </c>
      <c r="C10">
        <v>1788618.579620373</v>
      </c>
    </row>
    <row r="11" spans="1:3">
      <c r="A11">
        <v>14</v>
      </c>
      <c r="B11">
        <v>1554340.426142322</v>
      </c>
      <c r="C11">
        <v>1818552.743011786</v>
      </c>
    </row>
    <row r="12" spans="1:3">
      <c r="A12">
        <v>15</v>
      </c>
      <c r="B12">
        <v>1610179.310636915</v>
      </c>
      <c r="C12">
        <v>1847008.693603632</v>
      </c>
    </row>
    <row r="13" spans="1:3">
      <c r="A13">
        <v>16</v>
      </c>
      <c r="B13">
        <v>1664079.996548388</v>
      </c>
      <c r="C13">
        <v>1874167.538114487</v>
      </c>
    </row>
    <row r="14" spans="1:3">
      <c r="A14">
        <v>17</v>
      </c>
      <c r="B14">
        <v>1663525.996274853</v>
      </c>
      <c r="C14">
        <v>1930612.142278069</v>
      </c>
    </row>
    <row r="15" spans="1:3">
      <c r="A15">
        <v>18</v>
      </c>
      <c r="B15">
        <v>1714648.070133703</v>
      </c>
      <c r="C15">
        <v>1959358.04962295</v>
      </c>
    </row>
    <row r="16" spans="1:3">
      <c r="A16">
        <v>19</v>
      </c>
      <c r="B16">
        <v>1764299.053763582</v>
      </c>
      <c r="C16">
        <v>1986892.274629996</v>
      </c>
    </row>
    <row r="17" spans="1:3">
      <c r="A17">
        <v>20</v>
      </c>
      <c r="B17">
        <v>1812610.732715371</v>
      </c>
      <c r="C17">
        <v>2013294.091598224</v>
      </c>
    </row>
    <row r="18" spans="1:3">
      <c r="A18">
        <v>21</v>
      </c>
      <c r="B18">
        <v>1865156.694140693</v>
      </c>
      <c r="C18">
        <v>2024131.590188342</v>
      </c>
    </row>
    <row r="19" spans="1:3">
      <c r="A19">
        <v>22</v>
      </c>
      <c r="B19">
        <v>1911255.696183888</v>
      </c>
      <c r="C19">
        <v>2046908.226997934</v>
      </c>
    </row>
    <row r="20" spans="1:3">
      <c r="A20">
        <v>23</v>
      </c>
      <c r="B20">
        <v>1955820.804758983</v>
      </c>
      <c r="C20">
        <v>2068832.6744156</v>
      </c>
    </row>
    <row r="21" spans="1:3">
      <c r="A21">
        <v>24</v>
      </c>
      <c r="B21">
        <v>1957306.126848345</v>
      </c>
      <c r="C21">
        <v>2103357.37556528</v>
      </c>
    </row>
    <row r="22" spans="1:3">
      <c r="A22">
        <v>25</v>
      </c>
      <c r="B22">
        <v>2000816.205147434</v>
      </c>
      <c r="C22">
        <v>2126155.101941248</v>
      </c>
    </row>
    <row r="24" spans="1:3">
      <c r="A24" t="s">
        <v>0</v>
      </c>
      <c r="B24" t="s">
        <v>5</v>
      </c>
      <c r="C24" t="s">
        <v>6</v>
      </c>
    </row>
    <row r="25" spans="1:3">
      <c r="A25">
        <v>5</v>
      </c>
      <c r="B25">
        <v>722266.1696458135</v>
      </c>
      <c r="C25">
        <v>2153549.298362733</v>
      </c>
    </row>
    <row r="26" spans="1:3">
      <c r="A26">
        <v>6</v>
      </c>
      <c r="B26">
        <v>782086.7298880917</v>
      </c>
      <c r="C26">
        <v>2280970.763445275</v>
      </c>
    </row>
    <row r="27" spans="1:3">
      <c r="A27">
        <v>7</v>
      </c>
      <c r="B27">
        <v>835621.1343402769</v>
      </c>
      <c r="C27">
        <v>2372538.100460785</v>
      </c>
    </row>
    <row r="28" spans="1:3">
      <c r="A28">
        <v>8</v>
      </c>
      <c r="B28">
        <v>885545.253303032</v>
      </c>
      <c r="C28">
        <v>2443135.872145857</v>
      </c>
    </row>
    <row r="29" spans="1:3">
      <c r="A29">
        <v>9</v>
      </c>
      <c r="B29">
        <v>932724.3031897724</v>
      </c>
      <c r="C29">
        <v>2499562.412026177</v>
      </c>
    </row>
    <row r="30" spans="1:3">
      <c r="A30">
        <v>10</v>
      </c>
      <c r="B30">
        <v>978338.9742605328</v>
      </c>
      <c r="C30">
        <v>2547398.950404521</v>
      </c>
    </row>
    <row r="31" spans="1:3">
      <c r="A31">
        <v>11</v>
      </c>
      <c r="B31">
        <v>1021173.90811524</v>
      </c>
      <c r="C31">
        <v>2586364.164341104</v>
      </c>
    </row>
    <row r="32" spans="1:3">
      <c r="A32">
        <v>12</v>
      </c>
      <c r="B32">
        <v>1062127.579179828</v>
      </c>
      <c r="C32">
        <v>2619749.18453581</v>
      </c>
    </row>
    <row r="33" spans="1:3">
      <c r="A33">
        <v>13</v>
      </c>
      <c r="B33">
        <v>1101828.853738037</v>
      </c>
      <c r="C33">
        <v>2649721.03434233</v>
      </c>
    </row>
    <row r="34" spans="1:3">
      <c r="A34">
        <v>14</v>
      </c>
      <c r="B34">
        <v>1139662.99314687</v>
      </c>
      <c r="C34">
        <v>2675320.834023343</v>
      </c>
    </row>
    <row r="35" spans="1:3">
      <c r="A35">
        <v>15</v>
      </c>
      <c r="B35">
        <v>1176200.9520159</v>
      </c>
      <c r="C35">
        <v>2698139.218452791</v>
      </c>
    </row>
    <row r="36" spans="1:3">
      <c r="A36">
        <v>16</v>
      </c>
      <c r="B36">
        <v>1211545.852949114</v>
      </c>
      <c r="C36">
        <v>2718676.140056746</v>
      </c>
    </row>
    <row r="37" spans="1:3">
      <c r="A37">
        <v>17</v>
      </c>
      <c r="B37">
        <v>1246178.822161345</v>
      </c>
      <c r="C37">
        <v>2737969.732769829</v>
      </c>
    </row>
    <row r="38" spans="1:3">
      <c r="A38">
        <v>18</v>
      </c>
      <c r="B38">
        <v>1279541.066148881</v>
      </c>
      <c r="C38">
        <v>2755014.958874487</v>
      </c>
    </row>
    <row r="39" spans="1:3">
      <c r="A39">
        <v>19</v>
      </c>
      <c r="B39">
        <v>1312007.71064949</v>
      </c>
      <c r="C39">
        <v>2770703.172147263</v>
      </c>
    </row>
    <row r="40" spans="1:3">
      <c r="A40">
        <v>20</v>
      </c>
      <c r="B40">
        <v>1343681.436266507</v>
      </c>
      <c r="C40">
        <v>2785228.546057366</v>
      </c>
    </row>
    <row r="41" spans="1:3">
      <c r="A41">
        <v>21</v>
      </c>
      <c r="B41">
        <v>1374808.371737432</v>
      </c>
      <c r="C41">
        <v>2799250.623869112</v>
      </c>
    </row>
    <row r="42" spans="1:3">
      <c r="A42">
        <v>22</v>
      </c>
      <c r="B42">
        <v>1405024.290769152</v>
      </c>
      <c r="C42">
        <v>2811891.120447446</v>
      </c>
    </row>
    <row r="43" spans="1:3">
      <c r="A43">
        <v>23</v>
      </c>
      <c r="B43">
        <v>1434547.063344795</v>
      </c>
      <c r="C43">
        <v>2823758.162162417</v>
      </c>
    </row>
    <row r="44" spans="1:3">
      <c r="A44">
        <v>24</v>
      </c>
      <c r="B44">
        <v>1463584.945687489</v>
      </c>
      <c r="C44">
        <v>2835343.721726615</v>
      </c>
    </row>
    <row r="45" spans="1:3">
      <c r="A45">
        <v>25</v>
      </c>
      <c r="B45">
        <v>1491822.398643844</v>
      </c>
      <c r="C45">
        <v>2845917.266023401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11310886.81357817</v>
      </c>
      <c r="C2">
        <v>1863381.725574053</v>
      </c>
    </row>
    <row r="3" spans="1:3">
      <c r="A3">
        <v>6</v>
      </c>
      <c r="B3">
        <v>11305371.91461199</v>
      </c>
      <c r="C3">
        <v>2007323.317763436</v>
      </c>
    </row>
    <row r="4" spans="1:3">
      <c r="A4">
        <v>7</v>
      </c>
      <c r="B4">
        <v>11229221.05393602</v>
      </c>
      <c r="C4">
        <v>2109582.832610316</v>
      </c>
    </row>
    <row r="5" spans="1:3">
      <c r="A5">
        <v>8</v>
      </c>
      <c r="B5">
        <v>11212926.07086344</v>
      </c>
      <c r="C5">
        <v>2205936.527466694</v>
      </c>
    </row>
    <row r="6" spans="1:3">
      <c r="A6">
        <v>9</v>
      </c>
      <c r="B6">
        <v>11234355.85522539</v>
      </c>
      <c r="C6">
        <v>2297421.875972384</v>
      </c>
    </row>
    <row r="7" spans="1:3">
      <c r="A7">
        <v>10</v>
      </c>
      <c r="B7">
        <v>11254334.49679821</v>
      </c>
      <c r="C7">
        <v>2349365.035858552</v>
      </c>
    </row>
    <row r="8" spans="1:3">
      <c r="A8">
        <v>11</v>
      </c>
      <c r="B8">
        <v>11345335.72588298</v>
      </c>
      <c r="C8">
        <v>2445218.291069253</v>
      </c>
    </row>
    <row r="9" spans="1:3">
      <c r="A9">
        <v>12</v>
      </c>
      <c r="B9">
        <v>11444211.13042302</v>
      </c>
      <c r="C9">
        <v>2536218.360299028</v>
      </c>
    </row>
    <row r="10" spans="1:3">
      <c r="A10">
        <v>13</v>
      </c>
      <c r="B10">
        <v>11518676.41876173</v>
      </c>
      <c r="C10">
        <v>2601318.544654669</v>
      </c>
    </row>
    <row r="11" spans="1:3">
      <c r="A11">
        <v>14</v>
      </c>
      <c r="B11">
        <v>11618584.45123774</v>
      </c>
      <c r="C11">
        <v>2682760.087877561</v>
      </c>
    </row>
    <row r="12" spans="1:3">
      <c r="A12">
        <v>15</v>
      </c>
      <c r="B12">
        <v>11721616.00554571</v>
      </c>
      <c r="C12">
        <v>2761204.233164124</v>
      </c>
    </row>
    <row r="13" spans="1:3">
      <c r="A13">
        <v>16</v>
      </c>
      <c r="B13">
        <v>11826585.15262919</v>
      </c>
      <c r="C13">
        <v>2836984.720382027</v>
      </c>
    </row>
    <row r="14" spans="1:3">
      <c r="A14">
        <v>17</v>
      </c>
      <c r="B14">
        <v>11834230.5455776</v>
      </c>
      <c r="C14">
        <v>2857147.096554508</v>
      </c>
    </row>
    <row r="15" spans="1:3">
      <c r="A15">
        <v>18</v>
      </c>
      <c r="B15">
        <v>11948591.74883679</v>
      </c>
      <c r="C15">
        <v>2931169.864771421</v>
      </c>
    </row>
    <row r="16" spans="1:3">
      <c r="A16">
        <v>19</v>
      </c>
      <c r="B16">
        <v>12062531.71390595</v>
      </c>
      <c r="C16">
        <v>3002935.354014678</v>
      </c>
    </row>
    <row r="17" spans="1:3">
      <c r="A17">
        <v>20</v>
      </c>
      <c r="B17">
        <v>12175894.5390052</v>
      </c>
      <c r="C17">
        <v>3072836.034055389</v>
      </c>
    </row>
    <row r="18" spans="1:3">
      <c r="A18">
        <v>21</v>
      </c>
      <c r="B18">
        <v>12255364.74637084</v>
      </c>
      <c r="C18">
        <v>3122738.931694888</v>
      </c>
    </row>
    <row r="19" spans="1:3">
      <c r="A19">
        <v>22</v>
      </c>
      <c r="B19">
        <v>12364020.55430677</v>
      </c>
      <c r="C19">
        <v>3188140.449696234</v>
      </c>
    </row>
    <row r="20" spans="1:3">
      <c r="A20">
        <v>23</v>
      </c>
      <c r="B20">
        <v>12471826.55404846</v>
      </c>
      <c r="C20">
        <v>3252558.123841427</v>
      </c>
    </row>
    <row r="21" spans="1:3">
      <c r="A21">
        <v>24</v>
      </c>
      <c r="B21">
        <v>12481002.22901832</v>
      </c>
      <c r="C21">
        <v>3264941.39014253</v>
      </c>
    </row>
    <row r="22" spans="1:3">
      <c r="A22">
        <v>25</v>
      </c>
      <c r="B22">
        <v>12590730.64954547</v>
      </c>
      <c r="C22">
        <v>3327166.88998442</v>
      </c>
    </row>
    <row r="24" spans="1:3">
      <c r="A24" t="s">
        <v>0</v>
      </c>
      <c r="B24" t="s">
        <v>1</v>
      </c>
      <c r="C24" t="s">
        <v>8</v>
      </c>
    </row>
    <row r="25" spans="1:3">
      <c r="A25">
        <v>5</v>
      </c>
      <c r="B25">
        <v>11864920.90411038</v>
      </c>
      <c r="C25">
        <v>1622858.910558708</v>
      </c>
    </row>
    <row r="26" spans="1:3">
      <c r="A26">
        <v>6</v>
      </c>
      <c r="B26">
        <v>11656535.94417764</v>
      </c>
      <c r="C26">
        <v>1682756.078250196</v>
      </c>
    </row>
    <row r="27" spans="1:3">
      <c r="A27">
        <v>7</v>
      </c>
      <c r="B27">
        <v>11571868.69934866</v>
      </c>
      <c r="C27">
        <v>1749353.435795121</v>
      </c>
    </row>
    <row r="28" spans="1:3">
      <c r="A28">
        <v>8</v>
      </c>
      <c r="B28">
        <v>11531802.90500512</v>
      </c>
      <c r="C28">
        <v>1811070.370218567</v>
      </c>
    </row>
    <row r="29" spans="1:3">
      <c r="A29">
        <v>9</v>
      </c>
      <c r="B29">
        <v>11519379.21229772</v>
      </c>
      <c r="C29">
        <v>1868256.633889345</v>
      </c>
    </row>
    <row r="30" spans="1:3">
      <c r="A30">
        <v>10</v>
      </c>
      <c r="B30">
        <v>11491111.44031347</v>
      </c>
      <c r="C30">
        <v>1914623.748635904</v>
      </c>
    </row>
    <row r="31" spans="1:3">
      <c r="A31">
        <v>11</v>
      </c>
      <c r="B31">
        <v>11510330.50601546</v>
      </c>
      <c r="C31">
        <v>1966350.182070004</v>
      </c>
    </row>
    <row r="32" spans="1:3">
      <c r="A32">
        <v>12</v>
      </c>
      <c r="B32">
        <v>11538930.83417415</v>
      </c>
      <c r="C32">
        <v>2015522.33109539</v>
      </c>
    </row>
    <row r="33" spans="1:3">
      <c r="A33">
        <v>13</v>
      </c>
      <c r="B33">
        <v>11549340.18440645</v>
      </c>
      <c r="C33">
        <v>2057027.084577354</v>
      </c>
    </row>
    <row r="34" spans="1:3">
      <c r="A34">
        <v>14</v>
      </c>
      <c r="B34">
        <v>11589549.34812131</v>
      </c>
      <c r="C34">
        <v>2102738.869749661</v>
      </c>
    </row>
    <row r="35" spans="1:3">
      <c r="A35">
        <v>15</v>
      </c>
      <c r="B35">
        <v>11633468.28909582</v>
      </c>
      <c r="C35">
        <v>2146695.851090429</v>
      </c>
    </row>
    <row r="36" spans="1:3">
      <c r="A36">
        <v>16</v>
      </c>
      <c r="B36">
        <v>11680455.71192171</v>
      </c>
      <c r="C36">
        <v>2189461.568354726</v>
      </c>
    </row>
    <row r="37" spans="1:3">
      <c r="A37">
        <v>17</v>
      </c>
      <c r="B37">
        <v>11709040.1447607</v>
      </c>
      <c r="C37">
        <v>2226036.625373492</v>
      </c>
    </row>
    <row r="38" spans="1:3">
      <c r="A38">
        <v>18</v>
      </c>
      <c r="B38">
        <v>11759224.11794503</v>
      </c>
      <c r="C38">
        <v>2266332.690574898</v>
      </c>
    </row>
    <row r="39" spans="1:3">
      <c r="A39">
        <v>19</v>
      </c>
      <c r="B39">
        <v>11810487.10678422</v>
      </c>
      <c r="C39">
        <v>2305455.084213982</v>
      </c>
    </row>
    <row r="40" spans="1:3">
      <c r="A40">
        <v>20</v>
      </c>
      <c r="B40">
        <v>11862383.60515489</v>
      </c>
      <c r="C40">
        <v>2343428.963472747</v>
      </c>
    </row>
    <row r="41" spans="1:3">
      <c r="A41">
        <v>21</v>
      </c>
      <c r="B41">
        <v>11898077.33054461</v>
      </c>
      <c r="C41">
        <v>2376674.56960501</v>
      </c>
    </row>
    <row r="42" spans="1:3">
      <c r="A42">
        <v>22</v>
      </c>
      <c r="B42">
        <v>11950674.84066255</v>
      </c>
      <c r="C42">
        <v>2412906.727888703</v>
      </c>
    </row>
    <row r="43" spans="1:3">
      <c r="A43">
        <v>23</v>
      </c>
      <c r="B43">
        <v>12003439.30939306</v>
      </c>
      <c r="C43">
        <v>2448266.703250059</v>
      </c>
    </row>
    <row r="44" spans="1:3">
      <c r="A44">
        <v>24</v>
      </c>
      <c r="B44">
        <v>12042200.43887196</v>
      </c>
      <c r="C44">
        <v>2479639.379903053</v>
      </c>
    </row>
    <row r="45" spans="1:3">
      <c r="A45">
        <v>25</v>
      </c>
      <c r="B45">
        <v>12095025.86376866</v>
      </c>
      <c r="C45">
        <v>2513656.656569016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2724290.797941167</v>
      </c>
      <c r="C2">
        <v>4523544.891188907</v>
      </c>
      <c r="D2">
        <v>1229094.603526279</v>
      </c>
      <c r="E2">
        <v>1495196.19441489</v>
      </c>
    </row>
    <row r="3" spans="1:5">
      <c r="A3">
        <v>6</v>
      </c>
      <c r="B3">
        <v>2641221.618114988</v>
      </c>
      <c r="C3">
        <v>4168347.897361105</v>
      </c>
      <c r="D3">
        <v>1183780.82918313</v>
      </c>
      <c r="E3">
        <v>1457440.788931855</v>
      </c>
    </row>
    <row r="4" spans="1:5">
      <c r="A4">
        <v>7</v>
      </c>
      <c r="B4">
        <v>2601668.761147609</v>
      </c>
      <c r="C4">
        <v>3904734.602869265</v>
      </c>
      <c r="D4">
        <v>1152693.465968544</v>
      </c>
      <c r="E4">
        <v>1448975.295179062</v>
      </c>
    </row>
    <row r="5" spans="1:5">
      <c r="A5">
        <v>8</v>
      </c>
      <c r="B5">
        <v>2569694.870603777</v>
      </c>
      <c r="C5">
        <v>3709402.250672904</v>
      </c>
      <c r="D5">
        <v>1126861.511323848</v>
      </c>
      <c r="E5">
        <v>1442833.359279931</v>
      </c>
    </row>
    <row r="6" spans="1:5">
      <c r="A6">
        <v>9</v>
      </c>
      <c r="B6">
        <v>2542949.388083752</v>
      </c>
      <c r="C6">
        <v>3559408.240104263</v>
      </c>
      <c r="D6">
        <v>1104760.465422974</v>
      </c>
      <c r="E6">
        <v>1438188.922660775</v>
      </c>
    </row>
    <row r="7" spans="1:5">
      <c r="A7">
        <v>10</v>
      </c>
      <c r="B7">
        <v>2525172.7285069</v>
      </c>
      <c r="C7">
        <v>3406911.908655378</v>
      </c>
      <c r="D7">
        <v>1107285.60603847</v>
      </c>
      <c r="E7">
        <v>1417887.122468432</v>
      </c>
    </row>
    <row r="8" spans="1:5">
      <c r="A8">
        <v>11</v>
      </c>
      <c r="B8">
        <v>2507868.04830286</v>
      </c>
      <c r="C8">
        <v>3309470.970871144</v>
      </c>
      <c r="D8">
        <v>1092987.357428425</v>
      </c>
      <c r="E8">
        <v>1414880.690874439</v>
      </c>
    </row>
    <row r="9" spans="1:5">
      <c r="A9">
        <v>12</v>
      </c>
      <c r="B9">
        <v>2492625.560033967</v>
      </c>
      <c r="C9">
        <v>3229527.676237391</v>
      </c>
      <c r="D9">
        <v>1079976.273745573</v>
      </c>
      <c r="E9">
        <v>1412649.286288393</v>
      </c>
    </row>
    <row r="10" spans="1:5">
      <c r="A10">
        <v>13</v>
      </c>
      <c r="B10">
        <v>2448954.702284166</v>
      </c>
      <c r="C10">
        <v>3183415.178167066</v>
      </c>
      <c r="D10">
        <v>1049715.933190196</v>
      </c>
      <c r="E10">
        <v>1399238.769093974</v>
      </c>
    </row>
    <row r="11" spans="1:5">
      <c r="A11">
        <v>14</v>
      </c>
      <c r="B11">
        <v>2436311.642731944</v>
      </c>
      <c r="C11">
        <v>3126619.551474133</v>
      </c>
      <c r="D11">
        <v>1038595.060229878</v>
      </c>
      <c r="E11">
        <v>1397716.582502063</v>
      </c>
    </row>
    <row r="12" spans="1:5">
      <c r="A12">
        <v>15</v>
      </c>
      <c r="B12">
        <v>2424978.968339641</v>
      </c>
      <c r="C12">
        <v>3078244.799801399</v>
      </c>
      <c r="D12">
        <v>1028347.568988227</v>
      </c>
      <c r="E12">
        <v>1396631.399351416</v>
      </c>
    </row>
    <row r="13" spans="1:5">
      <c r="A13">
        <v>16</v>
      </c>
      <c r="B13">
        <v>2414682.6122013</v>
      </c>
      <c r="C13">
        <v>3036670.285382983</v>
      </c>
      <c r="D13">
        <v>1018820.050518362</v>
      </c>
      <c r="E13">
        <v>1395862.561682937</v>
      </c>
    </row>
    <row r="14" spans="1:5">
      <c r="A14">
        <v>17</v>
      </c>
      <c r="B14">
        <v>2401559.238892132</v>
      </c>
      <c r="C14">
        <v>2981386.071578033</v>
      </c>
      <c r="D14">
        <v>1015413.163727238</v>
      </c>
      <c r="E14">
        <v>1386146.075164899</v>
      </c>
    </row>
    <row r="15" spans="1:5">
      <c r="A15">
        <v>18</v>
      </c>
      <c r="B15">
        <v>2393284.330657727</v>
      </c>
      <c r="C15">
        <v>2950131.433650995</v>
      </c>
      <c r="D15">
        <v>1007622.295722376</v>
      </c>
      <c r="E15">
        <v>1385662.034935357</v>
      </c>
    </row>
    <row r="16" spans="1:5">
      <c r="A16">
        <v>19</v>
      </c>
      <c r="B16">
        <v>2385658.826036434</v>
      </c>
      <c r="C16">
        <v>2922746.205461262</v>
      </c>
      <c r="D16">
        <v>1000280.642722018</v>
      </c>
      <c r="E16">
        <v>1385378.183314412</v>
      </c>
    </row>
    <row r="17" spans="1:5">
      <c r="A17">
        <v>20</v>
      </c>
      <c r="B17">
        <v>2378657.502592748</v>
      </c>
      <c r="C17">
        <v>2898496.178043466</v>
      </c>
      <c r="D17">
        <v>993413.0924483645</v>
      </c>
      <c r="E17">
        <v>1385244.410144385</v>
      </c>
    </row>
    <row r="18" spans="1:5">
      <c r="A18">
        <v>21</v>
      </c>
      <c r="B18">
        <v>2351835.827851593</v>
      </c>
      <c r="C18">
        <v>2891501.702495322</v>
      </c>
      <c r="D18">
        <v>974151.7212680826</v>
      </c>
      <c r="E18">
        <v>1377684.106583507</v>
      </c>
    </row>
    <row r="19" spans="1:5">
      <c r="A19">
        <v>22</v>
      </c>
      <c r="B19">
        <v>2345624.079004112</v>
      </c>
      <c r="C19">
        <v>2872092.102424602</v>
      </c>
      <c r="D19">
        <v>967950.2452882492</v>
      </c>
      <c r="E19">
        <v>1377673.833715857</v>
      </c>
    </row>
    <row r="20" spans="1:5">
      <c r="A20">
        <v>23</v>
      </c>
      <c r="B20">
        <v>2339688.617928204</v>
      </c>
      <c r="C20">
        <v>2854926.333104244</v>
      </c>
      <c r="D20">
        <v>961922.1231900121</v>
      </c>
      <c r="E20">
        <v>1377766.494738186</v>
      </c>
    </row>
    <row r="21" spans="1:5">
      <c r="A21">
        <v>24</v>
      </c>
      <c r="B21">
        <v>2329687.525992599</v>
      </c>
      <c r="C21">
        <v>2825709.810469564</v>
      </c>
      <c r="D21">
        <v>958064.9224506237</v>
      </c>
      <c r="E21">
        <v>1371622.60354198</v>
      </c>
    </row>
    <row r="22" spans="1:5">
      <c r="A22">
        <v>25</v>
      </c>
      <c r="B22">
        <v>2324809.429085189</v>
      </c>
      <c r="C22">
        <v>2811783.023387175</v>
      </c>
      <c r="D22">
        <v>953035.6985291183</v>
      </c>
      <c r="E22">
        <v>1371773.73055608</v>
      </c>
    </row>
    <row r="24" spans="1:5">
      <c r="A24" t="s">
        <v>0</v>
      </c>
      <c r="B24" t="s">
        <v>3</v>
      </c>
      <c r="C24" t="s">
        <v>4</v>
      </c>
      <c r="D24" t="s">
        <v>9</v>
      </c>
      <c r="E24" t="s">
        <v>10</v>
      </c>
    </row>
    <row r="25" spans="1:5">
      <c r="A25">
        <v>5</v>
      </c>
      <c r="B25">
        <v>2894367.009872967</v>
      </c>
      <c r="C25">
        <v>4471879.515670162</v>
      </c>
      <c r="D25">
        <v>1399170.815458078</v>
      </c>
      <c r="E25">
        <v>1495196.19441489</v>
      </c>
    </row>
    <row r="26" spans="1:5">
      <c r="A26">
        <v>6</v>
      </c>
      <c r="B26">
        <v>2821652.920267963</v>
      </c>
      <c r="C26">
        <v>4089069.452326111</v>
      </c>
      <c r="D26">
        <v>1364212.131336111</v>
      </c>
      <c r="E26">
        <v>1457440.788931855</v>
      </c>
    </row>
    <row r="27" spans="1:5">
      <c r="A27">
        <v>7</v>
      </c>
      <c r="B27">
        <v>2789617.031950804</v>
      </c>
      <c r="C27">
        <v>3824738.996801669</v>
      </c>
      <c r="D27">
        <v>1340641.736771745</v>
      </c>
      <c r="E27">
        <v>1448975.295179062</v>
      </c>
    </row>
    <row r="28" spans="1:5">
      <c r="A28">
        <v>8</v>
      </c>
      <c r="B28">
        <v>2764622.059759222</v>
      </c>
      <c r="C28">
        <v>3627429.349578438</v>
      </c>
      <c r="D28">
        <v>1321788.700479289</v>
      </c>
      <c r="E28">
        <v>1442833.359279931</v>
      </c>
    </row>
    <row r="29" spans="1:5">
      <c r="A29">
        <v>9</v>
      </c>
      <c r="B29">
        <v>2744135.901256414</v>
      </c>
      <c r="C29">
        <v>3474699.961936011</v>
      </c>
      <c r="D29">
        <v>1305946.978595639</v>
      </c>
      <c r="E29">
        <v>1438188.922660775</v>
      </c>
    </row>
    <row r="30" spans="1:5">
      <c r="A30">
        <v>10</v>
      </c>
      <c r="B30">
        <v>2705242.874396253</v>
      </c>
      <c r="C30">
        <v>3345506.892616255</v>
      </c>
      <c r="D30">
        <v>1287355.751927824</v>
      </c>
      <c r="E30">
        <v>1417887.122468432</v>
      </c>
    </row>
    <row r="31" spans="1:5">
      <c r="A31">
        <v>11</v>
      </c>
      <c r="B31">
        <v>2689882.339054034</v>
      </c>
      <c r="C31">
        <v>3246559.912435074</v>
      </c>
      <c r="D31">
        <v>1275001.648179594</v>
      </c>
      <c r="E31">
        <v>1414880.690874439</v>
      </c>
    </row>
    <row r="32" spans="1:5">
      <c r="A32">
        <v>12</v>
      </c>
      <c r="B32">
        <v>2676883.186092583</v>
      </c>
      <c r="C32">
        <v>3164648.553270542</v>
      </c>
      <c r="D32">
        <v>1264233.899804197</v>
      </c>
      <c r="E32">
        <v>1412649.286288393</v>
      </c>
    </row>
    <row r="33" spans="1:5">
      <c r="A33">
        <v>13</v>
      </c>
      <c r="B33">
        <v>2650402.776917736</v>
      </c>
      <c r="C33">
        <v>3090360.434830992</v>
      </c>
      <c r="D33">
        <v>1251164.007823759</v>
      </c>
      <c r="E33">
        <v>1399238.769093974</v>
      </c>
    </row>
    <row r="34" spans="1:5">
      <c r="A34">
        <v>14</v>
      </c>
      <c r="B34">
        <v>2640151.743879274</v>
      </c>
      <c r="C34">
        <v>3031674.907322157</v>
      </c>
      <c r="D34">
        <v>1242435.161377206</v>
      </c>
      <c r="E34">
        <v>1397716.582502063</v>
      </c>
    </row>
    <row r="35" spans="1:5">
      <c r="A35">
        <v>15</v>
      </c>
      <c r="B35">
        <v>2631218.331176342</v>
      </c>
      <c r="C35">
        <v>2981213.936360357</v>
      </c>
      <c r="D35">
        <v>1234586.931824929</v>
      </c>
      <c r="E35">
        <v>1396631.399351416</v>
      </c>
    </row>
    <row r="36" spans="1:5">
      <c r="A36">
        <v>16</v>
      </c>
      <c r="B36">
        <v>2623347.565401203</v>
      </c>
      <c r="C36">
        <v>2937424.585159926</v>
      </c>
      <c r="D36">
        <v>1227485.00371826</v>
      </c>
      <c r="E36">
        <v>1395862.561682937</v>
      </c>
    </row>
    <row r="37" spans="1:5">
      <c r="A37">
        <v>17</v>
      </c>
      <c r="B37">
        <v>2604065.621784276</v>
      </c>
      <c r="C37">
        <v>2894789.342671761</v>
      </c>
      <c r="D37">
        <v>1217919.546619382</v>
      </c>
      <c r="E37">
        <v>1386146.075164899</v>
      </c>
    </row>
    <row r="38" spans="1:5">
      <c r="A38">
        <v>18</v>
      </c>
      <c r="B38">
        <v>2597388.917103752</v>
      </c>
      <c r="C38">
        <v>2860946.48524301</v>
      </c>
      <c r="D38">
        <v>1211726.882168392</v>
      </c>
      <c r="E38">
        <v>1385662.034935357</v>
      </c>
    </row>
    <row r="39" spans="1:5">
      <c r="A39">
        <v>19</v>
      </c>
      <c r="B39">
        <v>2591386.851314752</v>
      </c>
      <c r="C39">
        <v>2830934.288458731</v>
      </c>
      <c r="D39">
        <v>1206008.668000337</v>
      </c>
      <c r="E39">
        <v>1385378.183314412</v>
      </c>
    </row>
    <row r="40" spans="1:5">
      <c r="A40">
        <v>20</v>
      </c>
      <c r="B40">
        <v>2585884.838156872</v>
      </c>
      <c r="C40">
        <v>2804159.821201402</v>
      </c>
      <c r="D40">
        <v>1200640.428012496</v>
      </c>
      <c r="E40">
        <v>1385244.410144385</v>
      </c>
    </row>
    <row r="41" spans="1:5">
      <c r="A41">
        <v>21</v>
      </c>
      <c r="B41">
        <v>2570730.714668192</v>
      </c>
      <c r="C41">
        <v>2776613.050664866</v>
      </c>
      <c r="D41">
        <v>1193046.608084682</v>
      </c>
      <c r="E41">
        <v>1377684.106583507</v>
      </c>
    </row>
    <row r="42" spans="1:5">
      <c r="A42">
        <v>22</v>
      </c>
      <c r="B42">
        <v>2565895.199300014</v>
      </c>
      <c r="C42">
        <v>2754957.502257237</v>
      </c>
      <c r="D42">
        <v>1188221.365584137</v>
      </c>
      <c r="E42">
        <v>1377673.833715857</v>
      </c>
    </row>
    <row r="43" spans="1:5">
      <c r="A43">
        <v>23</v>
      </c>
      <c r="B43">
        <v>2561491.558175352</v>
      </c>
      <c r="C43">
        <v>2735375.822460431</v>
      </c>
      <c r="D43">
        <v>1183725.063437155</v>
      </c>
      <c r="E43">
        <v>1377766.494738186</v>
      </c>
    </row>
    <row r="44" spans="1:5">
      <c r="A44">
        <v>24</v>
      </c>
      <c r="B44">
        <v>2549002.995543988</v>
      </c>
      <c r="C44">
        <v>2714629.396010812</v>
      </c>
      <c r="D44">
        <v>1177380.392002007</v>
      </c>
      <c r="E44">
        <v>1371622.60354198</v>
      </c>
    </row>
    <row r="45" spans="1:5">
      <c r="A45">
        <v>25</v>
      </c>
      <c r="B45">
        <v>2545218.296129945</v>
      </c>
      <c r="C45">
        <v>2698411.246402457</v>
      </c>
      <c r="D45">
        <v>1173444.565573875</v>
      </c>
      <c r="E45">
        <v>1371773.73055608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3805.734146968467</v>
      </c>
      <c r="C2">
        <v>3805.734146968467</v>
      </c>
      <c r="D2">
        <v>146.360416289033</v>
      </c>
      <c r="E2">
        <v>518.0284130819738</v>
      </c>
    </row>
    <row r="3" spans="1:5">
      <c r="A3">
        <v>6</v>
      </c>
      <c r="B3">
        <v>4365.649735288825</v>
      </c>
      <c r="C3">
        <v>4365.649735288825</v>
      </c>
      <c r="D3">
        <v>173.6601954734509</v>
      </c>
      <c r="E3">
        <v>600.0095486217572</v>
      </c>
    </row>
    <row r="4" spans="1:5">
      <c r="A4">
        <v>7</v>
      </c>
      <c r="B4">
        <v>4393.45113164474</v>
      </c>
      <c r="C4">
        <v>4393.45113164474</v>
      </c>
      <c r="D4">
        <v>189.3730027689674</v>
      </c>
      <c r="E4">
        <v>618.4374402853921</v>
      </c>
    </row>
    <row r="5" spans="1:5">
      <c r="A5">
        <v>8</v>
      </c>
      <c r="B5">
        <v>4413.534552531004</v>
      </c>
      <c r="C5">
        <v>4413.534552531004</v>
      </c>
      <c r="D5">
        <v>203.9277152862387</v>
      </c>
      <c r="E5">
        <v>634.9534996864163</v>
      </c>
    </row>
    <row r="6" spans="1:5">
      <c r="A6">
        <v>9</v>
      </c>
      <c r="B6">
        <v>4428.605878379135</v>
      </c>
      <c r="C6">
        <v>4428.605878379135</v>
      </c>
      <c r="D6">
        <v>217.5191983686966</v>
      </c>
      <c r="E6">
        <v>650.0168484512033</v>
      </c>
    </row>
    <row r="7" spans="1:5">
      <c r="A7">
        <v>10</v>
      </c>
      <c r="B7">
        <v>4908.625941640244</v>
      </c>
      <c r="C7">
        <v>4908.625941640244</v>
      </c>
      <c r="D7">
        <v>231.7892470694872</v>
      </c>
      <c r="E7">
        <v>711.1656565300744</v>
      </c>
    </row>
    <row r="8" spans="1:5">
      <c r="A8">
        <v>11</v>
      </c>
      <c r="B8">
        <v>4953.665106453078</v>
      </c>
      <c r="C8">
        <v>4953.665106453078</v>
      </c>
      <c r="D8">
        <v>245.9790374377016</v>
      </c>
      <c r="E8">
        <v>729.7539717339088</v>
      </c>
    </row>
    <row r="9" spans="1:5">
      <c r="A9">
        <v>12</v>
      </c>
      <c r="B9">
        <v>4990.618890136684</v>
      </c>
      <c r="C9">
        <v>4990.618890136684</v>
      </c>
      <c r="D9">
        <v>259.3739329031008</v>
      </c>
      <c r="E9">
        <v>746.7577737138494</v>
      </c>
    </row>
    <row r="10" spans="1:5">
      <c r="A10">
        <v>13</v>
      </c>
      <c r="B10">
        <v>5019.594058467857</v>
      </c>
      <c r="C10">
        <v>5019.594058467857</v>
      </c>
      <c r="D10">
        <v>270.2987960143249</v>
      </c>
      <c r="E10">
        <v>760.5123517642943</v>
      </c>
    </row>
    <row r="11" spans="1:5">
      <c r="A11">
        <v>14</v>
      </c>
      <c r="B11">
        <v>5030.934202857293</v>
      </c>
      <c r="C11">
        <v>5030.934202857293</v>
      </c>
      <c r="D11">
        <v>281.9191854099008</v>
      </c>
      <c r="E11">
        <v>773.2402196609431</v>
      </c>
    </row>
    <row r="12" spans="1:5">
      <c r="A12">
        <v>15</v>
      </c>
      <c r="B12">
        <v>5040.557219851369</v>
      </c>
      <c r="C12">
        <v>5040.557219851369</v>
      </c>
      <c r="D12">
        <v>293.0787402179029</v>
      </c>
      <c r="E12">
        <v>785.3395583085863</v>
      </c>
    </row>
    <row r="13" spans="1:5">
      <c r="A13">
        <v>16</v>
      </c>
      <c r="B13">
        <v>5048.811398154569</v>
      </c>
      <c r="C13">
        <v>5048.811398154569</v>
      </c>
      <c r="D13">
        <v>303.8204523029816</v>
      </c>
      <c r="E13">
        <v>796.8873734467558</v>
      </c>
    </row>
    <row r="14" spans="1:5">
      <c r="A14">
        <v>17</v>
      </c>
      <c r="B14">
        <v>5236.109918144273</v>
      </c>
      <c r="C14">
        <v>5236.109918144273</v>
      </c>
      <c r="D14">
        <v>309.5288636033058</v>
      </c>
      <c r="E14">
        <v>820.8873582092763</v>
      </c>
    </row>
    <row r="15" spans="1:5">
      <c r="A15">
        <v>18</v>
      </c>
      <c r="B15">
        <v>5252.924030218273</v>
      </c>
      <c r="C15">
        <v>5252.924030218273</v>
      </c>
      <c r="D15">
        <v>320.1094243368038</v>
      </c>
      <c r="E15">
        <v>833.1099851279199</v>
      </c>
    </row>
    <row r="16" spans="1:5">
      <c r="A16">
        <v>19</v>
      </c>
      <c r="B16">
        <v>5267.929163081064</v>
      </c>
      <c r="C16">
        <v>5267.929163081064</v>
      </c>
      <c r="D16">
        <v>330.3514482512924</v>
      </c>
      <c r="E16">
        <v>844.8174103177893</v>
      </c>
    </row>
    <row r="17" spans="1:5">
      <c r="A17">
        <v>20</v>
      </c>
      <c r="B17">
        <v>5281.394529687294</v>
      </c>
      <c r="C17">
        <v>5281.394529687294</v>
      </c>
      <c r="D17">
        <v>340.2623510751023</v>
      </c>
      <c r="E17">
        <v>856.0433408443632</v>
      </c>
    </row>
    <row r="18" spans="1:5">
      <c r="A18">
        <v>21</v>
      </c>
      <c r="B18">
        <v>5255.271651808569</v>
      </c>
      <c r="C18">
        <v>5255.271651808569</v>
      </c>
      <c r="D18">
        <v>347.4215656304925</v>
      </c>
      <c r="E18">
        <v>860.651395146115</v>
      </c>
    </row>
    <row r="19" spans="1:5">
      <c r="A19">
        <v>22</v>
      </c>
      <c r="B19">
        <v>5260.446682733989</v>
      </c>
      <c r="C19">
        <v>5260.446682733989</v>
      </c>
      <c r="D19">
        <v>356.6006927916438</v>
      </c>
      <c r="E19">
        <v>870.3359158274444</v>
      </c>
    </row>
    <row r="20" spans="1:5">
      <c r="A20">
        <v>23</v>
      </c>
      <c r="B20">
        <v>5265.153854341001</v>
      </c>
      <c r="C20">
        <v>5265.153854341001</v>
      </c>
      <c r="D20">
        <v>365.4631641038214</v>
      </c>
      <c r="E20">
        <v>879.6580895187636</v>
      </c>
    </row>
    <row r="21" spans="1:5">
      <c r="A21">
        <v>24</v>
      </c>
      <c r="B21">
        <v>5375.573723076248</v>
      </c>
      <c r="C21">
        <v>5375.573723076248</v>
      </c>
      <c r="D21">
        <v>369.3593030538156</v>
      </c>
      <c r="E21">
        <v>894.3378328494384</v>
      </c>
    </row>
    <row r="22" spans="1:5">
      <c r="A22">
        <v>25</v>
      </c>
      <c r="B22">
        <v>5384.36142450357</v>
      </c>
      <c r="C22">
        <v>5384.36142450357</v>
      </c>
      <c r="D22">
        <v>378.1945839998816</v>
      </c>
      <c r="E22">
        <v>904.0313207168999</v>
      </c>
    </row>
    <row r="24" spans="1:5">
      <c r="A24" t="s">
        <v>0</v>
      </c>
      <c r="B24" t="s">
        <v>11</v>
      </c>
      <c r="C24" t="s">
        <v>12</v>
      </c>
      <c r="D24" t="s">
        <v>13</v>
      </c>
      <c r="E24" t="s">
        <v>14</v>
      </c>
    </row>
    <row r="25" spans="1:5">
      <c r="A25">
        <v>5</v>
      </c>
      <c r="B25">
        <v>6496.013191587283</v>
      </c>
      <c r="C25">
        <v>8656.773001551232</v>
      </c>
      <c r="D25">
        <v>70.25875506800816</v>
      </c>
      <c r="E25">
        <v>915.679206399502</v>
      </c>
    </row>
    <row r="26" spans="1:5">
      <c r="A26">
        <v>6</v>
      </c>
      <c r="B26">
        <v>6865.02649714472</v>
      </c>
      <c r="C26">
        <v>9145.944686707926</v>
      </c>
      <c r="D26">
        <v>76.66526621442158</v>
      </c>
      <c r="E26">
        <v>969.8582243183163</v>
      </c>
    </row>
    <row r="27" spans="1:5">
      <c r="A27">
        <v>7</v>
      </c>
      <c r="B27">
        <v>7115.71626700661</v>
      </c>
      <c r="C27">
        <v>9489.316209487955</v>
      </c>
      <c r="D27">
        <v>82.06561170817808</v>
      </c>
      <c r="E27">
        <v>1008.792232726772</v>
      </c>
    </row>
    <row r="28" spans="1:5">
      <c r="A28">
        <v>8</v>
      </c>
      <c r="B28">
        <v>7304.215540612851</v>
      </c>
      <c r="C28">
        <v>9747.666380569055</v>
      </c>
      <c r="D28">
        <v>86.85298016686951</v>
      </c>
      <c r="E28">
        <v>1038.810078893241</v>
      </c>
    </row>
    <row r="29" spans="1:5">
      <c r="A29">
        <v>9</v>
      </c>
      <c r="B29">
        <v>7451.088673367378</v>
      </c>
      <c r="C29">
        <v>9949.028083605655</v>
      </c>
      <c r="D29">
        <v>91.18030016109645</v>
      </c>
      <c r="E29">
        <v>1062.802382806025</v>
      </c>
    </row>
    <row r="30" spans="1:5">
      <c r="A30">
        <v>10</v>
      </c>
      <c r="B30">
        <v>7578.241865247851</v>
      </c>
      <c r="C30">
        <v>10114.37249497207</v>
      </c>
      <c r="D30">
        <v>95.37263993040378</v>
      </c>
      <c r="E30">
        <v>1083.142257789376</v>
      </c>
    </row>
    <row r="31" spans="1:5">
      <c r="A31">
        <v>11</v>
      </c>
      <c r="B31">
        <v>7673.979821411159</v>
      </c>
      <c r="C31">
        <v>10246.07648594781</v>
      </c>
      <c r="D31">
        <v>99.07825701211091</v>
      </c>
      <c r="E31">
        <v>1099.710086629775</v>
      </c>
    </row>
    <row r="32" spans="1:5">
      <c r="A32">
        <v>12</v>
      </c>
      <c r="B32">
        <v>7753.756526999053</v>
      </c>
      <c r="C32">
        <v>10355.88868403142</v>
      </c>
      <c r="D32">
        <v>102.5491540043181</v>
      </c>
      <c r="E32">
        <v>1113.905242886826</v>
      </c>
    </row>
    <row r="33" spans="1:5">
      <c r="A33">
        <v>13</v>
      </c>
      <c r="B33">
        <v>7827.73902409362</v>
      </c>
      <c r="C33">
        <v>10451.15491416938</v>
      </c>
      <c r="D33">
        <v>105.9893459551846</v>
      </c>
      <c r="E33">
        <v>1126.649134872964</v>
      </c>
    </row>
    <row r="34" spans="1:5">
      <c r="A34">
        <v>14</v>
      </c>
      <c r="B34">
        <v>7885.320595900454</v>
      </c>
      <c r="C34">
        <v>10530.69184649606</v>
      </c>
      <c r="D34">
        <v>109.1066856277151</v>
      </c>
      <c r="E34">
        <v>1137.534051356519</v>
      </c>
    </row>
    <row r="35" spans="1:5">
      <c r="A35">
        <v>15</v>
      </c>
      <c r="B35">
        <v>7935.192958731704</v>
      </c>
      <c r="C35">
        <v>10599.63461752454</v>
      </c>
      <c r="D35">
        <v>112.0760061853742</v>
      </c>
      <c r="E35">
        <v>1147.236322932824</v>
      </c>
    </row>
    <row r="36" spans="1:5">
      <c r="A36">
        <v>16</v>
      </c>
      <c r="B36">
        <v>7978.810193754245</v>
      </c>
      <c r="C36">
        <v>10659.97035297517</v>
      </c>
      <c r="D36">
        <v>114.9158223907486</v>
      </c>
      <c r="E36">
        <v>1155.968527062302</v>
      </c>
    </row>
    <row r="37" spans="1:5">
      <c r="A37">
        <v>17</v>
      </c>
      <c r="B37">
        <v>8021.974164526887</v>
      </c>
      <c r="C37">
        <v>10714.60982165757</v>
      </c>
      <c r="D37">
        <v>117.7832783118751</v>
      </c>
      <c r="E37">
        <v>1164.172073494948</v>
      </c>
    </row>
    <row r="38" spans="1:5">
      <c r="A38">
        <v>18</v>
      </c>
      <c r="B38">
        <v>8056.006775620754</v>
      </c>
      <c r="C38">
        <v>10761.86659295511</v>
      </c>
      <c r="D38">
        <v>120.4157333712739</v>
      </c>
      <c r="E38">
        <v>1171.419624839271</v>
      </c>
    </row>
    <row r="39" spans="1:5">
      <c r="A39">
        <v>19</v>
      </c>
      <c r="B39">
        <v>8086.435140198642</v>
      </c>
      <c r="C39">
        <v>10804.15252784469</v>
      </c>
      <c r="D39">
        <v>122.9566447312613</v>
      </c>
      <c r="E39">
        <v>1178.090180600573</v>
      </c>
    </row>
    <row r="40" spans="1:5">
      <c r="A40">
        <v>20</v>
      </c>
      <c r="B40">
        <v>8113.804412424976</v>
      </c>
      <c r="C40">
        <v>10842.21416793317</v>
      </c>
      <c r="D40">
        <v>125.4156667999994</v>
      </c>
      <c r="E40">
        <v>1184.266302440352</v>
      </c>
    </row>
    <row r="41" spans="1:5">
      <c r="A41">
        <v>21</v>
      </c>
      <c r="B41">
        <v>8142.210072178442</v>
      </c>
      <c r="C41">
        <v>10877.58359384225</v>
      </c>
      <c r="D41">
        <v>127.9236113310756</v>
      </c>
      <c r="E41">
        <v>1190.228425105709</v>
      </c>
    </row>
    <row r="42" spans="1:5">
      <c r="A42">
        <v>22</v>
      </c>
      <c r="B42">
        <v>8164.604775898601</v>
      </c>
      <c r="C42">
        <v>10908.85218547948</v>
      </c>
      <c r="D42">
        <v>130.2446013833622</v>
      </c>
      <c r="E42">
        <v>1195.603105817288</v>
      </c>
    </row>
    <row r="43" spans="1:5">
      <c r="A43">
        <v>23</v>
      </c>
      <c r="B43">
        <v>8185.037094005836</v>
      </c>
      <c r="C43">
        <v>10937.40399565198</v>
      </c>
      <c r="D43">
        <v>132.5020428810552</v>
      </c>
      <c r="E43">
        <v>1200.648917096433</v>
      </c>
    </row>
    <row r="44" spans="1:5">
      <c r="A44">
        <v>24</v>
      </c>
      <c r="B44">
        <v>8206.804084267918</v>
      </c>
      <c r="C44">
        <v>10964.26995989659</v>
      </c>
      <c r="D44">
        <v>134.8044391827817</v>
      </c>
      <c r="E44">
        <v>1205.575043466284</v>
      </c>
    </row>
    <row r="45" spans="1:5">
      <c r="A45">
        <v>25</v>
      </c>
      <c r="B45">
        <v>8223.950074827062</v>
      </c>
      <c r="C45">
        <v>10988.32505898273</v>
      </c>
      <c r="D45">
        <v>136.9510403624446</v>
      </c>
      <c r="E45">
        <v>1210.070865622699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2019-01-24T17:16:08Z</dcterms:created>
  <dcterms:modified xsi:type="dcterms:W3CDTF">2019-01-24T17:16:08Z</dcterms:modified>
</cp:coreProperties>
</file>