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<sst xmlns="http://schemas.openxmlformats.org/spreadsheetml/2006/main" count="48" uniqueCount="15">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</sst>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Main!$B$2:$B$22</c:f>
              <c:numCache>
                <c:formatCode>General</c:formatCode>
                <c:ptCount val="21"/>
                <c:pt idx="0">
                  <c:v>12233498.48906777</c:v>
                </c:pt>
                <c:pt idx="1">
                  <c:v>12336607.24246166</c:v>
                </c:pt>
                <c:pt idx="2">
                  <c:v>12340336.27710809</c:v>
                </c:pt>
                <c:pt idx="3">
                  <c:v>12398358.21988155</c:v>
                </c:pt>
                <c:pt idx="4">
                  <c:v>12489541.97434478</c:v>
                </c:pt>
                <c:pt idx="5">
                  <c:v>12529621.61054369</c:v>
                </c:pt>
                <c:pt idx="6">
                  <c:v>12688037.97339827</c:v>
                </c:pt>
                <c:pt idx="7">
                  <c:v>12850976.63885831</c:v>
                </c:pt>
                <c:pt idx="8">
                  <c:v>12987739.29734402</c:v>
                </c:pt>
                <c:pt idx="9">
                  <c:v>13145422.863444</c:v>
                </c:pt>
                <c:pt idx="10">
                  <c:v>13304059.97339972</c:v>
                </c:pt>
                <c:pt idx="11">
                  <c:v>13462688.79604491</c:v>
                </c:pt>
                <c:pt idx="12">
                  <c:v>13479359.59075814</c:v>
                </c:pt>
                <c:pt idx="13">
                  <c:v>13645272.58400022</c:v>
                </c:pt>
                <c:pt idx="14">
                  <c:v>13809220.52461265</c:v>
                </c:pt>
                <c:pt idx="15">
                  <c:v>13971166.12649034</c:v>
                </c:pt>
                <c:pt idx="16">
                  <c:v>14097427.54223992</c:v>
                </c:pt>
                <c:pt idx="17">
                  <c:v>14251843.41843263</c:v>
                </c:pt>
                <c:pt idx="18">
                  <c:v>14404305.24852636</c:v>
                </c:pt>
                <c:pt idx="19">
                  <c:v>14420676.21350143</c:v>
                </c:pt>
                <c:pt idx="20">
                  <c:v>14573660.5853965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Main!$C$2:$C$22</c:f>
              <c:numCache>
                <c:formatCode>General</c:formatCode>
                <c:ptCount val="21"/>
                <c:pt idx="0">
                  <c:v>2320237.68282365</c:v>
                </c:pt>
                <c:pt idx="1">
                  <c:v>2515205.969048611</c:v>
                </c:pt>
                <c:pt idx="2">
                  <c:v>2655881.67054052</c:v>
                </c:pt>
                <c:pt idx="3">
                  <c:v>2787960.682206122</c:v>
                </c:pt>
                <c:pt idx="4">
                  <c:v>2912954.879641059</c:v>
                </c:pt>
                <c:pt idx="5">
                  <c:v>2975409.618343416</c:v>
                </c:pt>
                <c:pt idx="6">
                  <c:v>3103813.698339264</c:v>
                </c:pt>
                <c:pt idx="7">
                  <c:v>3225715.977141051</c:v>
                </c:pt>
                <c:pt idx="8">
                  <c:v>3319022.819921036</c:v>
                </c:pt>
                <c:pt idx="9">
                  <c:v>3428320.177813872</c:v>
                </c:pt>
                <c:pt idx="10">
                  <c:v>3533543.615269781</c:v>
                </c:pt>
                <c:pt idx="11">
                  <c:v>3635084.815955424</c:v>
                </c:pt>
                <c:pt idx="12">
                  <c:v>3660177.02593952</c:v>
                </c:pt>
                <c:pt idx="13">
                  <c:v>3758999.902308351</c:v>
                </c:pt>
                <c:pt idx="14">
                  <c:v>3854958.480153816</c:v>
                </c:pt>
                <c:pt idx="15">
                  <c:v>3948207.828191356</c:v>
                </c:pt>
                <c:pt idx="16">
                  <c:v>4019246.446162409</c:v>
                </c:pt>
                <c:pt idx="17">
                  <c:v>4107003.439596185</c:v>
                </c:pt>
                <c:pt idx="18">
                  <c:v>4192984.634515366</c:v>
                </c:pt>
                <c:pt idx="19">
                  <c:v>4209387.188853787</c:v>
                </c:pt>
                <c:pt idx="20">
                  <c:v>4294676.522057577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Main!$D$2:$D$22</c:f>
              <c:numCache>
                <c:formatCode>General</c:formatCode>
                <c:ptCount val="21"/>
                <c:pt idx="0">
                  <c:v>2633812.912580679</c:v>
                </c:pt>
                <c:pt idx="1">
                  <c:v>2549225.524176524</c:v>
                </c:pt>
                <c:pt idx="2">
                  <c:v>2510575.48748563</c:v>
                </c:pt>
                <c:pt idx="3">
                  <c:v>2479354.367738022</c:v>
                </c:pt>
                <c:pt idx="4">
                  <c:v>2453262.893654457</c:v>
                </c:pt>
                <c:pt idx="5">
                  <c:v>2431796.082770904</c:v>
                </c:pt>
                <c:pt idx="6">
                  <c:v>2414376.736964775</c:v>
                </c:pt>
                <c:pt idx="7">
                  <c:v>2399061.04995429</c:v>
                </c:pt>
                <c:pt idx="8">
                  <c:v>2357034.756144521</c:v>
                </c:pt>
                <c:pt idx="9">
                  <c:v>2344512.599797644</c:v>
                </c:pt>
                <c:pt idx="10">
                  <c:v>2333292.085740483</c:v>
                </c:pt>
                <c:pt idx="11">
                  <c:v>2323115.090343837</c:v>
                </c:pt>
                <c:pt idx="12">
                  <c:v>2309128.972126207</c:v>
                </c:pt>
                <c:pt idx="13">
                  <c:v>2300802.932888193</c:v>
                </c:pt>
                <c:pt idx="14">
                  <c:v>2293123.703878435</c:v>
                </c:pt>
                <c:pt idx="15">
                  <c:v>2286080.681037903</c:v>
                </c:pt>
                <c:pt idx="16">
                  <c:v>2260660.534430891</c:v>
                </c:pt>
                <c:pt idx="17">
                  <c:v>2254427.976509999</c:v>
                </c:pt>
                <c:pt idx="18">
                  <c:v>2248628.73818083</c:v>
                </c:pt>
                <c:pt idx="19">
                  <c:v>2238384.192495401</c:v>
                </c:pt>
                <c:pt idx="20">
                  <c:v>2233217.452369416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Main!$E$2:$E$22</c:f>
              <c:numCache>
                <c:formatCode>General</c:formatCode>
                <c:ptCount val="21"/>
                <c:pt idx="0">
                  <c:v>4568536.088892287</c:v>
                </c:pt>
                <c:pt idx="1">
                  <c:v>4220840.886808109</c:v>
                </c:pt>
                <c:pt idx="2">
                  <c:v>3960978.371945236</c:v>
                </c:pt>
                <c:pt idx="3">
                  <c:v>3769052.662599824</c:v>
                </c:pt>
                <c:pt idx="4">
                  <c:v>3622185.150894043</c:v>
                </c:pt>
                <c:pt idx="5">
                  <c:v>3470137.654869515</c:v>
                </c:pt>
                <c:pt idx="6">
                  <c:v>3375856.096618386</c:v>
                </c:pt>
                <c:pt idx="7">
                  <c:v>3298853.950528494</c:v>
                </c:pt>
                <c:pt idx="8">
                  <c:v>3256825.110238636</c:v>
                </c:pt>
                <c:pt idx="9">
                  <c:v>3202533.103397151</c:v>
                </c:pt>
                <c:pt idx="10">
                  <c:v>3156531.50165308</c:v>
                </c:pt>
                <c:pt idx="11">
                  <c:v>3117206.345796406</c:v>
                </c:pt>
                <c:pt idx="12">
                  <c:v>3061718.792612555</c:v>
                </c:pt>
                <c:pt idx="13">
                  <c:v>3032660.487247413</c:v>
                </c:pt>
                <c:pt idx="14">
                  <c:v>3007389.559337721</c:v>
                </c:pt>
                <c:pt idx="15">
                  <c:v>2985147.355278224</c:v>
                </c:pt>
                <c:pt idx="16">
                  <c:v>2981160.126249162</c:v>
                </c:pt>
                <c:pt idx="17">
                  <c:v>2963646.211771671</c:v>
                </c:pt>
                <c:pt idx="18">
                  <c:v>2948007.820725401</c:v>
                </c:pt>
                <c:pt idx="19">
                  <c:v>2918598.6822705</c:v>
                </c:pt>
                <c:pt idx="20">
                  <c:v>2906642.520220551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Main!$F$2:$F$22</c:f>
              <c:numCache>
                <c:formatCode>General</c:formatCode>
                <c:ptCount val="21"/>
                <c:pt idx="0">
                  <c:v>1359903.93559539</c:v>
                </c:pt>
                <c:pt idx="1">
                  <c:v>1485576.845213363</c:v>
                </c:pt>
                <c:pt idx="2">
                  <c:v>1592025.399032521</c:v>
                </c:pt>
                <c:pt idx="3">
                  <c:v>1691345.208406289</c:v>
                </c:pt>
                <c:pt idx="4">
                  <c:v>1784840.766519455</c:v>
                </c:pt>
                <c:pt idx="5">
                  <c:v>1779124.860942901</c:v>
                </c:pt>
                <c:pt idx="6">
                  <c:v>1866234.85202593</c:v>
                </c:pt>
                <c:pt idx="7">
                  <c:v>1949328.183517681</c:v>
                </c:pt>
                <c:pt idx="8">
                  <c:v>2036764.382386471</c:v>
                </c:pt>
                <c:pt idx="9">
                  <c:v>2113187.740738571</c:v>
                </c:pt>
                <c:pt idx="10">
                  <c:v>2186861.900120658</c:v>
                </c:pt>
                <c:pt idx="11">
                  <c:v>2258074.196101631</c:v>
                </c:pt>
                <c:pt idx="12">
                  <c:v>2257815.016372417</c:v>
                </c:pt>
                <c:pt idx="13">
                  <c:v>2325413.41697692</c:v>
                </c:pt>
                <c:pt idx="14">
                  <c:v>2390990.301668704</c:v>
                </c:pt>
                <c:pt idx="15">
                  <c:v>2454918.519694452</c:v>
                </c:pt>
                <c:pt idx="16">
                  <c:v>2523793.114694283</c:v>
                </c:pt>
                <c:pt idx="17">
                  <c:v>2584525.146897923</c:v>
                </c:pt>
                <c:pt idx="18">
                  <c:v>2643586.41116299</c:v>
                </c:pt>
                <c:pt idx="19">
                  <c:v>2645637.23605365</c:v>
                </c:pt>
                <c:pt idx="20">
                  <c:v>2701575.59429248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Main!$G$2:$G$22</c:f>
              <c:numCache>
                <c:formatCode>General</c:formatCode>
                <c:ptCount val="21"/>
                <c:pt idx="0">
                  <c:v>1351007.869175767</c:v>
                </c:pt>
                <c:pt idx="1">
                  <c:v>1565758.017215051</c:v>
                </c:pt>
                <c:pt idx="2">
                  <c:v>1620875.348104189</c:v>
                </c:pt>
                <c:pt idx="3">
                  <c:v>1670645.298931289</c:v>
                </c:pt>
                <c:pt idx="4">
                  <c:v>1716298.283635763</c:v>
                </c:pt>
                <c:pt idx="5">
                  <c:v>1873153.393616959</c:v>
                </c:pt>
                <c:pt idx="6">
                  <c:v>1927756.589449911</c:v>
                </c:pt>
                <c:pt idx="7">
                  <c:v>1978017.477716794</c:v>
                </c:pt>
                <c:pt idx="8">
                  <c:v>2018092.228653359</c:v>
                </c:pt>
                <c:pt idx="9">
                  <c:v>2056869.241696763</c:v>
                </c:pt>
                <c:pt idx="10">
                  <c:v>2093830.87061572</c:v>
                </c:pt>
                <c:pt idx="11">
                  <c:v>2129208.347847611</c:v>
                </c:pt>
                <c:pt idx="12">
                  <c:v>2190519.783707437</c:v>
                </c:pt>
                <c:pt idx="13">
                  <c:v>2227395.844579342</c:v>
                </c:pt>
                <c:pt idx="14">
                  <c:v>2262758.479573974</c:v>
                </c:pt>
                <c:pt idx="15">
                  <c:v>2296811.742288408</c:v>
                </c:pt>
                <c:pt idx="16">
                  <c:v>2312567.320703176</c:v>
                </c:pt>
                <c:pt idx="17">
                  <c:v>2342240.643656851</c:v>
                </c:pt>
                <c:pt idx="18">
                  <c:v>2371097.643941773</c:v>
                </c:pt>
                <c:pt idx="19">
                  <c:v>2408668.913828091</c:v>
                </c:pt>
                <c:pt idx="20">
                  <c:v>2437548.496456477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Main!$B$25:$B$45</c:f>
              <c:numCache>
                <c:formatCode>General</c:formatCode>
                <c:ptCount val="21"/>
                <c:pt idx="0">
                  <c:v>12339317.78560159</c:v>
                </c:pt>
                <c:pt idx="1">
                  <c:v>12171636.07819133</c:v>
                </c:pt>
                <c:pt idx="2">
                  <c:v>12124115.76400882</c:v>
                </c:pt>
                <c:pt idx="3">
                  <c:v>12118708.33259339</c:v>
                </c:pt>
                <c:pt idx="4">
                  <c:v>12139033.11883152</c:v>
                </c:pt>
                <c:pt idx="5">
                  <c:v>12142098.03209934</c:v>
                </c:pt>
                <c:pt idx="6">
                  <c:v>12191035.6241352</c:v>
                </c:pt>
                <c:pt idx="7">
                  <c:v>12248059.59431958</c:v>
                </c:pt>
                <c:pt idx="8">
                  <c:v>12285843.65836484</c:v>
                </c:pt>
                <c:pt idx="9">
                  <c:v>12352319.97269631</c:v>
                </c:pt>
                <c:pt idx="10">
                  <c:v>12421612.24977229</c:v>
                </c:pt>
                <c:pt idx="11">
                  <c:v>12493151.35890204</c:v>
                </c:pt>
                <c:pt idx="12">
                  <c:v>12545649.94438798</c:v>
                </c:pt>
                <c:pt idx="13">
                  <c:v>12619004.13453996</c:v>
                </c:pt>
                <c:pt idx="14">
                  <c:v>12692818.16120447</c:v>
                </c:pt>
                <c:pt idx="15">
                  <c:v>12766713.19732126</c:v>
                </c:pt>
                <c:pt idx="16">
                  <c:v>12823914.21411241</c:v>
                </c:pt>
                <c:pt idx="17">
                  <c:v>12897493.77467762</c:v>
                </c:pt>
                <c:pt idx="18">
                  <c:v>12970765.38125776</c:v>
                </c:pt>
                <c:pt idx="19">
                  <c:v>13029608.44120528</c:v>
                </c:pt>
                <c:pt idx="20">
                  <c:v>13102056.21046759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Main!$C$25:$C$45</c:f>
              <c:numCache>
                <c:formatCode>General</c:formatCode>
                <c:ptCount val="21"/>
                <c:pt idx="0">
                  <c:v>1866190.081265129</c:v>
                </c:pt>
                <c:pt idx="1">
                  <c:v>1946787.937007942</c:v>
                </c:pt>
                <c:pt idx="2">
                  <c:v>2032178.590193026</c:v>
                </c:pt>
                <c:pt idx="3">
                  <c:v>2111350.79581567</c:v>
                </c:pt>
                <c:pt idx="4">
                  <c:v>2184971.426896957</c:v>
                </c:pt>
                <c:pt idx="5">
                  <c:v>2247017.484313324</c:v>
                </c:pt>
                <c:pt idx="6">
                  <c:v>2313574.404446224</c:v>
                </c:pt>
                <c:pt idx="7">
                  <c:v>2376898.627389852</c:v>
                </c:pt>
                <c:pt idx="8">
                  <c:v>2432007.084718391</c:v>
                </c:pt>
                <c:pt idx="9">
                  <c:v>2490749.511487803</c:v>
                </c:pt>
                <c:pt idx="10">
                  <c:v>2547274.197759687</c:v>
                </c:pt>
                <c:pt idx="11">
                  <c:v>2602184.54210553</c:v>
                </c:pt>
                <c:pt idx="12">
                  <c:v>2650579.105655814</c:v>
                </c:pt>
                <c:pt idx="13">
                  <c:v>2702314.837383388</c:v>
                </c:pt>
                <c:pt idx="14">
                  <c:v>2752561.390462835</c:v>
                </c:pt>
                <c:pt idx="15">
                  <c:v>2801378.238736739</c:v>
                </c:pt>
                <c:pt idx="16">
                  <c:v>2845220.06579221</c:v>
                </c:pt>
                <c:pt idx="17">
                  <c:v>2891782.136585355</c:v>
                </c:pt>
                <c:pt idx="18">
                  <c:v>2937226.60108318</c:v>
                </c:pt>
                <c:pt idx="19">
                  <c:v>2978485.632712858</c:v>
                </c:pt>
                <c:pt idx="20">
                  <c:v>3022136.176268836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Main!$D$25:$D$45</c:f>
              <c:numCache>
                <c:formatCode>General</c:formatCode>
                <c:ptCount val="21"/>
                <c:pt idx="0">
                  <c:v>2842156.445658479</c:v>
                </c:pt>
                <c:pt idx="1">
                  <c:v>2769644.901551565</c:v>
                </c:pt>
                <c:pt idx="2">
                  <c:v>2737713.560313249</c:v>
                </c:pt>
                <c:pt idx="3">
                  <c:v>2712708.385321399</c:v>
                </c:pt>
                <c:pt idx="4">
                  <c:v>2692243.554002538</c:v>
                </c:pt>
                <c:pt idx="5">
                  <c:v>2653429.756380209</c:v>
                </c:pt>
                <c:pt idx="6">
                  <c:v>2638146.764008605</c:v>
                </c:pt>
                <c:pt idx="7">
                  <c:v>2625192.969549287</c:v>
                </c:pt>
                <c:pt idx="8">
                  <c:v>2598734.159688399</c:v>
                </c:pt>
                <c:pt idx="9">
                  <c:v>2588482.172636747</c:v>
                </c:pt>
                <c:pt idx="10">
                  <c:v>2579545.251161276</c:v>
                </c:pt>
                <c:pt idx="11">
                  <c:v>2571659.267597533</c:v>
                </c:pt>
                <c:pt idx="12">
                  <c:v>2552398.176375304</c:v>
                </c:pt>
                <c:pt idx="13">
                  <c:v>2545729.551652948</c:v>
                </c:pt>
                <c:pt idx="14">
                  <c:v>2539737.071174907</c:v>
                </c:pt>
                <c:pt idx="15">
                  <c:v>2534263.339278171</c:v>
                </c:pt>
                <c:pt idx="16">
                  <c:v>2519140.834970532</c:v>
                </c:pt>
                <c:pt idx="17">
                  <c:v>2514344.321448842</c:v>
                </c:pt>
                <c:pt idx="18">
                  <c:v>2509970.142921114</c:v>
                </c:pt>
                <c:pt idx="19">
                  <c:v>2497496.323517429</c:v>
                </c:pt>
                <c:pt idx="20">
                  <c:v>2493706.873410396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Main!$E$25:$E$45</c:f>
              <c:numCache>
                <c:formatCode>General</c:formatCode>
                <c:ptCount val="21"/>
                <c:pt idx="0">
                  <c:v>4485854.459766915</c:v>
                </c:pt>
                <c:pt idx="1">
                  <c:v>4104650.799650253</c:v>
                </c:pt>
                <c:pt idx="2">
                  <c:v>3841718.242785515</c:v>
                </c:pt>
                <c:pt idx="3">
                  <c:v>3645668.329744662</c:v>
                </c:pt>
                <c:pt idx="4">
                  <c:v>3494092.366405466</c:v>
                </c:pt>
                <c:pt idx="5">
                  <c:v>3365974.58331481</c:v>
                </c:pt>
                <c:pt idx="6">
                  <c:v>3268018.717138164</c:v>
                </c:pt>
                <c:pt idx="7">
                  <c:v>3187032.471363859</c:v>
                </c:pt>
                <c:pt idx="8">
                  <c:v>3113616.316105067</c:v>
                </c:pt>
                <c:pt idx="9">
                  <c:v>3055749.325197474</c:v>
                </c:pt>
                <c:pt idx="10">
                  <c:v>3006063.768807326</c:v>
                </c:pt>
                <c:pt idx="11">
                  <c:v>2963010.970432912</c:v>
                </c:pt>
                <c:pt idx="12">
                  <c:v>2921081.916382817</c:v>
                </c:pt>
                <c:pt idx="13">
                  <c:v>2887911.976747902</c:v>
                </c:pt>
                <c:pt idx="14">
                  <c:v>2858544.816924802</c:v>
                </c:pt>
                <c:pt idx="15">
                  <c:v>2832390.75003152</c:v>
                </c:pt>
                <c:pt idx="16">
                  <c:v>2805442.641511962</c:v>
                </c:pt>
                <c:pt idx="17">
                  <c:v>2784363.543738689</c:v>
                </c:pt>
                <c:pt idx="18">
                  <c:v>2765337.899163534</c:v>
                </c:pt>
                <c:pt idx="19">
                  <c:v>2745130.016583885</c:v>
                </c:pt>
                <c:pt idx="20">
                  <c:v>2729430.600439979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Main!$F$25:$F$45</c:f>
              <c:numCache>
                <c:formatCode>General</c:formatCode>
                <c:ptCount val="21"/>
                <c:pt idx="0">
                  <c:v>1008278.528520115</c:v>
                </c:pt>
                <c:pt idx="1">
                  <c:v>1089272.407035028</c:v>
                </c:pt>
                <c:pt idx="2">
                  <c:v>1162234.868320164</c:v>
                </c:pt>
                <c:pt idx="3">
                  <c:v>1230452.931213458</c:v>
                </c:pt>
                <c:pt idx="4">
                  <c:v>1294942.57192862</c:v>
                </c:pt>
                <c:pt idx="5">
                  <c:v>1357134.076544467</c:v>
                </c:pt>
                <c:pt idx="6">
                  <c:v>1415706.77955298</c:v>
                </c:pt>
                <c:pt idx="7">
                  <c:v>1471773.404646754</c:v>
                </c:pt>
                <c:pt idx="8">
                  <c:v>1526094.048920909</c:v>
                </c:pt>
                <c:pt idx="9">
                  <c:v>1577987.045111412</c:v>
                </c:pt>
                <c:pt idx="10">
                  <c:v>1628130.693037642</c:v>
                </c:pt>
                <c:pt idx="11">
                  <c:v>1676670.90654724</c:v>
                </c:pt>
                <c:pt idx="12">
                  <c:v>1724146.981062142</c:v>
                </c:pt>
                <c:pt idx="13">
                  <c:v>1769969.947160181</c:v>
                </c:pt>
                <c:pt idx="14">
                  <c:v>1814575.871423699</c:v>
                </c:pt>
                <c:pt idx="15">
                  <c:v>1858086.046269405</c:v>
                </c:pt>
                <c:pt idx="16">
                  <c:v>1900796.247029641</c:v>
                </c:pt>
                <c:pt idx="17">
                  <c:v>1942309.027089825</c:v>
                </c:pt>
                <c:pt idx="18">
                  <c:v>1982895.197051305</c:v>
                </c:pt>
                <c:pt idx="19">
                  <c:v>2022777.04727997</c:v>
                </c:pt>
                <c:pt idx="20">
                  <c:v>2061651.4944066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Main!$G$25:$G$45</c:f>
              <c:numCache>
                <c:formatCode>General</c:formatCode>
                <c:ptCount val="21"/>
                <c:pt idx="0">
                  <c:v>2136838.270390947</c:v>
                </c:pt>
                <c:pt idx="1">
                  <c:v>2261280.03294654</c:v>
                </c:pt>
                <c:pt idx="2">
                  <c:v>2350270.502396864</c:v>
                </c:pt>
                <c:pt idx="3">
                  <c:v>2418527.890498201</c:v>
                </c:pt>
                <c:pt idx="4">
                  <c:v>2472783.199597942</c:v>
                </c:pt>
                <c:pt idx="5">
                  <c:v>2518542.131546525</c:v>
                </c:pt>
                <c:pt idx="6">
                  <c:v>2555588.958989227</c:v>
                </c:pt>
                <c:pt idx="7">
                  <c:v>2587162.121369824</c:v>
                </c:pt>
                <c:pt idx="8">
                  <c:v>2615392.048932077</c:v>
                </c:pt>
                <c:pt idx="9">
                  <c:v>2639351.918262874</c:v>
                </c:pt>
                <c:pt idx="10">
                  <c:v>2660598.339006362</c:v>
                </c:pt>
                <c:pt idx="11">
                  <c:v>2679625.672218824</c:v>
                </c:pt>
                <c:pt idx="12">
                  <c:v>2697443.764911907</c:v>
                </c:pt>
                <c:pt idx="13">
                  <c:v>2713077.82159554</c:v>
                </c:pt>
                <c:pt idx="14">
                  <c:v>2727399.011218228</c:v>
                </c:pt>
                <c:pt idx="15">
                  <c:v>2740594.823005426</c:v>
                </c:pt>
                <c:pt idx="16">
                  <c:v>2753314.424808067</c:v>
                </c:pt>
                <c:pt idx="17">
                  <c:v>2764694.745814913</c:v>
                </c:pt>
                <c:pt idx="18">
                  <c:v>2775335.541038628</c:v>
                </c:pt>
                <c:pt idx="19">
                  <c:v>2785719.421111142</c:v>
                </c:pt>
                <c:pt idx="20">
                  <c:v>2795131.065941781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TT!$B$2:$B$22</c:f>
              <c:numCache>
                <c:formatCode>General</c:formatCode>
                <c:ptCount val="21"/>
                <c:pt idx="0">
                  <c:v>1359903.93559539</c:v>
                </c:pt>
                <c:pt idx="1">
                  <c:v>1485576.845213363</c:v>
                </c:pt>
                <c:pt idx="2">
                  <c:v>1592025.399032521</c:v>
                </c:pt>
                <c:pt idx="3">
                  <c:v>1691345.208406289</c:v>
                </c:pt>
                <c:pt idx="4">
                  <c:v>1784840.766519455</c:v>
                </c:pt>
                <c:pt idx="5">
                  <c:v>1779124.860942901</c:v>
                </c:pt>
                <c:pt idx="6">
                  <c:v>1866234.85202593</c:v>
                </c:pt>
                <c:pt idx="7">
                  <c:v>1949328.183517681</c:v>
                </c:pt>
                <c:pt idx="8">
                  <c:v>2036764.382386471</c:v>
                </c:pt>
                <c:pt idx="9">
                  <c:v>2113187.740738571</c:v>
                </c:pt>
                <c:pt idx="10">
                  <c:v>2186861.900120658</c:v>
                </c:pt>
                <c:pt idx="11">
                  <c:v>2258074.196101631</c:v>
                </c:pt>
                <c:pt idx="12">
                  <c:v>2257815.016372417</c:v>
                </c:pt>
                <c:pt idx="13">
                  <c:v>2325413.41697692</c:v>
                </c:pt>
                <c:pt idx="14">
                  <c:v>2390990.301668704</c:v>
                </c:pt>
                <c:pt idx="15">
                  <c:v>2454918.519694452</c:v>
                </c:pt>
                <c:pt idx="16">
                  <c:v>2523793.114694283</c:v>
                </c:pt>
                <c:pt idx="17">
                  <c:v>2584525.146897923</c:v>
                </c:pt>
                <c:pt idx="18">
                  <c:v>2643586.41116299</c:v>
                </c:pt>
                <c:pt idx="19">
                  <c:v>2645637.23605365</c:v>
                </c:pt>
                <c:pt idx="20">
                  <c:v>2701575.59429248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TT!$C$2:$C$22</c:f>
              <c:numCache>
                <c:formatCode>General</c:formatCode>
                <c:ptCount val="21"/>
                <c:pt idx="0">
                  <c:v>1351007.869175767</c:v>
                </c:pt>
                <c:pt idx="1">
                  <c:v>1565758.017215051</c:v>
                </c:pt>
                <c:pt idx="2">
                  <c:v>1620875.348104189</c:v>
                </c:pt>
                <c:pt idx="3">
                  <c:v>1670645.298931289</c:v>
                </c:pt>
                <c:pt idx="4">
                  <c:v>1716298.283635763</c:v>
                </c:pt>
                <c:pt idx="5">
                  <c:v>1873153.393616959</c:v>
                </c:pt>
                <c:pt idx="6">
                  <c:v>1927756.589449911</c:v>
                </c:pt>
                <c:pt idx="7">
                  <c:v>1978017.477716794</c:v>
                </c:pt>
                <c:pt idx="8">
                  <c:v>2018092.228653359</c:v>
                </c:pt>
                <c:pt idx="9">
                  <c:v>2056869.241696763</c:v>
                </c:pt>
                <c:pt idx="10">
                  <c:v>2093830.87061572</c:v>
                </c:pt>
                <c:pt idx="11">
                  <c:v>2129208.347847611</c:v>
                </c:pt>
                <c:pt idx="12">
                  <c:v>2190519.783707437</c:v>
                </c:pt>
                <c:pt idx="13">
                  <c:v>2227395.844579342</c:v>
                </c:pt>
                <c:pt idx="14">
                  <c:v>2262758.479573974</c:v>
                </c:pt>
                <c:pt idx="15">
                  <c:v>2296811.742288408</c:v>
                </c:pt>
                <c:pt idx="16">
                  <c:v>2312567.320703176</c:v>
                </c:pt>
                <c:pt idx="17">
                  <c:v>2342240.643656851</c:v>
                </c:pt>
                <c:pt idx="18">
                  <c:v>2371097.643941773</c:v>
                </c:pt>
                <c:pt idx="19">
                  <c:v>2408668.913828091</c:v>
                </c:pt>
                <c:pt idx="20">
                  <c:v>2437548.496456477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TT!$B$25:$B$45</c:f>
              <c:numCache>
                <c:formatCode>General</c:formatCode>
                <c:ptCount val="21"/>
                <c:pt idx="0">
                  <c:v>1008278.528520115</c:v>
                </c:pt>
                <c:pt idx="1">
                  <c:v>1089272.407035028</c:v>
                </c:pt>
                <c:pt idx="2">
                  <c:v>1162234.868320164</c:v>
                </c:pt>
                <c:pt idx="3">
                  <c:v>1230452.931213458</c:v>
                </c:pt>
                <c:pt idx="4">
                  <c:v>1294942.57192862</c:v>
                </c:pt>
                <c:pt idx="5">
                  <c:v>1357134.076544467</c:v>
                </c:pt>
                <c:pt idx="6">
                  <c:v>1415706.77955298</c:v>
                </c:pt>
                <c:pt idx="7">
                  <c:v>1471773.404646754</c:v>
                </c:pt>
                <c:pt idx="8">
                  <c:v>1526094.048920909</c:v>
                </c:pt>
                <c:pt idx="9">
                  <c:v>1577987.045111412</c:v>
                </c:pt>
                <c:pt idx="10">
                  <c:v>1628130.693037642</c:v>
                </c:pt>
                <c:pt idx="11">
                  <c:v>1676670.90654724</c:v>
                </c:pt>
                <c:pt idx="12">
                  <c:v>1724146.981062142</c:v>
                </c:pt>
                <c:pt idx="13">
                  <c:v>1769969.947160181</c:v>
                </c:pt>
                <c:pt idx="14">
                  <c:v>1814575.871423699</c:v>
                </c:pt>
                <c:pt idx="15">
                  <c:v>1858086.046269405</c:v>
                </c:pt>
                <c:pt idx="16">
                  <c:v>1900796.247029641</c:v>
                </c:pt>
                <c:pt idx="17">
                  <c:v>1942309.027089825</c:v>
                </c:pt>
                <c:pt idx="18">
                  <c:v>1982895.197051305</c:v>
                </c:pt>
                <c:pt idx="19">
                  <c:v>2022777.04727997</c:v>
                </c:pt>
                <c:pt idx="20">
                  <c:v>2061651.4944066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TT!$C$25:$C$45</c:f>
              <c:numCache>
                <c:formatCode>General</c:formatCode>
                <c:ptCount val="21"/>
                <c:pt idx="0">
                  <c:v>2136838.270390947</c:v>
                </c:pt>
                <c:pt idx="1">
                  <c:v>2261280.03294654</c:v>
                </c:pt>
                <c:pt idx="2">
                  <c:v>2350270.502396864</c:v>
                </c:pt>
                <c:pt idx="3">
                  <c:v>2418527.890498201</c:v>
                </c:pt>
                <c:pt idx="4">
                  <c:v>2472783.199597942</c:v>
                </c:pt>
                <c:pt idx="5">
                  <c:v>2518542.131546525</c:v>
                </c:pt>
                <c:pt idx="6">
                  <c:v>2555588.958989227</c:v>
                </c:pt>
                <c:pt idx="7">
                  <c:v>2587162.121369824</c:v>
                </c:pt>
                <c:pt idx="8">
                  <c:v>2615392.048932077</c:v>
                </c:pt>
                <c:pt idx="9">
                  <c:v>2639351.918262874</c:v>
                </c:pt>
                <c:pt idx="10">
                  <c:v>2660598.339006362</c:v>
                </c:pt>
                <c:pt idx="11">
                  <c:v>2679625.672218824</c:v>
                </c:pt>
                <c:pt idx="12">
                  <c:v>2697443.764911907</c:v>
                </c:pt>
                <c:pt idx="13">
                  <c:v>2713077.82159554</c:v>
                </c:pt>
                <c:pt idx="14">
                  <c:v>2727399.011218228</c:v>
                </c:pt>
                <c:pt idx="15">
                  <c:v>2740594.823005426</c:v>
                </c:pt>
                <c:pt idx="16">
                  <c:v>2753314.424808067</c:v>
                </c:pt>
                <c:pt idx="17">
                  <c:v>2764694.745814913</c:v>
                </c:pt>
                <c:pt idx="18">
                  <c:v>2775335.541038628</c:v>
                </c:pt>
                <c:pt idx="19">
                  <c:v>2785719.421111142</c:v>
                </c:pt>
                <c:pt idx="20">
                  <c:v>2795131.065941781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CO!$B$2:$B$22</c:f>
              <c:numCache>
                <c:formatCode>General</c:formatCode>
                <c:ptCount val="21"/>
                <c:pt idx="0">
                  <c:v>12233498.48906777</c:v>
                </c:pt>
                <c:pt idx="1">
                  <c:v>12336607.24246166</c:v>
                </c:pt>
                <c:pt idx="2">
                  <c:v>12340336.27710809</c:v>
                </c:pt>
                <c:pt idx="3">
                  <c:v>12398358.21988155</c:v>
                </c:pt>
                <c:pt idx="4">
                  <c:v>12489541.97434478</c:v>
                </c:pt>
                <c:pt idx="5">
                  <c:v>12529621.61054369</c:v>
                </c:pt>
                <c:pt idx="6">
                  <c:v>12688037.97339827</c:v>
                </c:pt>
                <c:pt idx="7">
                  <c:v>12850976.63885831</c:v>
                </c:pt>
                <c:pt idx="8">
                  <c:v>12987739.29734402</c:v>
                </c:pt>
                <c:pt idx="9">
                  <c:v>13145422.863444</c:v>
                </c:pt>
                <c:pt idx="10">
                  <c:v>13304059.97339972</c:v>
                </c:pt>
                <c:pt idx="11">
                  <c:v>13462688.79604491</c:v>
                </c:pt>
                <c:pt idx="12">
                  <c:v>13479359.59075814</c:v>
                </c:pt>
                <c:pt idx="13">
                  <c:v>13645272.58400022</c:v>
                </c:pt>
                <c:pt idx="14">
                  <c:v>13809220.52461265</c:v>
                </c:pt>
                <c:pt idx="15">
                  <c:v>13971166.12649034</c:v>
                </c:pt>
                <c:pt idx="16">
                  <c:v>14097427.54223992</c:v>
                </c:pt>
                <c:pt idx="17">
                  <c:v>14251843.41843263</c:v>
                </c:pt>
                <c:pt idx="18">
                  <c:v>14404305.24852636</c:v>
                </c:pt>
                <c:pt idx="19">
                  <c:v>14420676.21350143</c:v>
                </c:pt>
                <c:pt idx="20">
                  <c:v>14573660.5853965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CO!$C$2:$C$22</c:f>
              <c:numCache>
                <c:formatCode>General</c:formatCode>
                <c:ptCount val="21"/>
                <c:pt idx="0">
                  <c:v>2320237.68282365</c:v>
                </c:pt>
                <c:pt idx="1">
                  <c:v>2515205.969048611</c:v>
                </c:pt>
                <c:pt idx="2">
                  <c:v>2655881.67054052</c:v>
                </c:pt>
                <c:pt idx="3">
                  <c:v>2787960.682206122</c:v>
                </c:pt>
                <c:pt idx="4">
                  <c:v>2912954.879641059</c:v>
                </c:pt>
                <c:pt idx="5">
                  <c:v>2975409.618343416</c:v>
                </c:pt>
                <c:pt idx="6">
                  <c:v>3103813.698339264</c:v>
                </c:pt>
                <c:pt idx="7">
                  <c:v>3225715.977141051</c:v>
                </c:pt>
                <c:pt idx="8">
                  <c:v>3319022.819921036</c:v>
                </c:pt>
                <c:pt idx="9">
                  <c:v>3428320.177813872</c:v>
                </c:pt>
                <c:pt idx="10">
                  <c:v>3533543.615269781</c:v>
                </c:pt>
                <c:pt idx="11">
                  <c:v>3635084.815955424</c:v>
                </c:pt>
                <c:pt idx="12">
                  <c:v>3660177.02593952</c:v>
                </c:pt>
                <c:pt idx="13">
                  <c:v>3758999.902308351</c:v>
                </c:pt>
                <c:pt idx="14">
                  <c:v>3854958.480153816</c:v>
                </c:pt>
                <c:pt idx="15">
                  <c:v>3948207.828191356</c:v>
                </c:pt>
                <c:pt idx="16">
                  <c:v>4019246.446162409</c:v>
                </c:pt>
                <c:pt idx="17">
                  <c:v>4107003.439596185</c:v>
                </c:pt>
                <c:pt idx="18">
                  <c:v>4192984.634515366</c:v>
                </c:pt>
                <c:pt idx="19">
                  <c:v>4209387.188853787</c:v>
                </c:pt>
                <c:pt idx="20">
                  <c:v>4294676.522057577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CO!$B$25:$B$45</c:f>
              <c:numCache>
                <c:formatCode>General</c:formatCode>
                <c:ptCount val="21"/>
                <c:pt idx="0">
                  <c:v>12339317.78560159</c:v>
                </c:pt>
                <c:pt idx="1">
                  <c:v>12171636.07819133</c:v>
                </c:pt>
                <c:pt idx="2">
                  <c:v>12124115.76400882</c:v>
                </c:pt>
                <c:pt idx="3">
                  <c:v>12118708.33259339</c:v>
                </c:pt>
                <c:pt idx="4">
                  <c:v>12139033.11883152</c:v>
                </c:pt>
                <c:pt idx="5">
                  <c:v>12142098.03209934</c:v>
                </c:pt>
                <c:pt idx="6">
                  <c:v>12191035.6241352</c:v>
                </c:pt>
                <c:pt idx="7">
                  <c:v>12248059.59431958</c:v>
                </c:pt>
                <c:pt idx="8">
                  <c:v>12285843.65836484</c:v>
                </c:pt>
                <c:pt idx="9">
                  <c:v>12352319.97269631</c:v>
                </c:pt>
                <c:pt idx="10">
                  <c:v>12421612.24977229</c:v>
                </c:pt>
                <c:pt idx="11">
                  <c:v>12493151.35890204</c:v>
                </c:pt>
                <c:pt idx="12">
                  <c:v>12545649.94438798</c:v>
                </c:pt>
                <c:pt idx="13">
                  <c:v>12619004.13453996</c:v>
                </c:pt>
                <c:pt idx="14">
                  <c:v>12692818.16120447</c:v>
                </c:pt>
                <c:pt idx="15">
                  <c:v>12766713.19732126</c:v>
                </c:pt>
                <c:pt idx="16">
                  <c:v>12823914.21411241</c:v>
                </c:pt>
                <c:pt idx="17">
                  <c:v>12897493.77467762</c:v>
                </c:pt>
                <c:pt idx="18">
                  <c:v>12970765.38125776</c:v>
                </c:pt>
                <c:pt idx="19">
                  <c:v>13029608.44120528</c:v>
                </c:pt>
                <c:pt idx="20">
                  <c:v>13102056.21046759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CO!$C$25:$C$45</c:f>
              <c:numCache>
                <c:formatCode>General</c:formatCode>
                <c:ptCount val="21"/>
                <c:pt idx="0">
                  <c:v>1866190.081265129</c:v>
                </c:pt>
                <c:pt idx="1">
                  <c:v>1946787.937007942</c:v>
                </c:pt>
                <c:pt idx="2">
                  <c:v>2032178.590193026</c:v>
                </c:pt>
                <c:pt idx="3">
                  <c:v>2111350.79581567</c:v>
                </c:pt>
                <c:pt idx="4">
                  <c:v>2184971.426896957</c:v>
                </c:pt>
                <c:pt idx="5">
                  <c:v>2247017.484313324</c:v>
                </c:pt>
                <c:pt idx="6">
                  <c:v>2313574.404446224</c:v>
                </c:pt>
                <c:pt idx="7">
                  <c:v>2376898.627389852</c:v>
                </c:pt>
                <c:pt idx="8">
                  <c:v>2432007.084718391</c:v>
                </c:pt>
                <c:pt idx="9">
                  <c:v>2490749.511487803</c:v>
                </c:pt>
                <c:pt idx="10">
                  <c:v>2547274.197759687</c:v>
                </c:pt>
                <c:pt idx="11">
                  <c:v>2602184.54210553</c:v>
                </c:pt>
                <c:pt idx="12">
                  <c:v>2650579.105655814</c:v>
                </c:pt>
                <c:pt idx="13">
                  <c:v>2702314.837383388</c:v>
                </c:pt>
                <c:pt idx="14">
                  <c:v>2752561.390462835</c:v>
                </c:pt>
                <c:pt idx="15">
                  <c:v>2801378.238736739</c:v>
                </c:pt>
                <c:pt idx="16">
                  <c:v>2845220.06579221</c:v>
                </c:pt>
                <c:pt idx="17">
                  <c:v>2891782.136585355</c:v>
                </c:pt>
                <c:pt idx="18">
                  <c:v>2937226.60108318</c:v>
                </c:pt>
                <c:pt idx="19">
                  <c:v>2978485.632712858</c:v>
                </c:pt>
                <c:pt idx="20">
                  <c:v>3022136.176268836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TA!$B$2:$B$22</c:f>
              <c:numCache>
                <c:formatCode>General</c:formatCode>
                <c:ptCount val="21"/>
                <c:pt idx="0">
                  <c:v>2633812.912580679</c:v>
                </c:pt>
                <c:pt idx="1">
                  <c:v>2549225.524176524</c:v>
                </c:pt>
                <c:pt idx="2">
                  <c:v>2510575.48748563</c:v>
                </c:pt>
                <c:pt idx="3">
                  <c:v>2479354.367738022</c:v>
                </c:pt>
                <c:pt idx="4">
                  <c:v>2453262.893654457</c:v>
                </c:pt>
                <c:pt idx="5">
                  <c:v>2431796.082770904</c:v>
                </c:pt>
                <c:pt idx="6">
                  <c:v>2414376.736964775</c:v>
                </c:pt>
                <c:pt idx="7">
                  <c:v>2399061.04995429</c:v>
                </c:pt>
                <c:pt idx="8">
                  <c:v>2357034.756144521</c:v>
                </c:pt>
                <c:pt idx="9">
                  <c:v>2344512.599797644</c:v>
                </c:pt>
                <c:pt idx="10">
                  <c:v>2333292.085740483</c:v>
                </c:pt>
                <c:pt idx="11">
                  <c:v>2323115.090343837</c:v>
                </c:pt>
                <c:pt idx="12">
                  <c:v>2309128.972126207</c:v>
                </c:pt>
                <c:pt idx="13">
                  <c:v>2300802.932888193</c:v>
                </c:pt>
                <c:pt idx="14">
                  <c:v>2293123.703878435</c:v>
                </c:pt>
                <c:pt idx="15">
                  <c:v>2286080.681037903</c:v>
                </c:pt>
                <c:pt idx="16">
                  <c:v>2260660.534430891</c:v>
                </c:pt>
                <c:pt idx="17">
                  <c:v>2254427.976509999</c:v>
                </c:pt>
                <c:pt idx="18">
                  <c:v>2248628.73818083</c:v>
                </c:pt>
                <c:pt idx="19">
                  <c:v>2238384.192495401</c:v>
                </c:pt>
                <c:pt idx="20">
                  <c:v>2233217.452369416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TA!$C$2:$C$22</c:f>
              <c:numCache>
                <c:formatCode>General</c:formatCode>
                <c:ptCount val="21"/>
                <c:pt idx="0">
                  <c:v>4568536.088892287</c:v>
                </c:pt>
                <c:pt idx="1">
                  <c:v>4220840.886808109</c:v>
                </c:pt>
                <c:pt idx="2">
                  <c:v>3960978.371945236</c:v>
                </c:pt>
                <c:pt idx="3">
                  <c:v>3769052.662599824</c:v>
                </c:pt>
                <c:pt idx="4">
                  <c:v>3622185.150894043</c:v>
                </c:pt>
                <c:pt idx="5">
                  <c:v>3470137.654869515</c:v>
                </c:pt>
                <c:pt idx="6">
                  <c:v>3375856.096618386</c:v>
                </c:pt>
                <c:pt idx="7">
                  <c:v>3298853.950528494</c:v>
                </c:pt>
                <c:pt idx="8">
                  <c:v>3256825.110238636</c:v>
                </c:pt>
                <c:pt idx="9">
                  <c:v>3202533.103397151</c:v>
                </c:pt>
                <c:pt idx="10">
                  <c:v>3156531.50165308</c:v>
                </c:pt>
                <c:pt idx="11">
                  <c:v>3117206.345796406</c:v>
                </c:pt>
                <c:pt idx="12">
                  <c:v>3061718.792612555</c:v>
                </c:pt>
                <c:pt idx="13">
                  <c:v>3032660.487247413</c:v>
                </c:pt>
                <c:pt idx="14">
                  <c:v>3007389.559337721</c:v>
                </c:pt>
                <c:pt idx="15">
                  <c:v>2985147.355278224</c:v>
                </c:pt>
                <c:pt idx="16">
                  <c:v>2981160.126249162</c:v>
                </c:pt>
                <c:pt idx="17">
                  <c:v>2963646.211771671</c:v>
                </c:pt>
                <c:pt idx="18">
                  <c:v>2948007.820725401</c:v>
                </c:pt>
                <c:pt idx="19">
                  <c:v>2918598.6822705</c:v>
                </c:pt>
                <c:pt idx="20">
                  <c:v>2906642.520220551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TA!$D$2:$D$22</c:f>
              <c:numCache>
                <c:formatCode>General</c:formatCode>
                <c:ptCount val="21"/>
                <c:pt idx="0">
                  <c:v>1138616.71816579</c:v>
                </c:pt>
                <c:pt idx="1">
                  <c:v>1091784.73524467</c:v>
                </c:pt>
                <c:pt idx="2">
                  <c:v>1061600.192306567</c:v>
                </c:pt>
                <c:pt idx="3">
                  <c:v>1036521.008458093</c:v>
                </c:pt>
                <c:pt idx="4">
                  <c:v>1015073.97099368</c:v>
                </c:pt>
                <c:pt idx="5">
                  <c:v>1013908.960302472</c:v>
                </c:pt>
                <c:pt idx="6">
                  <c:v>999496.0460903374</c:v>
                </c:pt>
                <c:pt idx="7">
                  <c:v>986411.7636659038</c:v>
                </c:pt>
                <c:pt idx="8">
                  <c:v>957795.9870505476</c:v>
                </c:pt>
                <c:pt idx="9">
                  <c:v>946796.0172955802</c:v>
                </c:pt>
                <c:pt idx="10">
                  <c:v>936660.6863890674</c:v>
                </c:pt>
                <c:pt idx="11">
                  <c:v>927252.5286609036</c:v>
                </c:pt>
                <c:pt idx="12">
                  <c:v>922982.8969613106</c:v>
                </c:pt>
                <c:pt idx="13">
                  <c:v>915140.8979528371</c:v>
                </c:pt>
                <c:pt idx="14">
                  <c:v>907745.5205640192</c:v>
                </c:pt>
                <c:pt idx="15">
                  <c:v>900836.2708935288</c:v>
                </c:pt>
                <c:pt idx="16">
                  <c:v>882976.4278473823</c:v>
                </c:pt>
                <c:pt idx="17">
                  <c:v>876754.142794132</c:v>
                </c:pt>
                <c:pt idx="18">
                  <c:v>870862.243442642</c:v>
                </c:pt>
                <c:pt idx="19">
                  <c:v>866761.588953423</c:v>
                </c:pt>
                <c:pt idx="20">
                  <c:v>861443.721813344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TA!$E$2:$E$22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TA!$B$25:$B$45</c:f>
              <c:numCache>
                <c:formatCode>General</c:formatCode>
                <c:ptCount val="21"/>
                <c:pt idx="0">
                  <c:v>2842156.445658479</c:v>
                </c:pt>
                <c:pt idx="1">
                  <c:v>2769644.901551565</c:v>
                </c:pt>
                <c:pt idx="2">
                  <c:v>2737713.560313249</c:v>
                </c:pt>
                <c:pt idx="3">
                  <c:v>2712708.385321399</c:v>
                </c:pt>
                <c:pt idx="4">
                  <c:v>2692243.554002538</c:v>
                </c:pt>
                <c:pt idx="5">
                  <c:v>2653429.756380209</c:v>
                </c:pt>
                <c:pt idx="6">
                  <c:v>2638146.764008605</c:v>
                </c:pt>
                <c:pt idx="7">
                  <c:v>2625192.969549287</c:v>
                </c:pt>
                <c:pt idx="8">
                  <c:v>2598734.159688399</c:v>
                </c:pt>
                <c:pt idx="9">
                  <c:v>2588482.172636747</c:v>
                </c:pt>
                <c:pt idx="10">
                  <c:v>2579545.251161276</c:v>
                </c:pt>
                <c:pt idx="11">
                  <c:v>2571659.267597533</c:v>
                </c:pt>
                <c:pt idx="12">
                  <c:v>2552398.176375304</c:v>
                </c:pt>
                <c:pt idx="13">
                  <c:v>2545729.551652948</c:v>
                </c:pt>
                <c:pt idx="14">
                  <c:v>2539737.071174907</c:v>
                </c:pt>
                <c:pt idx="15">
                  <c:v>2534263.339278171</c:v>
                </c:pt>
                <c:pt idx="16">
                  <c:v>2519140.834970532</c:v>
                </c:pt>
                <c:pt idx="17">
                  <c:v>2514344.321448842</c:v>
                </c:pt>
                <c:pt idx="18">
                  <c:v>2509970.142921114</c:v>
                </c:pt>
                <c:pt idx="19">
                  <c:v>2497496.323517429</c:v>
                </c:pt>
                <c:pt idx="20">
                  <c:v>2493706.873410396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TA!$C$25:$C$45</c:f>
              <c:numCache>
                <c:formatCode>General</c:formatCode>
                <c:ptCount val="21"/>
                <c:pt idx="0">
                  <c:v>4485854.459766915</c:v>
                </c:pt>
                <c:pt idx="1">
                  <c:v>4104650.799650253</c:v>
                </c:pt>
                <c:pt idx="2">
                  <c:v>3841718.242785515</c:v>
                </c:pt>
                <c:pt idx="3">
                  <c:v>3645668.329744662</c:v>
                </c:pt>
                <c:pt idx="4">
                  <c:v>3494092.366405466</c:v>
                </c:pt>
                <c:pt idx="5">
                  <c:v>3365974.58331481</c:v>
                </c:pt>
                <c:pt idx="6">
                  <c:v>3268018.717138164</c:v>
                </c:pt>
                <c:pt idx="7">
                  <c:v>3187032.471363859</c:v>
                </c:pt>
                <c:pt idx="8">
                  <c:v>3113616.316105067</c:v>
                </c:pt>
                <c:pt idx="9">
                  <c:v>3055749.325197474</c:v>
                </c:pt>
                <c:pt idx="10">
                  <c:v>3006063.768807326</c:v>
                </c:pt>
                <c:pt idx="11">
                  <c:v>2963010.970432912</c:v>
                </c:pt>
                <c:pt idx="12">
                  <c:v>2921081.916382817</c:v>
                </c:pt>
                <c:pt idx="13">
                  <c:v>2887911.976747902</c:v>
                </c:pt>
                <c:pt idx="14">
                  <c:v>2858544.816924802</c:v>
                </c:pt>
                <c:pt idx="15">
                  <c:v>2832390.75003152</c:v>
                </c:pt>
                <c:pt idx="16">
                  <c:v>2805442.641511962</c:v>
                </c:pt>
                <c:pt idx="17">
                  <c:v>2784363.543738689</c:v>
                </c:pt>
                <c:pt idx="18">
                  <c:v>2765337.899163534</c:v>
                </c:pt>
                <c:pt idx="19">
                  <c:v>2745130.016583885</c:v>
                </c:pt>
                <c:pt idx="20">
                  <c:v>2729430.600439979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TA!$D$25:$D$45</c:f>
              <c:numCache>
                <c:formatCode>General</c:formatCode>
                <c:ptCount val="21"/>
                <c:pt idx="0">
                  <c:v>1346960.25124359</c:v>
                </c:pt>
                <c:pt idx="1">
                  <c:v>1312204.11261971</c:v>
                </c:pt>
                <c:pt idx="2">
                  <c:v>1288738.265134187</c:v>
                </c:pt>
                <c:pt idx="3">
                  <c:v>1269875.02604147</c:v>
                </c:pt>
                <c:pt idx="4">
                  <c:v>1254054.63134176</c:v>
                </c:pt>
                <c:pt idx="5">
                  <c:v>1235542.633911778</c:v>
                </c:pt>
                <c:pt idx="6">
                  <c:v>1223266.073134165</c:v>
                </c:pt>
                <c:pt idx="7">
                  <c:v>1212543.683260896</c:v>
                </c:pt>
                <c:pt idx="8">
                  <c:v>1199495.390594427</c:v>
                </c:pt>
                <c:pt idx="9">
                  <c:v>1190765.590134685</c:v>
                </c:pt>
                <c:pt idx="10">
                  <c:v>1182913.851809862</c:v>
                </c:pt>
                <c:pt idx="11">
                  <c:v>1175796.705914591</c:v>
                </c:pt>
                <c:pt idx="12">
                  <c:v>1166252.101210407</c:v>
                </c:pt>
                <c:pt idx="13">
                  <c:v>1160067.516717592</c:v>
                </c:pt>
                <c:pt idx="14">
                  <c:v>1154358.887860498</c:v>
                </c:pt>
                <c:pt idx="15">
                  <c:v>1149018.929133785</c:v>
                </c:pt>
                <c:pt idx="16">
                  <c:v>1141456.728387017</c:v>
                </c:pt>
                <c:pt idx="17">
                  <c:v>1136670.487732986</c:v>
                </c:pt>
                <c:pt idx="18">
                  <c:v>1132203.648182932</c:v>
                </c:pt>
                <c:pt idx="19">
                  <c:v>1125873.719975438</c:v>
                </c:pt>
                <c:pt idx="20">
                  <c:v>1121933.142854305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TA!$E$25:$E$45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Trans!$B$2:$B$22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Trans!$C$2:$C$22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Trans!$B$25:$B$45</c:f>
              <c:numCache>
                <c:formatCode>General</c:formatCode>
                <c:ptCount val="21"/>
                <c:pt idx="0">
                  <c:v>6496.013191587283</c:v>
                </c:pt>
                <c:pt idx="1">
                  <c:v>6865.02649714472</c:v>
                </c:pt>
                <c:pt idx="2">
                  <c:v>7115.71626700661</c:v>
                </c:pt>
                <c:pt idx="3">
                  <c:v>7304.215540612851</c:v>
                </c:pt>
                <c:pt idx="4">
                  <c:v>7451.088673367378</c:v>
                </c:pt>
                <c:pt idx="5">
                  <c:v>7578.241865247851</c:v>
                </c:pt>
                <c:pt idx="6">
                  <c:v>7673.979821411159</c:v>
                </c:pt>
                <c:pt idx="7">
                  <c:v>7753.756526999053</c:v>
                </c:pt>
                <c:pt idx="8">
                  <c:v>7827.73902409362</c:v>
                </c:pt>
                <c:pt idx="9">
                  <c:v>7885.320595900454</c:v>
                </c:pt>
                <c:pt idx="10">
                  <c:v>7935.192958731704</c:v>
                </c:pt>
                <c:pt idx="11">
                  <c:v>7978.810193754245</c:v>
                </c:pt>
                <c:pt idx="12">
                  <c:v>8021.974164526887</c:v>
                </c:pt>
                <c:pt idx="13">
                  <c:v>8056.006775620754</c:v>
                </c:pt>
                <c:pt idx="14">
                  <c:v>8086.435140198642</c:v>
                </c:pt>
                <c:pt idx="15">
                  <c:v>8113.804412424976</c:v>
                </c:pt>
                <c:pt idx="16">
                  <c:v>8142.210072178442</c:v>
                </c:pt>
                <c:pt idx="17">
                  <c:v>8164.604775898601</c:v>
                </c:pt>
                <c:pt idx="18">
                  <c:v>8185.037094005836</c:v>
                </c:pt>
                <c:pt idx="19">
                  <c:v>8206.804084267918</c:v>
                </c:pt>
                <c:pt idx="20">
                  <c:v>8223.950074827062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Trans!$C$25:$C$45</c:f>
              <c:numCache>
                <c:formatCode>General</c:formatCode>
                <c:ptCount val="21"/>
                <c:pt idx="0">
                  <c:v>8656.773001551232</c:v>
                </c:pt>
                <c:pt idx="1">
                  <c:v>9145.944686707926</c:v>
                </c:pt>
                <c:pt idx="2">
                  <c:v>9489.316209487955</c:v>
                </c:pt>
                <c:pt idx="3">
                  <c:v>9747.666380569055</c:v>
                </c:pt>
                <c:pt idx="4">
                  <c:v>9949.028083605655</c:v>
                </c:pt>
                <c:pt idx="5">
                  <c:v>10114.37249497207</c:v>
                </c:pt>
                <c:pt idx="6">
                  <c:v>10246.07648594781</c:v>
                </c:pt>
                <c:pt idx="7">
                  <c:v>10355.88868403142</c:v>
                </c:pt>
                <c:pt idx="8">
                  <c:v>10451.15491416938</c:v>
                </c:pt>
                <c:pt idx="9">
                  <c:v>10530.69184649606</c:v>
                </c:pt>
                <c:pt idx="10">
                  <c:v>10599.63461752454</c:v>
                </c:pt>
                <c:pt idx="11">
                  <c:v>10659.97035297517</c:v>
                </c:pt>
                <c:pt idx="12">
                  <c:v>10714.60982165757</c:v>
                </c:pt>
                <c:pt idx="13">
                  <c:v>10761.86659295511</c:v>
                </c:pt>
                <c:pt idx="14">
                  <c:v>10804.15252784469</c:v>
                </c:pt>
                <c:pt idx="15">
                  <c:v>10842.21416793317</c:v>
                </c:pt>
                <c:pt idx="16">
                  <c:v>10877.58359384225</c:v>
                </c:pt>
                <c:pt idx="17">
                  <c:v>10908.85218547948</c:v>
                </c:pt>
                <c:pt idx="18">
                  <c:v>10937.40399565198</c:v>
                </c:pt>
                <c:pt idx="19">
                  <c:v>10964.26995989659</c:v>
                </c:pt>
                <c:pt idx="2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Trans!$D$2:$D$22</c:f>
              <c:numCache>
                <c:formatCode>General</c:formatCode>
                <c:ptCount val="21"/>
                <c:pt idx="0">
                  <c:v>202.7743038439029</c:v>
                </c:pt>
                <c:pt idx="1">
                  <c:v>239.4037177041469</c:v>
                </c:pt>
                <c:pt idx="2">
                  <c:v>260.1242676378744</c:v>
                </c:pt>
                <c:pt idx="3">
                  <c:v>279.3248737730514</c:v>
                </c:pt>
                <c:pt idx="4">
                  <c:v>297.2644461459098</c:v>
                </c:pt>
                <c:pt idx="5">
                  <c:v>317.0797544339306</c:v>
                </c:pt>
                <c:pt idx="6">
                  <c:v>335.8982560509698</c:v>
                </c:pt>
                <c:pt idx="7">
                  <c:v>353.6600468852865</c:v>
                </c:pt>
                <c:pt idx="8">
                  <c:v>367.8699307897721</c:v>
                </c:pt>
                <c:pt idx="9">
                  <c:v>383.2502589793215</c:v>
                </c:pt>
                <c:pt idx="10">
                  <c:v>398.0263888926055</c:v>
                </c:pt>
                <c:pt idx="11">
                  <c:v>412.2626256181957</c:v>
                </c:pt>
                <c:pt idx="12">
                  <c:v>420.0403912577448</c:v>
                </c:pt>
                <c:pt idx="13">
                  <c:v>434.077855687475</c:v>
                </c:pt>
                <c:pt idx="14">
                  <c:v>447.6484833401072</c:v>
                </c:pt>
                <c:pt idx="15">
                  <c:v>460.8127455246799</c:v>
                </c:pt>
                <c:pt idx="16">
                  <c:v>470.063104886581</c:v>
                </c:pt>
                <c:pt idx="17">
                  <c:v>482.1746711147245</c:v>
                </c:pt>
                <c:pt idx="18">
                  <c:v>493.9848318587777</c:v>
                </c:pt>
                <c:pt idx="19">
                  <c:v>499.1763577521434</c:v>
                </c:pt>
                <c:pt idx="20">
                  <c:v>510.5976158619974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Trans!$E$2:$E$22</c:f>
              <c:numCache>
                <c:formatCode>General</c:formatCode>
                <c:ptCount val="21"/>
                <c:pt idx="0">
                  <c:v>574.4423006368435</c:v>
                </c:pt>
                <c:pt idx="1">
                  <c:v>665.7530708524534</c:v>
                </c:pt>
                <c:pt idx="2">
                  <c:v>689.1887051542986</c:v>
                </c:pt>
                <c:pt idx="3">
                  <c:v>710.3506581732286</c:v>
                </c:pt>
                <c:pt idx="4">
                  <c:v>729.7620962284162</c:v>
                </c:pt>
                <c:pt idx="5">
                  <c:v>796.4561638945169</c:v>
                </c:pt>
                <c:pt idx="6">
                  <c:v>819.6731903471767</c:v>
                </c:pt>
                <c:pt idx="7">
                  <c:v>841.0438876960336</c:v>
                </c:pt>
                <c:pt idx="8">
                  <c:v>858.0834865397424</c:v>
                </c:pt>
                <c:pt idx="9">
                  <c:v>874.5712932303635</c:v>
                </c:pt>
                <c:pt idx="10">
                  <c:v>890.2872069832899</c:v>
                </c:pt>
                <c:pt idx="11">
                  <c:v>905.3295467619718</c:v>
                </c:pt>
                <c:pt idx="12">
                  <c:v>931.3988858637151</c:v>
                </c:pt>
                <c:pt idx="13">
                  <c:v>947.0784164785921</c:v>
                </c:pt>
                <c:pt idx="14">
                  <c:v>962.1144454066034</c:v>
                </c:pt>
                <c:pt idx="15">
                  <c:v>976.5937352939408</c:v>
                </c:pt>
                <c:pt idx="16">
                  <c:v>983.2929344022075</c:v>
                </c:pt>
                <c:pt idx="17">
                  <c:v>995.9098941505238</c:v>
                </c:pt>
                <c:pt idx="18">
                  <c:v>1008.179757273721</c:v>
                </c:pt>
                <c:pt idx="19">
                  <c:v>1024.154887547767</c:v>
                </c:pt>
                <c:pt idx="20">
                  <c:v>1036.434352579013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Trans!$D$25:$D$45</c:f>
              <c:numCache>
                <c:formatCode>General</c:formatCode>
                <c:ptCount val="21"/>
                <c:pt idx="0">
                  <c:v>63.15330322487755</c:v>
                </c:pt>
                <c:pt idx="1">
                  <c:v>68.29285863117396</c:v>
                </c:pt>
                <c:pt idx="2">
                  <c:v>72.5975319483619</c:v>
                </c:pt>
                <c:pt idx="3">
                  <c:v>76.38978012619549</c:v>
                </c:pt>
                <c:pt idx="4">
                  <c:v>79.79390282952274</c:v>
                </c:pt>
                <c:pt idx="5">
                  <c:v>83.10285394909718</c:v>
                </c:pt>
                <c:pt idx="6">
                  <c:v>85.99278196177977</c:v>
                </c:pt>
                <c:pt idx="7">
                  <c:v>88.69328538714274</c:v>
                </c:pt>
                <c:pt idx="8">
                  <c:v>91.39282005217278</c:v>
                </c:pt>
                <c:pt idx="9">
                  <c:v>93.81286892074054</c:v>
                </c:pt>
                <c:pt idx="10">
                  <c:v>96.1137977858822</c:v>
                </c:pt>
                <c:pt idx="11">
                  <c:v>98.31174398560155</c:v>
                </c:pt>
                <c:pt idx="12">
                  <c:v>100.5518241190535</c:v>
                </c:pt>
                <c:pt idx="13">
                  <c:v>102.5842564640835</c:v>
                </c:pt>
                <c:pt idx="14">
                  <c:v>104.5439156874281</c:v>
                </c:pt>
                <c:pt idx="15">
                  <c:v>106.4376140877036</c:v>
                </c:pt>
                <c:pt idx="16">
                  <c:v>108.3917518406917</c:v>
                </c:pt>
                <c:pt idx="17">
                  <c:v>110.1769210654306</c:v>
                </c:pt>
                <c:pt idx="18">
                  <c:v>111.9129682236459</c:v>
                </c:pt>
                <c:pt idx="19">
                  <c:v>113.7044159605367</c:v>
                </c:pt>
                <c:pt idx="20">
                  <c:v>115.3569828583398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Trans!$E$25:$E$45</c:f>
              <c:numCache>
                <c:formatCode>General</c:formatCode>
                <c:ptCount val="21"/>
                <c:pt idx="0">
                  <c:v>908.573754556371</c:v>
                </c:pt>
                <c:pt idx="1">
                  <c:v>961.4858167350693</c:v>
                </c:pt>
                <c:pt idx="2">
                  <c:v>999.3241529669557</c:v>
                </c:pt>
                <c:pt idx="3">
                  <c:v>1028.346878852568</c:v>
                </c:pt>
                <c:pt idx="4">
                  <c:v>1051.415985474451</c:v>
                </c:pt>
                <c:pt idx="5">
                  <c:v>1070.872471808069</c:v>
                </c:pt>
                <c:pt idx="6">
                  <c:v>1086.624611579442</c:v>
                </c:pt>
                <c:pt idx="7">
                  <c:v>1100.049374269652</c:v>
                </c:pt>
                <c:pt idx="8">
                  <c:v>1112.052608969954</c:v>
                </c:pt>
                <c:pt idx="9">
                  <c:v>1122.240234649543</c:v>
                </c:pt>
                <c:pt idx="10">
                  <c:v>1131.274114533332</c:v>
                </c:pt>
                <c:pt idx="11">
                  <c:v>1139.364448657158</c:v>
                </c:pt>
                <c:pt idx="12">
                  <c:v>1146.94061930213</c:v>
                </c:pt>
                <c:pt idx="13">
                  <c:v>1153.588147932079</c:v>
                </c:pt>
                <c:pt idx="14">
                  <c:v>1159.677451556737</c:v>
                </c:pt>
                <c:pt idx="15">
                  <c:v>1165.288249728056</c:v>
                </c:pt>
                <c:pt idx="16">
                  <c:v>1170.696565615329</c:v>
                </c:pt>
                <c:pt idx="17">
                  <c:v>1175.535425499355</c:v>
                </c:pt>
                <c:pt idx="18">
                  <c:v>1180.059842439018</c:v>
                </c:pt>
                <c:pt idx="19">
                  <c:v>1184.475020244038</c:v>
                </c:pt>
                <c:pt idx="20">
                  <c:v>1188.476808118588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12233498.48906777</v>
      </c>
      <c r="C2">
        <v>2320237.68282365</v>
      </c>
      <c r="D2">
        <v>2633812.912580679</v>
      </c>
      <c r="E2">
        <v>4568536.088892287</v>
      </c>
      <c r="F2">
        <v>1359903.93559539</v>
      </c>
      <c r="G2">
        <v>1351007.869175767</v>
      </c>
      <c r="H2">
        <v>2789.981989812358</v>
      </c>
    </row>
    <row r="3" spans="1:8">
      <c r="A3">
        <v>6</v>
      </c>
      <c r="B3">
        <v>12336607.24246166</v>
      </c>
      <c r="C3">
        <v>2515205.969048611</v>
      </c>
      <c r="D3">
        <v>2549225.524176524</v>
      </c>
      <c r="E3">
        <v>4220840.886808109</v>
      </c>
      <c r="F3">
        <v>1485576.845213363</v>
      </c>
      <c r="G3">
        <v>1565758.017215051</v>
      </c>
      <c r="H3">
        <v>3072.060969865781</v>
      </c>
    </row>
    <row r="4" spans="1:8">
      <c r="A4">
        <v>7</v>
      </c>
      <c r="B4">
        <v>12340336.27710809</v>
      </c>
      <c r="C4">
        <v>2655881.67054052</v>
      </c>
      <c r="D4">
        <v>2510575.48748563</v>
      </c>
      <c r="E4">
        <v>3960978.371945236</v>
      </c>
      <c r="F4">
        <v>1592025.399032521</v>
      </c>
      <c r="G4">
        <v>1620875.348104189</v>
      </c>
      <c r="H4">
        <v>3268.258525512457</v>
      </c>
    </row>
    <row r="5" spans="1:8">
      <c r="A5">
        <v>8</v>
      </c>
      <c r="B5">
        <v>12398358.21988155</v>
      </c>
      <c r="C5">
        <v>2787960.682206122</v>
      </c>
      <c r="D5">
        <v>2479354.367738022</v>
      </c>
      <c r="E5">
        <v>3769052.662599824</v>
      </c>
      <c r="F5">
        <v>1691345.208406289</v>
      </c>
      <c r="G5">
        <v>1670645.298931289</v>
      </c>
      <c r="H5">
        <v>3453.677952290818</v>
      </c>
    </row>
    <row r="6" spans="1:8">
      <c r="A6">
        <v>9</v>
      </c>
      <c r="B6">
        <v>12489541.97434478</v>
      </c>
      <c r="C6">
        <v>2912954.879641059</v>
      </c>
      <c r="D6">
        <v>2453262.893654457</v>
      </c>
      <c r="E6">
        <v>3622185.150894043</v>
      </c>
      <c r="F6">
        <v>1784840.766519455</v>
      </c>
      <c r="G6">
        <v>1716298.283635763</v>
      </c>
      <c r="H6">
        <v>3629.813798480901</v>
      </c>
    </row>
    <row r="7" spans="1:8">
      <c r="A7">
        <v>10</v>
      </c>
      <c r="B7">
        <v>12529621.61054369</v>
      </c>
      <c r="C7">
        <v>2975409.618343416</v>
      </c>
      <c r="D7">
        <v>2431796.082770904</v>
      </c>
      <c r="E7">
        <v>3470137.654869515</v>
      </c>
      <c r="F7">
        <v>1779124.860942901</v>
      </c>
      <c r="G7">
        <v>1873153.393616959</v>
      </c>
      <c r="H7">
        <v>3666.754198115187</v>
      </c>
    </row>
    <row r="8" spans="1:8">
      <c r="A8">
        <v>11</v>
      </c>
      <c r="B8">
        <v>12688037.97339827</v>
      </c>
      <c r="C8">
        <v>3103813.698339264</v>
      </c>
      <c r="D8">
        <v>2414376.736964775</v>
      </c>
      <c r="E8">
        <v>3375856.096618386</v>
      </c>
      <c r="F8">
        <v>1866234.85202593</v>
      </c>
      <c r="G8">
        <v>1927756.589449911</v>
      </c>
      <c r="H8">
        <v>3842.835288082433</v>
      </c>
    </row>
    <row r="9" spans="1:8">
      <c r="A9">
        <v>12</v>
      </c>
      <c r="B9">
        <v>12850976.63885831</v>
      </c>
      <c r="C9">
        <v>3225715.977141051</v>
      </c>
      <c r="D9">
        <v>2399061.04995429</v>
      </c>
      <c r="E9">
        <v>3298853.950528494</v>
      </c>
      <c r="F9">
        <v>1949328.183517681</v>
      </c>
      <c r="G9">
        <v>1978017.477716794</v>
      </c>
      <c r="H9">
        <v>4011.022986113251</v>
      </c>
    </row>
    <row r="10" spans="1:8">
      <c r="A10">
        <v>13</v>
      </c>
      <c r="B10">
        <v>12987739.29734402</v>
      </c>
      <c r="C10">
        <v>3319022.819921036</v>
      </c>
      <c r="D10">
        <v>2357034.756144521</v>
      </c>
      <c r="E10">
        <v>3256825.110238636</v>
      </c>
      <c r="F10">
        <v>2036764.382386471</v>
      </c>
      <c r="G10">
        <v>2018092.228653359</v>
      </c>
      <c r="H10">
        <v>4166.785975049213</v>
      </c>
    </row>
    <row r="11" spans="1:8">
      <c r="A11">
        <v>14</v>
      </c>
      <c r="B11">
        <v>13145422.863444</v>
      </c>
      <c r="C11">
        <v>3428320.177813872</v>
      </c>
      <c r="D11">
        <v>2344512.599797644</v>
      </c>
      <c r="E11">
        <v>3202533.103397151</v>
      </c>
      <c r="F11">
        <v>2113187.740738571</v>
      </c>
      <c r="G11">
        <v>2056869.241696763</v>
      </c>
      <c r="H11">
        <v>4318.938241878764</v>
      </c>
    </row>
    <row r="12" spans="1:8">
      <c r="A12">
        <v>15</v>
      </c>
      <c r="B12">
        <v>13304059.97339972</v>
      </c>
      <c r="C12">
        <v>3533543.615269781</v>
      </c>
      <c r="D12">
        <v>2333292.085740483</v>
      </c>
      <c r="E12">
        <v>3156531.50165308</v>
      </c>
      <c r="F12">
        <v>2186861.900120658</v>
      </c>
      <c r="G12">
        <v>2093830.87061572</v>
      </c>
      <c r="H12">
        <v>4465.990926042054</v>
      </c>
    </row>
    <row r="13" spans="1:8">
      <c r="A13">
        <v>16</v>
      </c>
      <c r="B13">
        <v>13462688.79604491</v>
      </c>
      <c r="C13">
        <v>3635084.815955424</v>
      </c>
      <c r="D13">
        <v>2323115.090343837</v>
      </c>
      <c r="E13">
        <v>3117206.345796406</v>
      </c>
      <c r="F13">
        <v>2258074.196101631</v>
      </c>
      <c r="G13">
        <v>2129208.347847611</v>
      </c>
      <c r="H13">
        <v>4608.379915080893</v>
      </c>
    </row>
    <row r="14" spans="1:8">
      <c r="A14">
        <v>17</v>
      </c>
      <c r="B14">
        <v>13479359.59075814</v>
      </c>
      <c r="C14">
        <v>3660177.02593952</v>
      </c>
      <c r="D14">
        <v>2309128.972126207</v>
      </c>
      <c r="E14">
        <v>3061718.792612555</v>
      </c>
      <c r="F14">
        <v>2257815.016372417</v>
      </c>
      <c r="G14">
        <v>2190519.783707437</v>
      </c>
      <c r="H14">
        <v>4615.734829556435</v>
      </c>
    </row>
    <row r="15" spans="1:8">
      <c r="A15">
        <v>18</v>
      </c>
      <c r="B15">
        <v>13645272.58400022</v>
      </c>
      <c r="C15">
        <v>3758999.902308351</v>
      </c>
      <c r="D15">
        <v>2300802.932888193</v>
      </c>
      <c r="E15">
        <v>3032660.487247413</v>
      </c>
      <c r="F15">
        <v>2325413.41697692</v>
      </c>
      <c r="G15">
        <v>2227395.844579342</v>
      </c>
      <c r="H15">
        <v>4754.244141540165</v>
      </c>
    </row>
    <row r="16" spans="1:8">
      <c r="A16">
        <v>19</v>
      </c>
      <c r="B16">
        <v>13809220.52461265</v>
      </c>
      <c r="C16">
        <v>3854958.480153816</v>
      </c>
      <c r="D16">
        <v>2293123.703878435</v>
      </c>
      <c r="E16">
        <v>3007389.559337721</v>
      </c>
      <c r="F16">
        <v>2390990.301668704</v>
      </c>
      <c r="G16">
        <v>2262758.479573974</v>
      </c>
      <c r="H16">
        <v>4889.151669372727</v>
      </c>
    </row>
    <row r="17" spans="1:8">
      <c r="A17">
        <v>20</v>
      </c>
      <c r="B17">
        <v>13971166.12649034</v>
      </c>
      <c r="C17">
        <v>3948207.828191356</v>
      </c>
      <c r="D17">
        <v>2286080.681037903</v>
      </c>
      <c r="E17">
        <v>2985147.355278224</v>
      </c>
      <c r="F17">
        <v>2454918.519694452</v>
      </c>
      <c r="G17">
        <v>2296811.742288408</v>
      </c>
      <c r="H17">
        <v>5020.385441225868</v>
      </c>
    </row>
    <row r="18" spans="1:8">
      <c r="A18">
        <v>21</v>
      </c>
      <c r="B18">
        <v>14097427.54223992</v>
      </c>
      <c r="C18">
        <v>4019246.446162409</v>
      </c>
      <c r="D18">
        <v>2260660.534430891</v>
      </c>
      <c r="E18">
        <v>2981160.126249162</v>
      </c>
      <c r="F18">
        <v>2523793.114694283</v>
      </c>
      <c r="G18">
        <v>2312567.320703176</v>
      </c>
      <c r="H18">
        <v>5139.213682350302</v>
      </c>
    </row>
    <row r="19" spans="1:8">
      <c r="A19">
        <v>22</v>
      </c>
      <c r="B19">
        <v>14251843.41843263</v>
      </c>
      <c r="C19">
        <v>4107003.439596185</v>
      </c>
      <c r="D19">
        <v>2254427.976509999</v>
      </c>
      <c r="E19">
        <v>2963646.211771671</v>
      </c>
      <c r="F19">
        <v>2584525.146897923</v>
      </c>
      <c r="G19">
        <v>2342240.643656851</v>
      </c>
      <c r="H19">
        <v>5263.14749730147</v>
      </c>
    </row>
    <row r="20" spans="1:8">
      <c r="A20">
        <v>23</v>
      </c>
      <c r="B20">
        <v>14404305.24852636</v>
      </c>
      <c r="C20">
        <v>4192984.634515366</v>
      </c>
      <c r="D20">
        <v>2248628.73818083</v>
      </c>
      <c r="E20">
        <v>2948007.820725401</v>
      </c>
      <c r="F20">
        <v>2643586.41116299</v>
      </c>
      <c r="G20">
        <v>2371097.643941773</v>
      </c>
      <c r="H20">
        <v>5384.95667742741</v>
      </c>
    </row>
    <row r="21" spans="1:8">
      <c r="A21">
        <v>24</v>
      </c>
      <c r="B21">
        <v>14420676.21350143</v>
      </c>
      <c r="C21">
        <v>4209387.188853787</v>
      </c>
      <c r="D21">
        <v>2238384.192495401</v>
      </c>
      <c r="E21">
        <v>2918598.6822705</v>
      </c>
      <c r="F21">
        <v>2645637.23605365</v>
      </c>
      <c r="G21">
        <v>2408668.913828091</v>
      </c>
      <c r="H21">
        <v>5389.369231391534</v>
      </c>
    </row>
    <row r="22" spans="1:8">
      <c r="A22">
        <v>25</v>
      </c>
      <c r="B22">
        <v>14573660.5853965</v>
      </c>
      <c r="C22">
        <v>4294676.522057577</v>
      </c>
      <c r="D22">
        <v>2233217.452369416</v>
      </c>
      <c r="E22">
        <v>2906642.520220551</v>
      </c>
      <c r="F22">
        <v>2701575.59429248</v>
      </c>
      <c r="G22">
        <v>2437548.496456477</v>
      </c>
      <c r="H22">
        <v>5509.856728060779</v>
      </c>
    </row>
    <row r="24" spans="1: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>
      <c r="A25">
        <v>5</v>
      </c>
      <c r="B25">
        <v>12339317.78560159</v>
      </c>
      <c r="C25">
        <v>1866190.081265129</v>
      </c>
      <c r="D25">
        <v>2842156.445658479</v>
      </c>
      <c r="E25">
        <v>4485854.459766915</v>
      </c>
      <c r="F25">
        <v>1008278.528520115</v>
      </c>
      <c r="G25">
        <v>2136838.270390947</v>
      </c>
      <c r="H25">
        <v>2028.131054302399</v>
      </c>
    </row>
    <row r="26" spans="1:8">
      <c r="A26">
        <v>6</v>
      </c>
      <c r="B26">
        <v>12171636.07819133</v>
      </c>
      <c r="C26">
        <v>1946787.937007942</v>
      </c>
      <c r="D26">
        <v>2769644.901551565</v>
      </c>
      <c r="E26">
        <v>4104650.799650253</v>
      </c>
      <c r="F26">
        <v>1089272.407035028</v>
      </c>
      <c r="G26">
        <v>2261280.03294654</v>
      </c>
      <c r="H26">
        <v>2133.567196634567</v>
      </c>
    </row>
    <row r="27" spans="1:8">
      <c r="A27">
        <v>7</v>
      </c>
      <c r="B27">
        <v>12124115.76400882</v>
      </c>
      <c r="C27">
        <v>2032178.590193026</v>
      </c>
      <c r="D27">
        <v>2737713.560313249</v>
      </c>
      <c r="E27">
        <v>3841718.242785515</v>
      </c>
      <c r="F27">
        <v>1162234.868320164</v>
      </c>
      <c r="G27">
        <v>2350270.502396864</v>
      </c>
      <c r="H27">
        <v>2232.246100582614</v>
      </c>
    </row>
    <row r="28" spans="1:8">
      <c r="A28">
        <v>8</v>
      </c>
      <c r="B28">
        <v>12118708.33259339</v>
      </c>
      <c r="C28">
        <v>2111350.79581567</v>
      </c>
      <c r="D28">
        <v>2712708.385321399</v>
      </c>
      <c r="E28">
        <v>3645668.329744662</v>
      </c>
      <c r="F28">
        <v>1230452.931213458</v>
      </c>
      <c r="G28">
        <v>2418527.890498201</v>
      </c>
      <c r="H28">
        <v>2324.666198484622</v>
      </c>
    </row>
    <row r="29" spans="1:8">
      <c r="A29">
        <v>9</v>
      </c>
      <c r="B29">
        <v>12139033.11883152</v>
      </c>
      <c r="C29">
        <v>2184971.426896957</v>
      </c>
      <c r="D29">
        <v>2692243.554002538</v>
      </c>
      <c r="E29">
        <v>3494092.366405466</v>
      </c>
      <c r="F29">
        <v>1294942.57192862</v>
      </c>
      <c r="G29">
        <v>2472783.199597942</v>
      </c>
      <c r="H29">
        <v>2411.98798596166</v>
      </c>
    </row>
    <row r="30" spans="1:8">
      <c r="A30">
        <v>10</v>
      </c>
      <c r="B30">
        <v>12142098.03209934</v>
      </c>
      <c r="C30">
        <v>2247017.484313324</v>
      </c>
      <c r="D30">
        <v>2653429.756380209</v>
      </c>
      <c r="E30">
        <v>3365974.58331481</v>
      </c>
      <c r="F30">
        <v>1357134.076544467</v>
      </c>
      <c r="G30">
        <v>2518542.131546525</v>
      </c>
      <c r="H30">
        <v>2492.237748731663</v>
      </c>
    </row>
    <row r="31" spans="1:8">
      <c r="A31">
        <v>11</v>
      </c>
      <c r="B31">
        <v>12191035.6241352</v>
      </c>
      <c r="C31">
        <v>2313574.404446224</v>
      </c>
      <c r="D31">
        <v>2638146.764008605</v>
      </c>
      <c r="E31">
        <v>3268018.717138164</v>
      </c>
      <c r="F31">
        <v>1415706.77955298</v>
      </c>
      <c r="G31">
        <v>2555588.958989227</v>
      </c>
      <c r="H31">
        <v>2571.403504937113</v>
      </c>
    </row>
    <row r="32" spans="1:8">
      <c r="A32">
        <v>12</v>
      </c>
      <c r="B32">
        <v>12248059.59431958</v>
      </c>
      <c r="C32">
        <v>2376898.627389852</v>
      </c>
      <c r="D32">
        <v>2625192.969549287</v>
      </c>
      <c r="E32">
        <v>3187032.471363859</v>
      </c>
      <c r="F32">
        <v>1471773.404646754</v>
      </c>
      <c r="G32">
        <v>2587162.121369824</v>
      </c>
      <c r="H32">
        <v>2647.492754494849</v>
      </c>
    </row>
    <row r="33" spans="1:8">
      <c r="A33">
        <v>13</v>
      </c>
      <c r="B33">
        <v>12285843.65836484</v>
      </c>
      <c r="C33">
        <v>2432007.084718391</v>
      </c>
      <c r="D33">
        <v>2598734.159688399</v>
      </c>
      <c r="E33">
        <v>3113616.316105067</v>
      </c>
      <c r="F33">
        <v>1526094.048920909</v>
      </c>
      <c r="G33">
        <v>2615392.048932077</v>
      </c>
      <c r="H33">
        <v>2718.750722549511</v>
      </c>
    </row>
    <row r="34" spans="1:8">
      <c r="A34">
        <v>14</v>
      </c>
      <c r="B34">
        <v>12352319.97269631</v>
      </c>
      <c r="C34">
        <v>2490749.511487803</v>
      </c>
      <c r="D34">
        <v>2588482.172636747</v>
      </c>
      <c r="E34">
        <v>3055749.325197474</v>
      </c>
      <c r="F34">
        <v>1577987.045111412</v>
      </c>
      <c r="G34">
        <v>2639351.918262874</v>
      </c>
      <c r="H34">
        <v>2789.515813048831</v>
      </c>
    </row>
    <row r="35" spans="1:8">
      <c r="A35">
        <v>15</v>
      </c>
      <c r="B35">
        <v>12421612.24977229</v>
      </c>
      <c r="C35">
        <v>2547274.197759687</v>
      </c>
      <c r="D35">
        <v>2579545.251161276</v>
      </c>
      <c r="E35">
        <v>3006063.768807326</v>
      </c>
      <c r="F35">
        <v>1628130.693037642</v>
      </c>
      <c r="G35">
        <v>2660598.339006362</v>
      </c>
      <c r="H35">
        <v>2858.115833477518</v>
      </c>
    </row>
    <row r="36" spans="1:8">
      <c r="A36">
        <v>16</v>
      </c>
      <c r="B36">
        <v>12493151.35890204</v>
      </c>
      <c r="C36">
        <v>2602184.54210553</v>
      </c>
      <c r="D36">
        <v>2571659.267597533</v>
      </c>
      <c r="E36">
        <v>2963010.970432912</v>
      </c>
      <c r="F36">
        <v>1676670.90654724</v>
      </c>
      <c r="G36">
        <v>2679625.672218824</v>
      </c>
      <c r="H36">
        <v>2924.756621632757</v>
      </c>
    </row>
    <row r="37" spans="1:8">
      <c r="A37">
        <v>17</v>
      </c>
      <c r="B37">
        <v>12545649.94438798</v>
      </c>
      <c r="C37">
        <v>2650579.105655814</v>
      </c>
      <c r="D37">
        <v>2552398.176375304</v>
      </c>
      <c r="E37">
        <v>2921081.916382817</v>
      </c>
      <c r="F37">
        <v>1724146.981062142</v>
      </c>
      <c r="G37">
        <v>2697443.764911907</v>
      </c>
      <c r="H37">
        <v>2987.741387807214</v>
      </c>
    </row>
    <row r="38" spans="1:8">
      <c r="A38">
        <v>18</v>
      </c>
      <c r="B38">
        <v>12619004.13453996</v>
      </c>
      <c r="C38">
        <v>2702314.837383388</v>
      </c>
      <c r="D38">
        <v>2545729.551652948</v>
      </c>
      <c r="E38">
        <v>2887911.976747902</v>
      </c>
      <c r="F38">
        <v>1769969.947160181</v>
      </c>
      <c r="G38">
        <v>2713077.82159554</v>
      </c>
      <c r="H38">
        <v>3050.775625190544</v>
      </c>
    </row>
    <row r="39" spans="1:8">
      <c r="A39">
        <v>19</v>
      </c>
      <c r="B39">
        <v>12692818.16120447</v>
      </c>
      <c r="C39">
        <v>2752561.390462835</v>
      </c>
      <c r="D39">
        <v>2539737.071174907</v>
      </c>
      <c r="E39">
        <v>2858544.816924802</v>
      </c>
      <c r="F39">
        <v>1814575.871423699</v>
      </c>
      <c r="G39">
        <v>2727399.011218228</v>
      </c>
      <c r="H39">
        <v>3112.277992523898</v>
      </c>
    </row>
    <row r="40" spans="1:8">
      <c r="A40">
        <v>20</v>
      </c>
      <c r="B40">
        <v>12766713.19732126</v>
      </c>
      <c r="C40">
        <v>2801378.238736739</v>
      </c>
      <c r="D40">
        <v>2534263.339278171</v>
      </c>
      <c r="E40">
        <v>2832390.75003152</v>
      </c>
      <c r="F40">
        <v>1858086.046269405</v>
      </c>
      <c r="G40">
        <v>2740594.823005426</v>
      </c>
      <c r="H40">
        <v>3172.332941498321</v>
      </c>
    </row>
    <row r="41" spans="1:8">
      <c r="A41">
        <v>21</v>
      </c>
      <c r="B41">
        <v>12823914.21411241</v>
      </c>
      <c r="C41">
        <v>2845220.06579221</v>
      </c>
      <c r="D41">
        <v>2519140.834970532</v>
      </c>
      <c r="E41">
        <v>2805442.641511962</v>
      </c>
      <c r="F41">
        <v>1900796.247029641</v>
      </c>
      <c r="G41">
        <v>2753314.424808067</v>
      </c>
      <c r="H41">
        <v>3229.449550696332</v>
      </c>
    </row>
    <row r="42" spans="1:8">
      <c r="A42">
        <v>22</v>
      </c>
      <c r="B42">
        <v>12897493.77467762</v>
      </c>
      <c r="C42">
        <v>2891782.136585355</v>
      </c>
      <c r="D42">
        <v>2514344.321448842</v>
      </c>
      <c r="E42">
        <v>2784363.543738689</v>
      </c>
      <c r="F42">
        <v>1942309.027089825</v>
      </c>
      <c r="G42">
        <v>2764694.745814913</v>
      </c>
      <c r="H42">
        <v>3286.845146498851</v>
      </c>
    </row>
    <row r="43" spans="1:8">
      <c r="A43">
        <v>23</v>
      </c>
      <c r="B43">
        <v>12970765.38125776</v>
      </c>
      <c r="C43">
        <v>2937226.60108318</v>
      </c>
      <c r="D43">
        <v>2509970.142921114</v>
      </c>
      <c r="E43">
        <v>2765337.899163534</v>
      </c>
      <c r="F43">
        <v>1982895.197051305</v>
      </c>
      <c r="G43">
        <v>2775335.541038628</v>
      </c>
      <c r="H43">
        <v>3343.085711215849</v>
      </c>
    </row>
    <row r="44" spans="1:8">
      <c r="A44">
        <v>24</v>
      </c>
      <c r="B44">
        <v>13029608.44120528</v>
      </c>
      <c r="C44">
        <v>2978485.632712858</v>
      </c>
      <c r="D44">
        <v>2497496.323517429</v>
      </c>
      <c r="E44">
        <v>2745130.016583885</v>
      </c>
      <c r="F44">
        <v>2022777.04727997</v>
      </c>
      <c r="G44">
        <v>2785719.421111142</v>
      </c>
      <c r="H44">
        <v>3396.918870862254</v>
      </c>
    </row>
    <row r="45" spans="1:8">
      <c r="A45">
        <v>25</v>
      </c>
      <c r="B45">
        <v>13102056.21046759</v>
      </c>
      <c r="C45">
        <v>3022136.176268836</v>
      </c>
      <c r="D45">
        <v>2493706.873410396</v>
      </c>
      <c r="E45">
        <v>2729430.600439979</v>
      </c>
      <c r="F45">
        <v>2061651.4944066</v>
      </c>
      <c r="G45">
        <v>2795131.065941781</v>
      </c>
      <c r="H45">
        <v>3451.024993249056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1359903.93559539</v>
      </c>
      <c r="C2">
        <v>1351007.869175767</v>
      </c>
    </row>
    <row r="3" spans="1:3">
      <c r="A3">
        <v>6</v>
      </c>
      <c r="B3">
        <v>1485576.845213363</v>
      </c>
      <c r="C3">
        <v>1565758.017215051</v>
      </c>
    </row>
    <row r="4" spans="1:3">
      <c r="A4">
        <v>7</v>
      </c>
      <c r="B4">
        <v>1592025.399032521</v>
      </c>
      <c r="C4">
        <v>1620875.348104189</v>
      </c>
    </row>
    <row r="5" spans="1:3">
      <c r="A5">
        <v>8</v>
      </c>
      <c r="B5">
        <v>1691345.208406289</v>
      </c>
      <c r="C5">
        <v>1670645.298931289</v>
      </c>
    </row>
    <row r="6" spans="1:3">
      <c r="A6">
        <v>9</v>
      </c>
      <c r="B6">
        <v>1784840.766519455</v>
      </c>
      <c r="C6">
        <v>1716298.283635763</v>
      </c>
    </row>
    <row r="7" spans="1:3">
      <c r="A7">
        <v>10</v>
      </c>
      <c r="B7">
        <v>1779124.860942901</v>
      </c>
      <c r="C7">
        <v>1873153.393616959</v>
      </c>
    </row>
    <row r="8" spans="1:3">
      <c r="A8">
        <v>11</v>
      </c>
      <c r="B8">
        <v>1866234.85202593</v>
      </c>
      <c r="C8">
        <v>1927756.589449911</v>
      </c>
    </row>
    <row r="9" spans="1:3">
      <c r="A9">
        <v>12</v>
      </c>
      <c r="B9">
        <v>1949328.183517681</v>
      </c>
      <c r="C9">
        <v>1978017.477716794</v>
      </c>
    </row>
    <row r="10" spans="1:3">
      <c r="A10">
        <v>13</v>
      </c>
      <c r="B10">
        <v>2036764.382386471</v>
      </c>
      <c r="C10">
        <v>2018092.228653359</v>
      </c>
    </row>
    <row r="11" spans="1:3">
      <c r="A11">
        <v>14</v>
      </c>
      <c r="B11">
        <v>2113187.740738571</v>
      </c>
      <c r="C11">
        <v>2056869.241696763</v>
      </c>
    </row>
    <row r="12" spans="1:3">
      <c r="A12">
        <v>15</v>
      </c>
      <c r="B12">
        <v>2186861.900120658</v>
      </c>
      <c r="C12">
        <v>2093830.87061572</v>
      </c>
    </row>
    <row r="13" spans="1:3">
      <c r="A13">
        <v>16</v>
      </c>
      <c r="B13">
        <v>2258074.196101631</v>
      </c>
      <c r="C13">
        <v>2129208.347847611</v>
      </c>
    </row>
    <row r="14" spans="1:3">
      <c r="A14">
        <v>17</v>
      </c>
      <c r="B14">
        <v>2257815.016372417</v>
      </c>
      <c r="C14">
        <v>2190519.783707437</v>
      </c>
    </row>
    <row r="15" spans="1:3">
      <c r="A15">
        <v>18</v>
      </c>
      <c r="B15">
        <v>2325413.41697692</v>
      </c>
      <c r="C15">
        <v>2227395.844579342</v>
      </c>
    </row>
    <row r="16" spans="1:3">
      <c r="A16">
        <v>19</v>
      </c>
      <c r="B16">
        <v>2390990.301668704</v>
      </c>
      <c r="C16">
        <v>2262758.479573974</v>
      </c>
    </row>
    <row r="17" spans="1:3">
      <c r="A17">
        <v>20</v>
      </c>
      <c r="B17">
        <v>2454918.519694452</v>
      </c>
      <c r="C17">
        <v>2296811.742288408</v>
      </c>
    </row>
    <row r="18" spans="1:3">
      <c r="A18">
        <v>21</v>
      </c>
      <c r="B18">
        <v>2523793.114694283</v>
      </c>
      <c r="C18">
        <v>2312567.320703176</v>
      </c>
    </row>
    <row r="19" spans="1:3">
      <c r="A19">
        <v>22</v>
      </c>
      <c r="B19">
        <v>2584525.146897923</v>
      </c>
      <c r="C19">
        <v>2342240.643656851</v>
      </c>
    </row>
    <row r="20" spans="1:3">
      <c r="A20">
        <v>23</v>
      </c>
      <c r="B20">
        <v>2643586.41116299</v>
      </c>
      <c r="C20">
        <v>2371097.643941773</v>
      </c>
    </row>
    <row r="21" spans="1:3">
      <c r="A21">
        <v>24</v>
      </c>
      <c r="B21">
        <v>2645637.23605365</v>
      </c>
      <c r="C21">
        <v>2408668.913828091</v>
      </c>
    </row>
    <row r="22" spans="1:3">
      <c r="A22">
        <v>25</v>
      </c>
      <c r="B22">
        <v>2701575.59429248</v>
      </c>
      <c r="C22">
        <v>2437548.496456477</v>
      </c>
    </row>
    <row r="24" spans="1:3">
      <c r="A24" t="s">
        <v>0</v>
      </c>
      <c r="B24" t="s">
        <v>5</v>
      </c>
      <c r="C24" t="s">
        <v>6</v>
      </c>
    </row>
    <row r="25" spans="1:3">
      <c r="A25">
        <v>5</v>
      </c>
      <c r="B25">
        <v>1008278.528520115</v>
      </c>
      <c r="C25">
        <v>2136838.270390947</v>
      </c>
    </row>
    <row r="26" spans="1:3">
      <c r="A26">
        <v>6</v>
      </c>
      <c r="B26">
        <v>1089272.407035028</v>
      </c>
      <c r="C26">
        <v>2261280.03294654</v>
      </c>
    </row>
    <row r="27" spans="1:3">
      <c r="A27">
        <v>7</v>
      </c>
      <c r="B27">
        <v>1162234.868320164</v>
      </c>
      <c r="C27">
        <v>2350270.502396864</v>
      </c>
    </row>
    <row r="28" spans="1:3">
      <c r="A28">
        <v>8</v>
      </c>
      <c r="B28">
        <v>1230452.931213458</v>
      </c>
      <c r="C28">
        <v>2418527.890498201</v>
      </c>
    </row>
    <row r="29" spans="1:3">
      <c r="A29">
        <v>9</v>
      </c>
      <c r="B29">
        <v>1294942.57192862</v>
      </c>
      <c r="C29">
        <v>2472783.199597942</v>
      </c>
    </row>
    <row r="30" spans="1:3">
      <c r="A30">
        <v>10</v>
      </c>
      <c r="B30">
        <v>1357134.076544467</v>
      </c>
      <c r="C30">
        <v>2518542.131546525</v>
      </c>
    </row>
    <row r="31" spans="1:3">
      <c r="A31">
        <v>11</v>
      </c>
      <c r="B31">
        <v>1415706.77955298</v>
      </c>
      <c r="C31">
        <v>2555588.958989227</v>
      </c>
    </row>
    <row r="32" spans="1:3">
      <c r="A32">
        <v>12</v>
      </c>
      <c r="B32">
        <v>1471773.404646754</v>
      </c>
      <c r="C32">
        <v>2587162.121369824</v>
      </c>
    </row>
    <row r="33" spans="1:3">
      <c r="A33">
        <v>13</v>
      </c>
      <c r="B33">
        <v>1526094.048920909</v>
      </c>
      <c r="C33">
        <v>2615392.048932077</v>
      </c>
    </row>
    <row r="34" spans="1:3">
      <c r="A34">
        <v>14</v>
      </c>
      <c r="B34">
        <v>1577987.045111412</v>
      </c>
      <c r="C34">
        <v>2639351.918262874</v>
      </c>
    </row>
    <row r="35" spans="1:3">
      <c r="A35">
        <v>15</v>
      </c>
      <c r="B35">
        <v>1628130.693037642</v>
      </c>
      <c r="C35">
        <v>2660598.339006362</v>
      </c>
    </row>
    <row r="36" spans="1:3">
      <c r="A36">
        <v>16</v>
      </c>
      <c r="B36">
        <v>1676670.90654724</v>
      </c>
      <c r="C36">
        <v>2679625.672218824</v>
      </c>
    </row>
    <row r="37" spans="1:3">
      <c r="A37">
        <v>17</v>
      </c>
      <c r="B37">
        <v>1724146.981062142</v>
      </c>
      <c r="C37">
        <v>2697443.764911907</v>
      </c>
    </row>
    <row r="38" spans="1:3">
      <c r="A38">
        <v>18</v>
      </c>
      <c r="B38">
        <v>1769969.947160181</v>
      </c>
      <c r="C38">
        <v>2713077.82159554</v>
      </c>
    </row>
    <row r="39" spans="1:3">
      <c r="A39">
        <v>19</v>
      </c>
      <c r="B39">
        <v>1814575.871423699</v>
      </c>
      <c r="C39">
        <v>2727399.011218228</v>
      </c>
    </row>
    <row r="40" spans="1:3">
      <c r="A40">
        <v>20</v>
      </c>
      <c r="B40">
        <v>1858086.046269405</v>
      </c>
      <c r="C40">
        <v>2740594.823005426</v>
      </c>
    </row>
    <row r="41" spans="1:3">
      <c r="A41">
        <v>21</v>
      </c>
      <c r="B41">
        <v>1900796.247029641</v>
      </c>
      <c r="C41">
        <v>2753314.424808067</v>
      </c>
    </row>
    <row r="42" spans="1:3">
      <c r="A42">
        <v>22</v>
      </c>
      <c r="B42">
        <v>1942309.027089825</v>
      </c>
      <c r="C42">
        <v>2764694.745814913</v>
      </c>
    </row>
    <row r="43" spans="1:3">
      <c r="A43">
        <v>23</v>
      </c>
      <c r="B43">
        <v>1982895.197051305</v>
      </c>
      <c r="C43">
        <v>2775335.541038628</v>
      </c>
    </row>
    <row r="44" spans="1:3">
      <c r="A44">
        <v>24</v>
      </c>
      <c r="B44">
        <v>2022777.04727997</v>
      </c>
      <c r="C44">
        <v>2785719.421111142</v>
      </c>
    </row>
    <row r="45" spans="1:3">
      <c r="A45">
        <v>25</v>
      </c>
      <c r="B45">
        <v>2061651.4944066</v>
      </c>
      <c r="C45">
        <v>2795131.065941781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12233498.48906777</v>
      </c>
      <c r="C2">
        <v>2320237.68282365</v>
      </c>
    </row>
    <row r="3" spans="1:3">
      <c r="A3">
        <v>6</v>
      </c>
      <c r="B3">
        <v>12336607.24246166</v>
      </c>
      <c r="C3">
        <v>2515205.969048611</v>
      </c>
    </row>
    <row r="4" spans="1:3">
      <c r="A4">
        <v>7</v>
      </c>
      <c r="B4">
        <v>12340336.27710809</v>
      </c>
      <c r="C4">
        <v>2655881.67054052</v>
      </c>
    </row>
    <row r="5" spans="1:3">
      <c r="A5">
        <v>8</v>
      </c>
      <c r="B5">
        <v>12398358.21988155</v>
      </c>
      <c r="C5">
        <v>2787960.682206122</v>
      </c>
    </row>
    <row r="6" spans="1:3">
      <c r="A6">
        <v>9</v>
      </c>
      <c r="B6">
        <v>12489541.97434478</v>
      </c>
      <c r="C6">
        <v>2912954.879641059</v>
      </c>
    </row>
    <row r="7" spans="1:3">
      <c r="A7">
        <v>10</v>
      </c>
      <c r="B7">
        <v>12529621.61054369</v>
      </c>
      <c r="C7">
        <v>2975409.618343416</v>
      </c>
    </row>
    <row r="8" spans="1:3">
      <c r="A8">
        <v>11</v>
      </c>
      <c r="B8">
        <v>12688037.97339827</v>
      </c>
      <c r="C8">
        <v>3103813.698339264</v>
      </c>
    </row>
    <row r="9" spans="1:3">
      <c r="A9">
        <v>12</v>
      </c>
      <c r="B9">
        <v>12850976.63885831</v>
      </c>
      <c r="C9">
        <v>3225715.977141051</v>
      </c>
    </row>
    <row r="10" spans="1:3">
      <c r="A10">
        <v>13</v>
      </c>
      <c r="B10">
        <v>12987739.29734402</v>
      </c>
      <c r="C10">
        <v>3319022.819921036</v>
      </c>
    </row>
    <row r="11" spans="1:3">
      <c r="A11">
        <v>14</v>
      </c>
      <c r="B11">
        <v>13145422.863444</v>
      </c>
      <c r="C11">
        <v>3428320.177813872</v>
      </c>
    </row>
    <row r="12" spans="1:3">
      <c r="A12">
        <v>15</v>
      </c>
      <c r="B12">
        <v>13304059.97339972</v>
      </c>
      <c r="C12">
        <v>3533543.615269781</v>
      </c>
    </row>
    <row r="13" spans="1:3">
      <c r="A13">
        <v>16</v>
      </c>
      <c r="B13">
        <v>13462688.79604491</v>
      </c>
      <c r="C13">
        <v>3635084.815955424</v>
      </c>
    </row>
    <row r="14" spans="1:3">
      <c r="A14">
        <v>17</v>
      </c>
      <c r="B14">
        <v>13479359.59075814</v>
      </c>
      <c r="C14">
        <v>3660177.02593952</v>
      </c>
    </row>
    <row r="15" spans="1:3">
      <c r="A15">
        <v>18</v>
      </c>
      <c r="B15">
        <v>13645272.58400022</v>
      </c>
      <c r="C15">
        <v>3758999.902308351</v>
      </c>
    </row>
    <row r="16" spans="1:3">
      <c r="A16">
        <v>19</v>
      </c>
      <c r="B16">
        <v>13809220.52461265</v>
      </c>
      <c r="C16">
        <v>3854958.480153816</v>
      </c>
    </row>
    <row r="17" spans="1:3">
      <c r="A17">
        <v>20</v>
      </c>
      <c r="B17">
        <v>13971166.12649034</v>
      </c>
      <c r="C17">
        <v>3948207.828191356</v>
      </c>
    </row>
    <row r="18" spans="1:3">
      <c r="A18">
        <v>21</v>
      </c>
      <c r="B18">
        <v>14097427.54223992</v>
      </c>
      <c r="C18">
        <v>4019246.446162409</v>
      </c>
    </row>
    <row r="19" spans="1:3">
      <c r="A19">
        <v>22</v>
      </c>
      <c r="B19">
        <v>14251843.41843263</v>
      </c>
      <c r="C19">
        <v>4107003.439596185</v>
      </c>
    </row>
    <row r="20" spans="1:3">
      <c r="A20">
        <v>23</v>
      </c>
      <c r="B20">
        <v>14404305.24852636</v>
      </c>
      <c r="C20">
        <v>4192984.634515366</v>
      </c>
    </row>
    <row r="21" spans="1:3">
      <c r="A21">
        <v>24</v>
      </c>
      <c r="B21">
        <v>14420676.21350143</v>
      </c>
      <c r="C21">
        <v>4209387.188853787</v>
      </c>
    </row>
    <row r="22" spans="1:3">
      <c r="A22">
        <v>25</v>
      </c>
      <c r="B22">
        <v>14573660.5853965</v>
      </c>
      <c r="C22">
        <v>4294676.522057577</v>
      </c>
    </row>
    <row r="24" spans="1:3">
      <c r="A24" t="s">
        <v>0</v>
      </c>
      <c r="B24" t="s">
        <v>1</v>
      </c>
      <c r="C24" t="s">
        <v>8</v>
      </c>
    </row>
    <row r="25" spans="1:3">
      <c r="A25">
        <v>5</v>
      </c>
      <c r="B25">
        <v>12339317.78560159</v>
      </c>
      <c r="C25">
        <v>1866190.081265129</v>
      </c>
    </row>
    <row r="26" spans="1:3">
      <c r="A26">
        <v>6</v>
      </c>
      <c r="B26">
        <v>12171636.07819133</v>
      </c>
      <c r="C26">
        <v>1946787.937007942</v>
      </c>
    </row>
    <row r="27" spans="1:3">
      <c r="A27">
        <v>7</v>
      </c>
      <c r="B27">
        <v>12124115.76400882</v>
      </c>
      <c r="C27">
        <v>2032178.590193026</v>
      </c>
    </row>
    <row r="28" spans="1:3">
      <c r="A28">
        <v>8</v>
      </c>
      <c r="B28">
        <v>12118708.33259339</v>
      </c>
      <c r="C28">
        <v>2111350.79581567</v>
      </c>
    </row>
    <row r="29" spans="1:3">
      <c r="A29">
        <v>9</v>
      </c>
      <c r="B29">
        <v>12139033.11883152</v>
      </c>
      <c r="C29">
        <v>2184971.426896957</v>
      </c>
    </row>
    <row r="30" spans="1:3">
      <c r="A30">
        <v>10</v>
      </c>
      <c r="B30">
        <v>12142098.03209934</v>
      </c>
      <c r="C30">
        <v>2247017.484313324</v>
      </c>
    </row>
    <row r="31" spans="1:3">
      <c r="A31">
        <v>11</v>
      </c>
      <c r="B31">
        <v>12191035.6241352</v>
      </c>
      <c r="C31">
        <v>2313574.404446224</v>
      </c>
    </row>
    <row r="32" spans="1:3">
      <c r="A32">
        <v>12</v>
      </c>
      <c r="B32">
        <v>12248059.59431958</v>
      </c>
      <c r="C32">
        <v>2376898.627389852</v>
      </c>
    </row>
    <row r="33" spans="1:3">
      <c r="A33">
        <v>13</v>
      </c>
      <c r="B33">
        <v>12285843.65836484</v>
      </c>
      <c r="C33">
        <v>2432007.084718391</v>
      </c>
    </row>
    <row r="34" spans="1:3">
      <c r="A34">
        <v>14</v>
      </c>
      <c r="B34">
        <v>12352319.97269631</v>
      </c>
      <c r="C34">
        <v>2490749.511487803</v>
      </c>
    </row>
    <row r="35" spans="1:3">
      <c r="A35">
        <v>15</v>
      </c>
      <c r="B35">
        <v>12421612.24977229</v>
      </c>
      <c r="C35">
        <v>2547274.197759687</v>
      </c>
    </row>
    <row r="36" spans="1:3">
      <c r="A36">
        <v>16</v>
      </c>
      <c r="B36">
        <v>12493151.35890204</v>
      </c>
      <c r="C36">
        <v>2602184.54210553</v>
      </c>
    </row>
    <row r="37" spans="1:3">
      <c r="A37">
        <v>17</v>
      </c>
      <c r="B37">
        <v>12545649.94438798</v>
      </c>
      <c r="C37">
        <v>2650579.105655814</v>
      </c>
    </row>
    <row r="38" spans="1:3">
      <c r="A38">
        <v>18</v>
      </c>
      <c r="B38">
        <v>12619004.13453996</v>
      </c>
      <c r="C38">
        <v>2702314.837383388</v>
      </c>
    </row>
    <row r="39" spans="1:3">
      <c r="A39">
        <v>19</v>
      </c>
      <c r="B39">
        <v>12692818.16120447</v>
      </c>
      <c r="C39">
        <v>2752561.390462835</v>
      </c>
    </row>
    <row r="40" spans="1:3">
      <c r="A40">
        <v>20</v>
      </c>
      <c r="B40">
        <v>12766713.19732126</v>
      </c>
      <c r="C40">
        <v>2801378.238736739</v>
      </c>
    </row>
    <row r="41" spans="1:3">
      <c r="A41">
        <v>21</v>
      </c>
      <c r="B41">
        <v>12823914.21411241</v>
      </c>
      <c r="C41">
        <v>2845220.06579221</v>
      </c>
    </row>
    <row r="42" spans="1:3">
      <c r="A42">
        <v>22</v>
      </c>
      <c r="B42">
        <v>12897493.77467762</v>
      </c>
      <c r="C42">
        <v>2891782.136585355</v>
      </c>
    </row>
    <row r="43" spans="1:3">
      <c r="A43">
        <v>23</v>
      </c>
      <c r="B43">
        <v>12970765.38125776</v>
      </c>
      <c r="C43">
        <v>2937226.60108318</v>
      </c>
    </row>
    <row r="44" spans="1:3">
      <c r="A44">
        <v>24</v>
      </c>
      <c r="B44">
        <v>13029608.44120528</v>
      </c>
      <c r="C44">
        <v>2978485.632712858</v>
      </c>
    </row>
    <row r="45" spans="1:3">
      <c r="A45">
        <v>25</v>
      </c>
      <c r="B45">
        <v>13102056.21046759</v>
      </c>
      <c r="C45">
        <v>3022136.176268836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2633812.912580679</v>
      </c>
      <c r="C2">
        <v>4568536.088892287</v>
      </c>
      <c r="D2">
        <v>1138616.71816579</v>
      </c>
      <c r="E2">
        <v>1495196.19441489</v>
      </c>
    </row>
    <row r="3" spans="1:5">
      <c r="A3">
        <v>6</v>
      </c>
      <c r="B3">
        <v>2549225.524176524</v>
      </c>
      <c r="C3">
        <v>4220840.886808109</v>
      </c>
      <c r="D3">
        <v>1091784.73524467</v>
      </c>
      <c r="E3">
        <v>1457440.788931855</v>
      </c>
    </row>
    <row r="4" spans="1:5">
      <c r="A4">
        <v>7</v>
      </c>
      <c r="B4">
        <v>2510575.48748563</v>
      </c>
      <c r="C4">
        <v>3960978.371945236</v>
      </c>
      <c r="D4">
        <v>1061600.192306567</v>
      </c>
      <c r="E4">
        <v>1448975.295179062</v>
      </c>
    </row>
    <row r="5" spans="1:5">
      <c r="A5">
        <v>8</v>
      </c>
      <c r="B5">
        <v>2479354.367738022</v>
      </c>
      <c r="C5">
        <v>3769052.662599824</v>
      </c>
      <c r="D5">
        <v>1036521.008458093</v>
      </c>
      <c r="E5">
        <v>1442833.359279931</v>
      </c>
    </row>
    <row r="6" spans="1:5">
      <c r="A6">
        <v>9</v>
      </c>
      <c r="B6">
        <v>2453262.893654457</v>
      </c>
      <c r="C6">
        <v>3622185.150894043</v>
      </c>
      <c r="D6">
        <v>1015073.97099368</v>
      </c>
      <c r="E6">
        <v>1438188.922660775</v>
      </c>
    </row>
    <row r="7" spans="1:5">
      <c r="A7">
        <v>10</v>
      </c>
      <c r="B7">
        <v>2431796.082770904</v>
      </c>
      <c r="C7">
        <v>3470137.654869515</v>
      </c>
      <c r="D7">
        <v>1013908.960302472</v>
      </c>
      <c r="E7">
        <v>1417887.122468432</v>
      </c>
    </row>
    <row r="8" spans="1:5">
      <c r="A8">
        <v>11</v>
      </c>
      <c r="B8">
        <v>2414376.736964775</v>
      </c>
      <c r="C8">
        <v>3375856.096618386</v>
      </c>
      <c r="D8">
        <v>999496.0460903374</v>
      </c>
      <c r="E8">
        <v>1414880.690874439</v>
      </c>
    </row>
    <row r="9" spans="1:5">
      <c r="A9">
        <v>12</v>
      </c>
      <c r="B9">
        <v>2399061.04995429</v>
      </c>
      <c r="C9">
        <v>3298853.950528494</v>
      </c>
      <c r="D9">
        <v>986411.7636659038</v>
      </c>
      <c r="E9">
        <v>1412649.286288393</v>
      </c>
    </row>
    <row r="10" spans="1:5">
      <c r="A10">
        <v>13</v>
      </c>
      <c r="B10">
        <v>2357034.756144521</v>
      </c>
      <c r="C10">
        <v>3256825.110238636</v>
      </c>
      <c r="D10">
        <v>957795.9870505476</v>
      </c>
      <c r="E10">
        <v>1399238.769093974</v>
      </c>
    </row>
    <row r="11" spans="1:5">
      <c r="A11">
        <v>14</v>
      </c>
      <c r="B11">
        <v>2344512.599797644</v>
      </c>
      <c r="C11">
        <v>3202533.103397151</v>
      </c>
      <c r="D11">
        <v>946796.0172955802</v>
      </c>
      <c r="E11">
        <v>1397716.582502063</v>
      </c>
    </row>
    <row r="12" spans="1:5">
      <c r="A12">
        <v>15</v>
      </c>
      <c r="B12">
        <v>2333292.085740483</v>
      </c>
      <c r="C12">
        <v>3156531.50165308</v>
      </c>
      <c r="D12">
        <v>936660.6863890674</v>
      </c>
      <c r="E12">
        <v>1396631.399351416</v>
      </c>
    </row>
    <row r="13" spans="1:5">
      <c r="A13">
        <v>16</v>
      </c>
      <c r="B13">
        <v>2323115.090343837</v>
      </c>
      <c r="C13">
        <v>3117206.345796406</v>
      </c>
      <c r="D13">
        <v>927252.5286609036</v>
      </c>
      <c r="E13">
        <v>1395862.561682937</v>
      </c>
    </row>
    <row r="14" spans="1:5">
      <c r="A14">
        <v>17</v>
      </c>
      <c r="B14">
        <v>2309128.972126207</v>
      </c>
      <c r="C14">
        <v>3061718.792612555</v>
      </c>
      <c r="D14">
        <v>922982.8969613106</v>
      </c>
      <c r="E14">
        <v>1386146.075164899</v>
      </c>
    </row>
    <row r="15" spans="1:5">
      <c r="A15">
        <v>18</v>
      </c>
      <c r="B15">
        <v>2300802.932888193</v>
      </c>
      <c r="C15">
        <v>3032660.487247413</v>
      </c>
      <c r="D15">
        <v>915140.8979528371</v>
      </c>
      <c r="E15">
        <v>1385662.034935357</v>
      </c>
    </row>
    <row r="16" spans="1:5">
      <c r="A16">
        <v>19</v>
      </c>
      <c r="B16">
        <v>2293123.703878435</v>
      </c>
      <c r="C16">
        <v>3007389.559337721</v>
      </c>
      <c r="D16">
        <v>907745.5205640192</v>
      </c>
      <c r="E16">
        <v>1385378.183314412</v>
      </c>
    </row>
    <row r="17" spans="1:5">
      <c r="A17">
        <v>20</v>
      </c>
      <c r="B17">
        <v>2286080.681037903</v>
      </c>
      <c r="C17">
        <v>2985147.355278224</v>
      </c>
      <c r="D17">
        <v>900836.2708935288</v>
      </c>
      <c r="E17">
        <v>1385244.410144385</v>
      </c>
    </row>
    <row r="18" spans="1:5">
      <c r="A18">
        <v>21</v>
      </c>
      <c r="B18">
        <v>2260660.534430891</v>
      </c>
      <c r="C18">
        <v>2981160.126249162</v>
      </c>
      <c r="D18">
        <v>882976.4278473823</v>
      </c>
      <c r="E18">
        <v>1377684.106583507</v>
      </c>
    </row>
    <row r="19" spans="1:5">
      <c r="A19">
        <v>22</v>
      </c>
      <c r="B19">
        <v>2254427.976509999</v>
      </c>
      <c r="C19">
        <v>2963646.211771671</v>
      </c>
      <c r="D19">
        <v>876754.142794132</v>
      </c>
      <c r="E19">
        <v>1377673.833715857</v>
      </c>
    </row>
    <row r="20" spans="1:5">
      <c r="A20">
        <v>23</v>
      </c>
      <c r="B20">
        <v>2248628.73818083</v>
      </c>
      <c r="C20">
        <v>2948007.820725401</v>
      </c>
      <c r="D20">
        <v>870862.243442642</v>
      </c>
      <c r="E20">
        <v>1377766.494738186</v>
      </c>
    </row>
    <row r="21" spans="1:5">
      <c r="A21">
        <v>24</v>
      </c>
      <c r="B21">
        <v>2238384.192495401</v>
      </c>
      <c r="C21">
        <v>2918598.6822705</v>
      </c>
      <c r="D21">
        <v>866761.588953423</v>
      </c>
      <c r="E21">
        <v>1371622.60354198</v>
      </c>
    </row>
    <row r="22" spans="1:5">
      <c r="A22">
        <v>25</v>
      </c>
      <c r="B22">
        <v>2233217.452369416</v>
      </c>
      <c r="C22">
        <v>2906642.520220551</v>
      </c>
      <c r="D22">
        <v>861443.721813344</v>
      </c>
      <c r="E22">
        <v>1371773.73055608</v>
      </c>
    </row>
    <row r="24" spans="1:5">
      <c r="A24" t="s">
        <v>0</v>
      </c>
      <c r="B24" t="s">
        <v>3</v>
      </c>
      <c r="C24" t="s">
        <v>4</v>
      </c>
      <c r="D24" t="s">
        <v>9</v>
      </c>
      <c r="E24" t="s">
        <v>10</v>
      </c>
    </row>
    <row r="25" spans="1:5">
      <c r="A25">
        <v>5</v>
      </c>
      <c r="B25">
        <v>2842156.445658479</v>
      </c>
      <c r="C25">
        <v>4485854.459766915</v>
      </c>
      <c r="D25">
        <v>1346960.25124359</v>
      </c>
      <c r="E25">
        <v>1495196.19441489</v>
      </c>
    </row>
    <row r="26" spans="1:5">
      <c r="A26">
        <v>6</v>
      </c>
      <c r="B26">
        <v>2769644.901551565</v>
      </c>
      <c r="C26">
        <v>4104650.799650253</v>
      </c>
      <c r="D26">
        <v>1312204.11261971</v>
      </c>
      <c r="E26">
        <v>1457440.788931855</v>
      </c>
    </row>
    <row r="27" spans="1:5">
      <c r="A27">
        <v>7</v>
      </c>
      <c r="B27">
        <v>2737713.560313249</v>
      </c>
      <c r="C27">
        <v>3841718.242785515</v>
      </c>
      <c r="D27">
        <v>1288738.265134187</v>
      </c>
      <c r="E27">
        <v>1448975.295179062</v>
      </c>
    </row>
    <row r="28" spans="1:5">
      <c r="A28">
        <v>8</v>
      </c>
      <c r="B28">
        <v>2712708.385321399</v>
      </c>
      <c r="C28">
        <v>3645668.329744662</v>
      </c>
      <c r="D28">
        <v>1269875.02604147</v>
      </c>
      <c r="E28">
        <v>1442833.359279931</v>
      </c>
    </row>
    <row r="29" spans="1:5">
      <c r="A29">
        <v>9</v>
      </c>
      <c r="B29">
        <v>2692243.554002538</v>
      </c>
      <c r="C29">
        <v>3494092.366405466</v>
      </c>
      <c r="D29">
        <v>1254054.63134176</v>
      </c>
      <c r="E29">
        <v>1438188.922660775</v>
      </c>
    </row>
    <row r="30" spans="1:5">
      <c r="A30">
        <v>10</v>
      </c>
      <c r="B30">
        <v>2653429.756380209</v>
      </c>
      <c r="C30">
        <v>3365974.58331481</v>
      </c>
      <c r="D30">
        <v>1235542.633911778</v>
      </c>
      <c r="E30">
        <v>1417887.122468432</v>
      </c>
    </row>
    <row r="31" spans="1:5">
      <c r="A31">
        <v>11</v>
      </c>
      <c r="B31">
        <v>2638146.764008605</v>
      </c>
      <c r="C31">
        <v>3268018.717138164</v>
      </c>
      <c r="D31">
        <v>1223266.073134165</v>
      </c>
      <c r="E31">
        <v>1414880.690874439</v>
      </c>
    </row>
    <row r="32" spans="1:5">
      <c r="A32">
        <v>12</v>
      </c>
      <c r="B32">
        <v>2625192.969549287</v>
      </c>
      <c r="C32">
        <v>3187032.471363859</v>
      </c>
      <c r="D32">
        <v>1212543.683260896</v>
      </c>
      <c r="E32">
        <v>1412649.286288393</v>
      </c>
    </row>
    <row r="33" spans="1:5">
      <c r="A33">
        <v>13</v>
      </c>
      <c r="B33">
        <v>2598734.159688399</v>
      </c>
      <c r="C33">
        <v>3113616.316105067</v>
      </c>
      <c r="D33">
        <v>1199495.390594427</v>
      </c>
      <c r="E33">
        <v>1399238.769093974</v>
      </c>
    </row>
    <row r="34" spans="1:5">
      <c r="A34">
        <v>14</v>
      </c>
      <c r="B34">
        <v>2588482.172636747</v>
      </c>
      <c r="C34">
        <v>3055749.325197474</v>
      </c>
      <c r="D34">
        <v>1190765.590134685</v>
      </c>
      <c r="E34">
        <v>1397716.582502063</v>
      </c>
    </row>
    <row r="35" spans="1:5">
      <c r="A35">
        <v>15</v>
      </c>
      <c r="B35">
        <v>2579545.251161276</v>
      </c>
      <c r="C35">
        <v>3006063.768807326</v>
      </c>
      <c r="D35">
        <v>1182913.851809862</v>
      </c>
      <c r="E35">
        <v>1396631.399351416</v>
      </c>
    </row>
    <row r="36" spans="1:5">
      <c r="A36">
        <v>16</v>
      </c>
      <c r="B36">
        <v>2571659.267597533</v>
      </c>
      <c r="C36">
        <v>2963010.970432912</v>
      </c>
      <c r="D36">
        <v>1175796.705914591</v>
      </c>
      <c r="E36">
        <v>1395862.561682937</v>
      </c>
    </row>
    <row r="37" spans="1:5">
      <c r="A37">
        <v>17</v>
      </c>
      <c r="B37">
        <v>2552398.176375304</v>
      </c>
      <c r="C37">
        <v>2921081.916382817</v>
      </c>
      <c r="D37">
        <v>1166252.101210407</v>
      </c>
      <c r="E37">
        <v>1386146.075164899</v>
      </c>
    </row>
    <row r="38" spans="1:5">
      <c r="A38">
        <v>18</v>
      </c>
      <c r="B38">
        <v>2545729.551652948</v>
      </c>
      <c r="C38">
        <v>2887911.976747902</v>
      </c>
      <c r="D38">
        <v>1160067.516717592</v>
      </c>
      <c r="E38">
        <v>1385662.034935357</v>
      </c>
    </row>
    <row r="39" spans="1:5">
      <c r="A39">
        <v>19</v>
      </c>
      <c r="B39">
        <v>2539737.071174907</v>
      </c>
      <c r="C39">
        <v>2858544.816924802</v>
      </c>
      <c r="D39">
        <v>1154358.887860498</v>
      </c>
      <c r="E39">
        <v>1385378.183314412</v>
      </c>
    </row>
    <row r="40" spans="1:5">
      <c r="A40">
        <v>20</v>
      </c>
      <c r="B40">
        <v>2534263.339278171</v>
      </c>
      <c r="C40">
        <v>2832390.75003152</v>
      </c>
      <c r="D40">
        <v>1149018.929133785</v>
      </c>
      <c r="E40">
        <v>1385244.410144385</v>
      </c>
    </row>
    <row r="41" spans="1:5">
      <c r="A41">
        <v>21</v>
      </c>
      <c r="B41">
        <v>2519140.834970532</v>
      </c>
      <c r="C41">
        <v>2805442.641511962</v>
      </c>
      <c r="D41">
        <v>1141456.728387017</v>
      </c>
      <c r="E41">
        <v>1377684.106583507</v>
      </c>
    </row>
    <row r="42" spans="1:5">
      <c r="A42">
        <v>22</v>
      </c>
      <c r="B42">
        <v>2514344.321448842</v>
      </c>
      <c r="C42">
        <v>2784363.543738689</v>
      </c>
      <c r="D42">
        <v>1136670.487732986</v>
      </c>
      <c r="E42">
        <v>1377673.833715857</v>
      </c>
    </row>
    <row r="43" spans="1:5">
      <c r="A43">
        <v>23</v>
      </c>
      <c r="B43">
        <v>2509970.142921114</v>
      </c>
      <c r="C43">
        <v>2765337.899163534</v>
      </c>
      <c r="D43">
        <v>1132203.648182932</v>
      </c>
      <c r="E43">
        <v>1377766.494738186</v>
      </c>
    </row>
    <row r="44" spans="1:5">
      <c r="A44">
        <v>24</v>
      </c>
      <c r="B44">
        <v>2497496.323517429</v>
      </c>
      <c r="C44">
        <v>2745130.016583885</v>
      </c>
      <c r="D44">
        <v>1125873.719975438</v>
      </c>
      <c r="E44">
        <v>1371622.60354198</v>
      </c>
    </row>
    <row r="45" spans="1:5">
      <c r="A45">
        <v>25</v>
      </c>
      <c r="B45">
        <v>2493706.873410396</v>
      </c>
      <c r="C45">
        <v>2729430.600439979</v>
      </c>
      <c r="D45">
        <v>1121933.142854305</v>
      </c>
      <c r="E45">
        <v>1371773.73055608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3805.734146968467</v>
      </c>
      <c r="C2">
        <v>3805.734146968467</v>
      </c>
      <c r="D2">
        <v>202.7743038439029</v>
      </c>
      <c r="E2">
        <v>574.4423006368435</v>
      </c>
    </row>
    <row r="3" spans="1:5">
      <c r="A3">
        <v>6</v>
      </c>
      <c r="B3">
        <v>4365.649735288825</v>
      </c>
      <c r="C3">
        <v>4365.649735288825</v>
      </c>
      <c r="D3">
        <v>239.4037177041469</v>
      </c>
      <c r="E3">
        <v>665.7530708524534</v>
      </c>
    </row>
    <row r="4" spans="1:5">
      <c r="A4">
        <v>7</v>
      </c>
      <c r="B4">
        <v>4393.45113164474</v>
      </c>
      <c r="C4">
        <v>4393.45113164474</v>
      </c>
      <c r="D4">
        <v>260.1242676378744</v>
      </c>
      <c r="E4">
        <v>689.1887051542986</v>
      </c>
    </row>
    <row r="5" spans="1:5">
      <c r="A5">
        <v>8</v>
      </c>
      <c r="B5">
        <v>4413.534552531004</v>
      </c>
      <c r="C5">
        <v>4413.534552531004</v>
      </c>
      <c r="D5">
        <v>279.3248737730514</v>
      </c>
      <c r="E5">
        <v>710.3506581732286</v>
      </c>
    </row>
    <row r="6" spans="1:5">
      <c r="A6">
        <v>9</v>
      </c>
      <c r="B6">
        <v>4428.605878379135</v>
      </c>
      <c r="C6">
        <v>4428.605878379135</v>
      </c>
      <c r="D6">
        <v>297.2644461459098</v>
      </c>
      <c r="E6">
        <v>729.7620962284162</v>
      </c>
    </row>
    <row r="7" spans="1:5">
      <c r="A7">
        <v>10</v>
      </c>
      <c r="B7">
        <v>4908.625941640244</v>
      </c>
      <c r="C7">
        <v>4908.625941640244</v>
      </c>
      <c r="D7">
        <v>317.0797544339306</v>
      </c>
      <c r="E7">
        <v>796.4561638945169</v>
      </c>
    </row>
    <row r="8" spans="1:5">
      <c r="A8">
        <v>11</v>
      </c>
      <c r="B8">
        <v>4953.665106453078</v>
      </c>
      <c r="C8">
        <v>4953.665106453078</v>
      </c>
      <c r="D8">
        <v>335.8982560509698</v>
      </c>
      <c r="E8">
        <v>819.6731903471767</v>
      </c>
    </row>
    <row r="9" spans="1:5">
      <c r="A9">
        <v>12</v>
      </c>
      <c r="B9">
        <v>4990.618890136684</v>
      </c>
      <c r="C9">
        <v>4990.618890136684</v>
      </c>
      <c r="D9">
        <v>353.6600468852865</v>
      </c>
      <c r="E9">
        <v>841.0438876960336</v>
      </c>
    </row>
    <row r="10" spans="1:5">
      <c r="A10">
        <v>13</v>
      </c>
      <c r="B10">
        <v>5019.594058467857</v>
      </c>
      <c r="C10">
        <v>5019.594058467857</v>
      </c>
      <c r="D10">
        <v>367.8699307897721</v>
      </c>
      <c r="E10">
        <v>858.0834865397424</v>
      </c>
    </row>
    <row r="11" spans="1:5">
      <c r="A11">
        <v>14</v>
      </c>
      <c r="B11">
        <v>5030.934202857293</v>
      </c>
      <c r="C11">
        <v>5030.934202857293</v>
      </c>
      <c r="D11">
        <v>383.2502589793215</v>
      </c>
      <c r="E11">
        <v>874.5712932303635</v>
      </c>
    </row>
    <row r="12" spans="1:5">
      <c r="A12">
        <v>15</v>
      </c>
      <c r="B12">
        <v>5040.557219851369</v>
      </c>
      <c r="C12">
        <v>5040.557219851369</v>
      </c>
      <c r="D12">
        <v>398.0263888926055</v>
      </c>
      <c r="E12">
        <v>890.2872069832899</v>
      </c>
    </row>
    <row r="13" spans="1:5">
      <c r="A13">
        <v>16</v>
      </c>
      <c r="B13">
        <v>5048.811398154569</v>
      </c>
      <c r="C13">
        <v>5048.811398154569</v>
      </c>
      <c r="D13">
        <v>412.2626256181957</v>
      </c>
      <c r="E13">
        <v>905.3295467619718</v>
      </c>
    </row>
    <row r="14" spans="1:5">
      <c r="A14">
        <v>17</v>
      </c>
      <c r="B14">
        <v>5236.109918144273</v>
      </c>
      <c r="C14">
        <v>5236.109918144273</v>
      </c>
      <c r="D14">
        <v>420.0403912577448</v>
      </c>
      <c r="E14">
        <v>931.3988858637151</v>
      </c>
    </row>
    <row r="15" spans="1:5">
      <c r="A15">
        <v>18</v>
      </c>
      <c r="B15">
        <v>5252.924030218273</v>
      </c>
      <c r="C15">
        <v>5252.924030218273</v>
      </c>
      <c r="D15">
        <v>434.077855687475</v>
      </c>
      <c r="E15">
        <v>947.0784164785921</v>
      </c>
    </row>
    <row r="16" spans="1:5">
      <c r="A16">
        <v>19</v>
      </c>
      <c r="B16">
        <v>5267.929163081064</v>
      </c>
      <c r="C16">
        <v>5267.929163081064</v>
      </c>
      <c r="D16">
        <v>447.6484833401072</v>
      </c>
      <c r="E16">
        <v>962.1144454066034</v>
      </c>
    </row>
    <row r="17" spans="1:5">
      <c r="A17">
        <v>20</v>
      </c>
      <c r="B17">
        <v>5281.394529687294</v>
      </c>
      <c r="C17">
        <v>5281.394529687294</v>
      </c>
      <c r="D17">
        <v>460.8127455246799</v>
      </c>
      <c r="E17">
        <v>976.5937352939408</v>
      </c>
    </row>
    <row r="18" spans="1:5">
      <c r="A18">
        <v>21</v>
      </c>
      <c r="B18">
        <v>5255.271651808569</v>
      </c>
      <c r="C18">
        <v>5255.271651808569</v>
      </c>
      <c r="D18">
        <v>470.063104886581</v>
      </c>
      <c r="E18">
        <v>983.2929344022075</v>
      </c>
    </row>
    <row r="19" spans="1:5">
      <c r="A19">
        <v>22</v>
      </c>
      <c r="B19">
        <v>5260.446682733989</v>
      </c>
      <c r="C19">
        <v>5260.446682733989</v>
      </c>
      <c r="D19">
        <v>482.1746711147245</v>
      </c>
      <c r="E19">
        <v>995.9098941505238</v>
      </c>
    </row>
    <row r="20" spans="1:5">
      <c r="A20">
        <v>23</v>
      </c>
      <c r="B20">
        <v>5265.153854341001</v>
      </c>
      <c r="C20">
        <v>5265.153854341001</v>
      </c>
      <c r="D20">
        <v>493.9848318587777</v>
      </c>
      <c r="E20">
        <v>1008.179757273721</v>
      </c>
    </row>
    <row r="21" spans="1:5">
      <c r="A21">
        <v>24</v>
      </c>
      <c r="B21">
        <v>5375.573723076248</v>
      </c>
      <c r="C21">
        <v>5375.573723076248</v>
      </c>
      <c r="D21">
        <v>499.1763577521434</v>
      </c>
      <c r="E21">
        <v>1024.154887547767</v>
      </c>
    </row>
    <row r="22" spans="1:5">
      <c r="A22">
        <v>25</v>
      </c>
      <c r="B22">
        <v>5384.36142450357</v>
      </c>
      <c r="C22">
        <v>5384.36142450357</v>
      </c>
      <c r="D22">
        <v>510.5976158619974</v>
      </c>
      <c r="E22">
        <v>1036.434352579013</v>
      </c>
    </row>
    <row r="24" spans="1:5">
      <c r="A24" t="s">
        <v>0</v>
      </c>
      <c r="B24" t="s">
        <v>11</v>
      </c>
      <c r="C24" t="s">
        <v>12</v>
      </c>
      <c r="D24" t="s">
        <v>13</v>
      </c>
      <c r="E24" t="s">
        <v>14</v>
      </c>
    </row>
    <row r="25" spans="1:5">
      <c r="A25">
        <v>5</v>
      </c>
      <c r="B25">
        <v>6496.013191587283</v>
      </c>
      <c r="C25">
        <v>8656.773001551232</v>
      </c>
      <c r="D25">
        <v>63.15330322487755</v>
      </c>
      <c r="E25">
        <v>908.573754556371</v>
      </c>
    </row>
    <row r="26" spans="1:5">
      <c r="A26">
        <v>6</v>
      </c>
      <c r="B26">
        <v>6865.02649714472</v>
      </c>
      <c r="C26">
        <v>9145.944686707926</v>
      </c>
      <c r="D26">
        <v>68.29285863117396</v>
      </c>
      <c r="E26">
        <v>961.4858167350693</v>
      </c>
    </row>
    <row r="27" spans="1:5">
      <c r="A27">
        <v>7</v>
      </c>
      <c r="B27">
        <v>7115.71626700661</v>
      </c>
      <c r="C27">
        <v>9489.316209487955</v>
      </c>
      <c r="D27">
        <v>72.5975319483619</v>
      </c>
      <c r="E27">
        <v>999.3241529669557</v>
      </c>
    </row>
    <row r="28" spans="1:5">
      <c r="A28">
        <v>8</v>
      </c>
      <c r="B28">
        <v>7304.215540612851</v>
      </c>
      <c r="C28">
        <v>9747.666380569055</v>
      </c>
      <c r="D28">
        <v>76.38978012619549</v>
      </c>
      <c r="E28">
        <v>1028.346878852568</v>
      </c>
    </row>
    <row r="29" spans="1:5">
      <c r="A29">
        <v>9</v>
      </c>
      <c r="B29">
        <v>7451.088673367378</v>
      </c>
      <c r="C29">
        <v>9949.028083605655</v>
      </c>
      <c r="D29">
        <v>79.79390282952274</v>
      </c>
      <c r="E29">
        <v>1051.415985474451</v>
      </c>
    </row>
    <row r="30" spans="1:5">
      <c r="A30">
        <v>10</v>
      </c>
      <c r="B30">
        <v>7578.241865247851</v>
      </c>
      <c r="C30">
        <v>10114.37249497207</v>
      </c>
      <c r="D30">
        <v>83.10285394909718</v>
      </c>
      <c r="E30">
        <v>1070.872471808069</v>
      </c>
    </row>
    <row r="31" spans="1:5">
      <c r="A31">
        <v>11</v>
      </c>
      <c r="B31">
        <v>7673.979821411159</v>
      </c>
      <c r="C31">
        <v>10246.07648594781</v>
      </c>
      <c r="D31">
        <v>85.99278196177977</v>
      </c>
      <c r="E31">
        <v>1086.624611579442</v>
      </c>
    </row>
    <row r="32" spans="1:5">
      <c r="A32">
        <v>12</v>
      </c>
      <c r="B32">
        <v>7753.756526999053</v>
      </c>
      <c r="C32">
        <v>10355.88868403142</v>
      </c>
      <c r="D32">
        <v>88.69328538714274</v>
      </c>
      <c r="E32">
        <v>1100.049374269652</v>
      </c>
    </row>
    <row r="33" spans="1:5">
      <c r="A33">
        <v>13</v>
      </c>
      <c r="B33">
        <v>7827.73902409362</v>
      </c>
      <c r="C33">
        <v>10451.15491416938</v>
      </c>
      <c r="D33">
        <v>91.39282005217278</v>
      </c>
      <c r="E33">
        <v>1112.052608969954</v>
      </c>
    </row>
    <row r="34" spans="1:5">
      <c r="A34">
        <v>14</v>
      </c>
      <c r="B34">
        <v>7885.320595900454</v>
      </c>
      <c r="C34">
        <v>10530.69184649606</v>
      </c>
      <c r="D34">
        <v>93.81286892074054</v>
      </c>
      <c r="E34">
        <v>1122.240234649543</v>
      </c>
    </row>
    <row r="35" spans="1:5">
      <c r="A35">
        <v>15</v>
      </c>
      <c r="B35">
        <v>7935.192958731704</v>
      </c>
      <c r="C35">
        <v>10599.63461752454</v>
      </c>
      <c r="D35">
        <v>96.1137977858822</v>
      </c>
      <c r="E35">
        <v>1131.274114533332</v>
      </c>
    </row>
    <row r="36" spans="1:5">
      <c r="A36">
        <v>16</v>
      </c>
      <c r="B36">
        <v>7978.810193754245</v>
      </c>
      <c r="C36">
        <v>10659.97035297517</v>
      </c>
      <c r="D36">
        <v>98.31174398560155</v>
      </c>
      <c r="E36">
        <v>1139.364448657158</v>
      </c>
    </row>
    <row r="37" spans="1:5">
      <c r="A37">
        <v>17</v>
      </c>
      <c r="B37">
        <v>8021.974164526887</v>
      </c>
      <c r="C37">
        <v>10714.60982165757</v>
      </c>
      <c r="D37">
        <v>100.5518241190535</v>
      </c>
      <c r="E37">
        <v>1146.94061930213</v>
      </c>
    </row>
    <row r="38" spans="1:5">
      <c r="A38">
        <v>18</v>
      </c>
      <c r="B38">
        <v>8056.006775620754</v>
      </c>
      <c r="C38">
        <v>10761.86659295511</v>
      </c>
      <c r="D38">
        <v>102.5842564640835</v>
      </c>
      <c r="E38">
        <v>1153.588147932079</v>
      </c>
    </row>
    <row r="39" spans="1:5">
      <c r="A39">
        <v>19</v>
      </c>
      <c r="B39">
        <v>8086.435140198642</v>
      </c>
      <c r="C39">
        <v>10804.15252784469</v>
      </c>
      <c r="D39">
        <v>104.5439156874281</v>
      </c>
      <c r="E39">
        <v>1159.677451556737</v>
      </c>
    </row>
    <row r="40" spans="1:5">
      <c r="A40">
        <v>20</v>
      </c>
      <c r="B40">
        <v>8113.804412424976</v>
      </c>
      <c r="C40">
        <v>10842.21416793317</v>
      </c>
      <c r="D40">
        <v>106.4376140877036</v>
      </c>
      <c r="E40">
        <v>1165.288249728056</v>
      </c>
    </row>
    <row r="41" spans="1:5">
      <c r="A41">
        <v>21</v>
      </c>
      <c r="B41">
        <v>8142.210072178442</v>
      </c>
      <c r="C41">
        <v>10877.58359384225</v>
      </c>
      <c r="D41">
        <v>108.3917518406917</v>
      </c>
      <c r="E41">
        <v>1170.696565615329</v>
      </c>
    </row>
    <row r="42" spans="1:5">
      <c r="A42">
        <v>22</v>
      </c>
      <c r="B42">
        <v>8164.604775898601</v>
      </c>
      <c r="C42">
        <v>10908.85218547948</v>
      </c>
      <c r="D42">
        <v>110.1769210654306</v>
      </c>
      <c r="E42">
        <v>1175.535425499355</v>
      </c>
    </row>
    <row r="43" spans="1:5">
      <c r="A43">
        <v>23</v>
      </c>
      <c r="B43">
        <v>8185.037094005836</v>
      </c>
      <c r="C43">
        <v>10937.40399565198</v>
      </c>
      <c r="D43">
        <v>111.9129682236459</v>
      </c>
      <c r="E43">
        <v>1180.059842439018</v>
      </c>
    </row>
    <row r="44" spans="1:5">
      <c r="A44">
        <v>24</v>
      </c>
      <c r="B44">
        <v>8206.804084267918</v>
      </c>
      <c r="C44">
        <v>10964.26995989659</v>
      </c>
      <c r="D44">
        <v>113.7044159605367</v>
      </c>
      <c r="E44">
        <v>1184.475020244038</v>
      </c>
    </row>
    <row r="45" spans="1:5">
      <c r="A45">
        <v>25</v>
      </c>
      <c r="B45">
        <v>8223.950074827062</v>
      </c>
      <c r="C45">
        <v>10988.32505898273</v>
      </c>
      <c r="D45">
        <v>115.3569828583398</v>
      </c>
      <c r="E45">
        <v>1188.476808118588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2019-01-25T09:27:36Z</dcterms:created>
  <dcterms:modified xsi:type="dcterms:W3CDTF">2019-01-25T09:27:36Z</dcterms:modified>
</cp:coreProperties>
</file>