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0" yWindow="0" windowWidth="15980" windowHeight="154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<sst xmlns="http://schemas.openxmlformats.org/spreadsheetml/2006/main" count="48" uniqueCount="15">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</sst>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</c:f>
              <c:numCache>
                <c:formatCode>General</c:formatCode>
                <c:ptCount val="22"/>
                <c:pt idx="0">
                  <c:v>5.0</c:v>
                </c:pt>
                <c:pt idx="1">
                  <c:v>7.0</c:v>
                </c:pt>
                <c:pt idx="2">
                  <c:v>9.0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21.0</c:v>
                </c:pt>
                <c:pt idx="10">
                  <c:v>24.0</c:v>
                </c:pt>
                <c:pt idx="11">
                  <c:v>26.0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38.0</c:v>
                </c:pt>
                <c:pt idx="19">
                  <c:v>40.0</c:v>
                </c:pt>
                <c:pt idx="20">
                  <c:v>41.0</c:v>
                </c:pt>
                <c:pt idx="21">
                  <c:v>42.0</c:v>
                </c:pt>
              </c:numCache>
            </c:numRef>
          </c:cat>
          <c:val>
            <c:numRef>
              <c:f>Main!$B$2:$B$23</c:f>
              <c:numCache>
                <c:formatCode>General</c:formatCode>
                <c:ptCount val="22"/>
                <c:pt idx="0">
                  <c:v>1.12912164395806E7</c:v>
                </c:pt>
                <c:pt idx="1">
                  <c:v>1.05095747119945E7</c:v>
                </c:pt>
                <c:pt idx="2">
                  <c:v>1.00683882449414E7</c:v>
                </c:pt>
                <c:pt idx="3">
                  <c:v>9.88582753183708E6</c:v>
                </c:pt>
                <c:pt idx="4">
                  <c:v>9.69304513974708E6</c:v>
                </c:pt>
                <c:pt idx="5">
                  <c:v>9.56951714415042E6</c:v>
                </c:pt>
                <c:pt idx="6">
                  <c:v>9.49134713538009E6</c:v>
                </c:pt>
                <c:pt idx="7">
                  <c:v>9.50128703098132E6</c:v>
                </c:pt>
                <c:pt idx="8">
                  <c:v>9.4951346673293E6</c:v>
                </c:pt>
                <c:pt idx="9">
                  <c:v>9.50253254241408E6</c:v>
                </c:pt>
                <c:pt idx="10">
                  <c:v>9.48117192797388E6</c:v>
                </c:pt>
                <c:pt idx="11">
                  <c:v>9.50015798519249E6</c:v>
                </c:pt>
                <c:pt idx="12">
                  <c:v>9.5258293852682E6</c:v>
                </c:pt>
                <c:pt idx="13">
                  <c:v>9.55658525641978E6</c:v>
                </c:pt>
                <c:pt idx="14">
                  <c:v>9.56118475714E6</c:v>
                </c:pt>
                <c:pt idx="15">
                  <c:v>9.60440607960751E6</c:v>
                </c:pt>
                <c:pt idx="16">
                  <c:v>9.64970187368539E6</c:v>
                </c:pt>
                <c:pt idx="17">
                  <c:v>9.69669143023187E6</c:v>
                </c:pt>
                <c:pt idx="18">
                  <c:v>9.70708368201975E6</c:v>
                </c:pt>
                <c:pt idx="19">
                  <c:v>9.75394877378406E6</c:v>
                </c:pt>
                <c:pt idx="20">
                  <c:v>9.80166839337972E6</c:v>
                </c:pt>
                <c:pt idx="21">
                  <c:v>9.8068585606147E6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</c:f>
              <c:numCache>
                <c:formatCode>General</c:formatCode>
                <c:ptCount val="22"/>
                <c:pt idx="0">
                  <c:v>5.0</c:v>
                </c:pt>
                <c:pt idx="1">
                  <c:v>7.0</c:v>
                </c:pt>
                <c:pt idx="2">
                  <c:v>9.0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21.0</c:v>
                </c:pt>
                <c:pt idx="10">
                  <c:v>24.0</c:v>
                </c:pt>
                <c:pt idx="11">
                  <c:v>26.0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38.0</c:v>
                </c:pt>
                <c:pt idx="19">
                  <c:v>40.0</c:v>
                </c:pt>
                <c:pt idx="20">
                  <c:v>41.0</c:v>
                </c:pt>
                <c:pt idx="21">
                  <c:v>42.0</c:v>
                </c:pt>
              </c:numCache>
            </c:numRef>
          </c:cat>
          <c:val>
            <c:numRef>
              <c:f>Main!$C$2:$C$23</c:f>
              <c:numCache>
                <c:formatCode>General</c:formatCode>
                <c:ptCount val="22"/>
                <c:pt idx="0">
                  <c:v>1.19984738252729E6</c:v>
                </c:pt>
                <c:pt idx="1">
                  <c:v>1.27216526177056E6</c:v>
                </c:pt>
                <c:pt idx="2">
                  <c:v>1.33061287518648E6</c:v>
                </c:pt>
                <c:pt idx="3">
                  <c:v>1.40777403892333E6</c:v>
                </c:pt>
                <c:pt idx="4">
                  <c:v>1.44833439621022E6</c:v>
                </c:pt>
                <c:pt idx="5">
                  <c:v>1.48777271850024E6</c:v>
                </c:pt>
                <c:pt idx="6">
                  <c:v>1.52632161527808E6</c:v>
                </c:pt>
                <c:pt idx="7">
                  <c:v>1.5524197485995E6</c:v>
                </c:pt>
                <c:pt idx="8">
                  <c:v>1.59736228652778E6</c:v>
                </c:pt>
                <c:pt idx="9">
                  <c:v>1.64020545033133E6</c:v>
                </c:pt>
                <c:pt idx="10">
                  <c:v>1.66823047467173E6</c:v>
                </c:pt>
                <c:pt idx="11">
                  <c:v>1.70602688102061E6</c:v>
                </c:pt>
                <c:pt idx="12">
                  <c:v>1.74268640944032E6</c:v>
                </c:pt>
                <c:pt idx="13">
                  <c:v>1.77828122820757E6</c:v>
                </c:pt>
                <c:pt idx="14">
                  <c:v>1.78397524151916E6</c:v>
                </c:pt>
                <c:pt idx="15">
                  <c:v>1.8201585921586E6</c:v>
                </c:pt>
                <c:pt idx="16">
                  <c:v>1.85532378075018E6</c:v>
                </c:pt>
                <c:pt idx="17">
                  <c:v>1.88968865265999E6</c:v>
                </c:pt>
                <c:pt idx="18">
                  <c:v>1.91090324357827E6</c:v>
                </c:pt>
                <c:pt idx="19">
                  <c:v>1.94283004394904E6</c:v>
                </c:pt>
                <c:pt idx="20">
                  <c:v>1.97427293576453E6</c:v>
                </c:pt>
                <c:pt idx="21">
                  <c:v>1.97613339743756E6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</c:f>
              <c:numCache>
                <c:formatCode>General</c:formatCode>
                <c:ptCount val="22"/>
                <c:pt idx="0">
                  <c:v>5.0</c:v>
                </c:pt>
                <c:pt idx="1">
                  <c:v>7.0</c:v>
                </c:pt>
                <c:pt idx="2">
                  <c:v>9.0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21.0</c:v>
                </c:pt>
                <c:pt idx="10">
                  <c:v>24.0</c:v>
                </c:pt>
                <c:pt idx="11">
                  <c:v>26.0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38.0</c:v>
                </c:pt>
                <c:pt idx="19">
                  <c:v>40.0</c:v>
                </c:pt>
                <c:pt idx="20">
                  <c:v>41.0</c:v>
                </c:pt>
                <c:pt idx="21">
                  <c:v>42.0</c:v>
                </c:pt>
              </c:numCache>
            </c:numRef>
          </c:cat>
          <c:val>
            <c:numRef>
              <c:f>Main!$D$2:$D$23</c:f>
              <c:numCache>
                <c:formatCode>General</c:formatCode>
                <c:ptCount val="22"/>
                <c:pt idx="0">
                  <c:v>3.21462435317404E6</c:v>
                </c:pt>
                <c:pt idx="1">
                  <c:v>3.1522753103716E6</c:v>
                </c:pt>
                <c:pt idx="2">
                  <c:v>3.10023333337627E6</c:v>
                </c:pt>
                <c:pt idx="3">
                  <c:v>3.00431095747501E6</c:v>
                </c:pt>
                <c:pt idx="4">
                  <c:v>2.96846463287072E6</c:v>
                </c:pt>
                <c:pt idx="5">
                  <c:v>2.93991624852641E6</c:v>
                </c:pt>
                <c:pt idx="6">
                  <c:v>2.91622101444724E6</c:v>
                </c:pt>
                <c:pt idx="7">
                  <c:v>2.91274547124169E6</c:v>
                </c:pt>
                <c:pt idx="8">
                  <c:v>2.89459449479521E6</c:v>
                </c:pt>
                <c:pt idx="9">
                  <c:v>2.87896011619686E6</c:v>
                </c:pt>
                <c:pt idx="10">
                  <c:v>2.83345622105837E6</c:v>
                </c:pt>
                <c:pt idx="11">
                  <c:v>2.82088097694166E6</c:v>
                </c:pt>
                <c:pt idx="12">
                  <c:v>2.80982659054205E6</c:v>
                </c:pt>
                <c:pt idx="13">
                  <c:v>2.79995336600099E6</c:v>
                </c:pt>
                <c:pt idx="14">
                  <c:v>2.79702066750301E6</c:v>
                </c:pt>
                <c:pt idx="15">
                  <c:v>2.78855456501589E6</c:v>
                </c:pt>
                <c:pt idx="16">
                  <c:v>2.78090614142355E6</c:v>
                </c:pt>
                <c:pt idx="17">
                  <c:v>2.77388436530818E6</c:v>
                </c:pt>
                <c:pt idx="18">
                  <c:v>2.74537059984682E6</c:v>
                </c:pt>
                <c:pt idx="19">
                  <c:v>2.73936277137821E6</c:v>
                </c:pt>
                <c:pt idx="20">
                  <c:v>2.73375706074647E6</c:v>
                </c:pt>
                <c:pt idx="21">
                  <c:v>2.73178167804082E6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</c:f>
              <c:numCache>
                <c:formatCode>General</c:formatCode>
                <c:ptCount val="22"/>
                <c:pt idx="0">
                  <c:v>5.0</c:v>
                </c:pt>
                <c:pt idx="1">
                  <c:v>7.0</c:v>
                </c:pt>
                <c:pt idx="2">
                  <c:v>9.0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21.0</c:v>
                </c:pt>
                <c:pt idx="10">
                  <c:v>24.0</c:v>
                </c:pt>
                <c:pt idx="11">
                  <c:v>26.0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38.0</c:v>
                </c:pt>
                <c:pt idx="19">
                  <c:v>40.0</c:v>
                </c:pt>
                <c:pt idx="20">
                  <c:v>41.0</c:v>
                </c:pt>
                <c:pt idx="21">
                  <c:v>42.0</c:v>
                </c:pt>
              </c:numCache>
            </c:numRef>
          </c:cat>
          <c:val>
            <c:numRef>
              <c:f>Main!$E$2:$E$23</c:f>
              <c:numCache>
                <c:formatCode>General</c:formatCode>
                <c:ptCount val="22"/>
                <c:pt idx="0">
                  <c:v>5.79412319679176E6</c:v>
                </c:pt>
                <c:pt idx="1">
                  <c:v>4.84393964422922E6</c:v>
                </c:pt>
                <c:pt idx="2">
                  <c:v>4.27913746755798E6</c:v>
                </c:pt>
                <c:pt idx="3">
                  <c:v>3.91353051817354E6</c:v>
                </c:pt>
                <c:pt idx="4">
                  <c:v>3.65114102055458E6</c:v>
                </c:pt>
                <c:pt idx="5">
                  <c:v>3.45740145996522E6</c:v>
                </c:pt>
                <c:pt idx="6">
                  <c:v>3.30936879594507E6</c:v>
                </c:pt>
                <c:pt idx="7">
                  <c:v>3.17451722716246E6</c:v>
                </c:pt>
                <c:pt idx="8">
                  <c:v>3.08189670664618E6</c:v>
                </c:pt>
                <c:pt idx="9">
                  <c:v>3.00661732247393E6</c:v>
                </c:pt>
                <c:pt idx="10">
                  <c:v>2.95067285906351E6</c:v>
                </c:pt>
                <c:pt idx="11">
                  <c:v>2.89903969969751E6</c:v>
                </c:pt>
                <c:pt idx="12">
                  <c:v>2.85572269469146E6</c:v>
                </c:pt>
                <c:pt idx="13">
                  <c:v>2.81913944123769E6</c:v>
                </c:pt>
                <c:pt idx="14">
                  <c:v>2.77081216523456E6</c:v>
                </c:pt>
                <c:pt idx="15">
                  <c:v>2.74455225730242E6</c:v>
                </c:pt>
                <c:pt idx="16">
                  <c:v>2.72212867348552E6</c:v>
                </c:pt>
                <c:pt idx="17">
                  <c:v>2.7029500890313E6</c:v>
                </c:pt>
                <c:pt idx="18">
                  <c:v>2.69205783719793E6</c:v>
                </c:pt>
                <c:pt idx="19">
                  <c:v>2.67796066642407E6</c:v>
                </c:pt>
                <c:pt idx="20">
                  <c:v>2.66592019673251E6</c:v>
                </c:pt>
                <c:pt idx="21">
                  <c:v>2.6395639797592E6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</c:f>
              <c:numCache>
                <c:formatCode>General</c:formatCode>
                <c:ptCount val="22"/>
                <c:pt idx="0">
                  <c:v>5.0</c:v>
                </c:pt>
                <c:pt idx="1">
                  <c:v>7.0</c:v>
                </c:pt>
                <c:pt idx="2">
                  <c:v>9.0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21.0</c:v>
                </c:pt>
                <c:pt idx="10">
                  <c:v>24.0</c:v>
                </c:pt>
                <c:pt idx="11">
                  <c:v>26.0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38.0</c:v>
                </c:pt>
                <c:pt idx="19">
                  <c:v>40.0</c:v>
                </c:pt>
                <c:pt idx="20">
                  <c:v>41.0</c:v>
                </c:pt>
                <c:pt idx="21">
                  <c:v>42.0</c:v>
                </c:pt>
              </c:numCache>
            </c:numRef>
          </c:cat>
          <c:val>
            <c:numRef>
              <c:f>Main!$F$2:$F$23</c:f>
              <c:numCache>
                <c:formatCode>General</c:formatCode>
                <c:ptCount val="22"/>
                <c:pt idx="0">
                  <c:v>256153.324090352</c:v>
                </c:pt>
                <c:pt idx="1">
                  <c:v>310063.918274534</c:v>
                </c:pt>
                <c:pt idx="2">
                  <c:v>358488.35419083</c:v>
                </c:pt>
                <c:pt idx="3">
                  <c:v>404425.994730802</c:v>
                </c:pt>
                <c:pt idx="4">
                  <c:v>445189.043494297</c:v>
                </c:pt>
                <c:pt idx="5">
                  <c:v>483298.32711424</c:v>
                </c:pt>
                <c:pt idx="6">
                  <c:v>519197.345145356</c:v>
                </c:pt>
                <c:pt idx="7">
                  <c:v>517370.489837695</c:v>
                </c:pt>
                <c:pt idx="8">
                  <c:v>550579.173474315</c:v>
                </c:pt>
                <c:pt idx="9">
                  <c:v>582261.882882949</c:v>
                </c:pt>
                <c:pt idx="10">
                  <c:v>615042.766958793</c:v>
                </c:pt>
                <c:pt idx="11">
                  <c:v>644323.687445828</c:v>
                </c:pt>
                <c:pt idx="12">
                  <c:v>672507.090008092</c:v>
                </c:pt>
                <c:pt idx="13">
                  <c:v>699708.65034601</c:v>
                </c:pt>
                <c:pt idx="14">
                  <c:v>700485.62240783</c:v>
                </c:pt>
                <c:pt idx="15">
                  <c:v>726141.917402628</c:v>
                </c:pt>
                <c:pt idx="16">
                  <c:v>751039.529941322</c:v>
                </c:pt>
                <c:pt idx="17">
                  <c:v>775292.965951219</c:v>
                </c:pt>
                <c:pt idx="18">
                  <c:v>801292.889096131</c:v>
                </c:pt>
                <c:pt idx="19">
                  <c:v>824437.195624858</c:v>
                </c:pt>
                <c:pt idx="20">
                  <c:v>846888.8046396771</c:v>
                </c:pt>
                <c:pt idx="21">
                  <c:v>848533.547203199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</c:f>
              <c:numCache>
                <c:formatCode>General</c:formatCode>
                <c:ptCount val="22"/>
                <c:pt idx="0">
                  <c:v>5.0</c:v>
                </c:pt>
                <c:pt idx="1">
                  <c:v>7.0</c:v>
                </c:pt>
                <c:pt idx="2">
                  <c:v>9.0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21.0</c:v>
                </c:pt>
                <c:pt idx="10">
                  <c:v>24.0</c:v>
                </c:pt>
                <c:pt idx="11">
                  <c:v>26.0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38.0</c:v>
                </c:pt>
                <c:pt idx="19">
                  <c:v>40.0</c:v>
                </c:pt>
                <c:pt idx="20">
                  <c:v>41.0</c:v>
                </c:pt>
                <c:pt idx="21">
                  <c:v>42.0</c:v>
                </c:pt>
              </c:numCache>
            </c:numRef>
          </c:cat>
          <c:val>
            <c:numRef>
              <c:f>Main!$G$2:$G$23</c:f>
              <c:numCache>
                <c:formatCode>General</c:formatCode>
                <c:ptCount val="22"/>
                <c:pt idx="0">
                  <c:v>826468.182997199</c:v>
                </c:pt>
                <c:pt idx="1">
                  <c:v>931130.5773486349</c:v>
                </c:pt>
                <c:pt idx="2">
                  <c:v>999916.2146298659</c:v>
                </c:pt>
                <c:pt idx="3">
                  <c:v>1.1557860225344E6</c:v>
                </c:pt>
                <c:pt idx="4">
                  <c:v>1.17991604661727E6</c:v>
                </c:pt>
                <c:pt idx="5">
                  <c:v>1.20112839004432E6</c:v>
                </c:pt>
                <c:pt idx="6">
                  <c:v>1.22023836456436E6</c:v>
                </c:pt>
                <c:pt idx="7">
                  <c:v>1.34423409413998E6</c:v>
                </c:pt>
                <c:pt idx="8">
                  <c:v>1.37070200588583E6</c:v>
                </c:pt>
                <c:pt idx="9">
                  <c:v>1.39448777052901E6</c:v>
                </c:pt>
                <c:pt idx="10">
                  <c:v>1.41376960622148E6</c:v>
                </c:pt>
                <c:pt idx="11">
                  <c:v>1.42988674008688E6</c:v>
                </c:pt>
                <c:pt idx="12">
                  <c:v>1.44508660058627E6</c:v>
                </c:pt>
                <c:pt idx="13">
                  <c:v>1.45950257062752E6</c:v>
                </c:pt>
                <c:pt idx="14">
                  <c:v>1.50889106047544E6</c:v>
                </c:pt>
                <c:pt idx="15">
                  <c:v>1.52499874772798E6</c:v>
                </c:pt>
                <c:pt idx="16">
                  <c:v>1.54030374808483E6</c:v>
                </c:pt>
                <c:pt idx="17">
                  <c:v>1.55487535728119E6</c:v>
                </c:pt>
                <c:pt idx="18">
                  <c:v>1.5574591123006E6</c:v>
                </c:pt>
                <c:pt idx="19">
                  <c:v>1.56935809640788E6</c:v>
                </c:pt>
                <c:pt idx="20">
                  <c:v>1.58082939549652E6</c:v>
                </c:pt>
                <c:pt idx="21">
                  <c:v>1.61084595817392E6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Main!$A$26:$A$47</c:f>
              <c:numCache>
                <c:formatCode>General</c:formatCode>
                <c:ptCount val="2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</c:numCache>
            </c:numRef>
          </c:cat>
          <c:val>
            <c:numRef>
              <c:f>Main!$B$26:$B$47</c:f>
              <c:numCache>
                <c:formatCode>General</c:formatCode>
                <c:ptCount val="22"/>
                <c:pt idx="0">
                  <c:v>1.2163998731171E7</c:v>
                </c:pt>
                <c:pt idx="1">
                  <c:v>1.1534653751278E7</c:v>
                </c:pt>
                <c:pt idx="2">
                  <c:v>1.11822523721977E7</c:v>
                </c:pt>
                <c:pt idx="3">
                  <c:v>1.09098218288596E7</c:v>
                </c:pt>
                <c:pt idx="4">
                  <c:v>1.07710952585099E7</c:v>
                </c:pt>
                <c:pt idx="5">
                  <c:v>1.06824730340613E7</c:v>
                </c:pt>
                <c:pt idx="6">
                  <c:v>1.06252832874498E7</c:v>
                </c:pt>
                <c:pt idx="7">
                  <c:v>1.05541525177481E7</c:v>
                </c:pt>
                <c:pt idx="8">
                  <c:v>1.05340115627867E7</c:v>
                </c:pt>
                <c:pt idx="9">
                  <c:v>1.05255484834943E7</c:v>
                </c:pt>
                <c:pt idx="10">
                  <c:v>1.05002996144304E7</c:v>
                </c:pt>
                <c:pt idx="11">
                  <c:v>1.05070242569813E7</c:v>
                </c:pt>
                <c:pt idx="12">
                  <c:v>1.05188828905668E7</c:v>
                </c:pt>
                <c:pt idx="13">
                  <c:v>1.0535080160766E7</c:v>
                </c:pt>
                <c:pt idx="14">
                  <c:v>1.05335367275059E7</c:v>
                </c:pt>
                <c:pt idx="15">
                  <c:v>1.05549428915023E7</c:v>
                </c:pt>
                <c:pt idx="16">
                  <c:v>1.05783417854875E7</c:v>
                </c:pt>
                <c:pt idx="17">
                  <c:v>1.06031438055699E7</c:v>
                </c:pt>
                <c:pt idx="18">
                  <c:v>1.06122648506712E7</c:v>
                </c:pt>
                <c:pt idx="19">
                  <c:v>1.06391850870562E7</c:v>
                </c:pt>
                <c:pt idx="20">
                  <c:v>1.06669700409133E7</c:v>
                </c:pt>
                <c:pt idx="21">
                  <c:v>1.06812501028367E7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Main!$A$26:$A$47</c:f>
              <c:numCache>
                <c:formatCode>General</c:formatCode>
                <c:ptCount val="2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</c:numCache>
            </c:numRef>
          </c:cat>
          <c:val>
            <c:numRef>
              <c:f>Main!$C$26:$C$47</c:f>
              <c:numCache>
                <c:formatCode>General</c:formatCode>
                <c:ptCount val="22"/>
                <c:pt idx="0">
                  <c:v>1.23634971273003E6</c:v>
                </c:pt>
                <c:pt idx="1">
                  <c:v>1.29559540845735E6</c:v>
                </c:pt>
                <c:pt idx="2">
                  <c:v>1.3424203076726E6</c:v>
                </c:pt>
                <c:pt idx="3">
                  <c:v>1.36600635382869E6</c:v>
                </c:pt>
                <c:pt idx="4">
                  <c:v>1.40165213757573E6</c:v>
                </c:pt>
                <c:pt idx="5">
                  <c:v>1.43471323935E6</c:v>
                </c:pt>
                <c:pt idx="6">
                  <c:v>1.46500249215014E6</c:v>
                </c:pt>
                <c:pt idx="7">
                  <c:v>1.48406922175581E6</c:v>
                </c:pt>
                <c:pt idx="8">
                  <c:v>1.51170055066834E6</c:v>
                </c:pt>
                <c:pt idx="9">
                  <c:v>1.53805053160783E6</c:v>
                </c:pt>
                <c:pt idx="10">
                  <c:v>1.55654776710092E6</c:v>
                </c:pt>
                <c:pt idx="11">
                  <c:v>1.58149502231887E6</c:v>
                </c:pt>
                <c:pt idx="12">
                  <c:v>1.60554958251468E6</c:v>
                </c:pt>
                <c:pt idx="13">
                  <c:v>1.62920428347278E6</c:v>
                </c:pt>
                <c:pt idx="14">
                  <c:v>1.64629025090214E6</c:v>
                </c:pt>
                <c:pt idx="15">
                  <c:v>1.66873685078658E6</c:v>
                </c:pt>
                <c:pt idx="16">
                  <c:v>1.69058464413313E6</c:v>
                </c:pt>
                <c:pt idx="17">
                  <c:v>1.71177526904132E6</c:v>
                </c:pt>
                <c:pt idx="18">
                  <c:v>1.72789133399984E6</c:v>
                </c:pt>
                <c:pt idx="19">
                  <c:v>1.74822914203511E6</c:v>
                </c:pt>
                <c:pt idx="20">
                  <c:v>1.76811784770634E6</c:v>
                </c:pt>
                <c:pt idx="21">
                  <c:v>1.78381466066772E6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Main!$A$26:$A$47</c:f>
              <c:numCache>
                <c:formatCode>General</c:formatCode>
                <c:ptCount val="2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</c:numCache>
            </c:numRef>
          </c:cat>
          <c:val>
            <c:numRef>
              <c:f>Main!$D$26:$D$47</c:f>
              <c:numCache>
                <c:formatCode>General</c:formatCode>
                <c:ptCount val="22"/>
                <c:pt idx="0">
                  <c:v>3.26028410708324E6</c:v>
                </c:pt>
                <c:pt idx="1">
                  <c:v>3.2089606569346E6</c:v>
                </c:pt>
                <c:pt idx="2">
                  <c:v>3.17007599364351E6</c:v>
                </c:pt>
                <c:pt idx="3">
                  <c:v>3.09577744051412E6</c:v>
                </c:pt>
                <c:pt idx="4">
                  <c:v>3.07198752309926E6</c:v>
                </c:pt>
                <c:pt idx="5">
                  <c:v>3.05491925246875E6</c:v>
                </c:pt>
                <c:pt idx="6">
                  <c:v>3.04165551535974E6</c:v>
                </c:pt>
                <c:pt idx="7">
                  <c:v>3.00279170729765E6</c:v>
                </c:pt>
                <c:pt idx="8">
                  <c:v>2.99341893518844E6</c:v>
                </c:pt>
                <c:pt idx="9">
                  <c:v>2.98618112041024E6</c:v>
                </c:pt>
                <c:pt idx="10">
                  <c:v>2.96068181821573E6</c:v>
                </c:pt>
                <c:pt idx="11">
                  <c:v>2.95564428016433E6</c:v>
                </c:pt>
                <c:pt idx="12">
                  <c:v>2.95171596471171E6</c:v>
                </c:pt>
                <c:pt idx="13">
                  <c:v>2.94866337102635E6</c:v>
                </c:pt>
                <c:pt idx="14">
                  <c:v>2.93035184892651E6</c:v>
                </c:pt>
                <c:pt idx="15">
                  <c:v>2.92796827947832E6</c:v>
                </c:pt>
                <c:pt idx="16">
                  <c:v>2.92610032083673E6</c:v>
                </c:pt>
                <c:pt idx="17">
                  <c:v>2.92452089778804E6</c:v>
                </c:pt>
                <c:pt idx="18">
                  <c:v>2.91025793102873E6</c:v>
                </c:pt>
                <c:pt idx="19">
                  <c:v>2.9090035139425E6</c:v>
                </c:pt>
                <c:pt idx="20">
                  <c:v>2.90810795486136E6</c:v>
                </c:pt>
                <c:pt idx="21">
                  <c:v>2.89662824144387E6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Main!$A$26:$A$47</c:f>
              <c:numCache>
                <c:formatCode>General</c:formatCode>
                <c:ptCount val="2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</c:numCache>
            </c:numRef>
          </c:cat>
          <c:val>
            <c:numRef>
              <c:f>Main!$E$26:$E$47</c:f>
              <c:numCache>
                <c:formatCode>General</c:formatCode>
                <c:ptCount val="22"/>
                <c:pt idx="0">
                  <c:v>5.77415750918907E6</c:v>
                </c:pt>
                <c:pt idx="1">
                  <c:v>4.81433615402233E6</c:v>
                </c:pt>
                <c:pt idx="2">
                  <c:v>4.24010373227291E6</c:v>
                </c:pt>
                <c:pt idx="3">
                  <c:v>3.85863882316932E6</c:v>
                </c:pt>
                <c:pt idx="4">
                  <c:v>3.58730509584737E6</c:v>
                </c:pt>
                <c:pt idx="5">
                  <c:v>3.38478434743602E6</c:v>
                </c:pt>
                <c:pt idx="6">
                  <c:v>3.22812401236912E6</c:v>
                </c:pt>
                <c:pt idx="7">
                  <c:v>3.10355288669849E6</c:v>
                </c:pt>
                <c:pt idx="8">
                  <c:v>3.00230766308828E6</c:v>
                </c:pt>
                <c:pt idx="9">
                  <c:v>2.91854691832817E6</c:v>
                </c:pt>
                <c:pt idx="10">
                  <c:v>2.84822708094671E6</c:v>
                </c:pt>
                <c:pt idx="11">
                  <c:v>2.78845973164372E6</c:v>
                </c:pt>
                <c:pt idx="12">
                  <c:v>2.73712747346231E6</c:v>
                </c:pt>
                <c:pt idx="13">
                  <c:v>2.6926423780119E6</c:v>
                </c:pt>
                <c:pt idx="14">
                  <c:v>2.65379053814246E6</c:v>
                </c:pt>
                <c:pt idx="15">
                  <c:v>2.61962755366302E6</c:v>
                </c:pt>
                <c:pt idx="16">
                  <c:v>2.58940847778804E6</c:v>
                </c:pt>
                <c:pt idx="17">
                  <c:v>2.56253737494595E6</c:v>
                </c:pt>
                <c:pt idx="18">
                  <c:v>2.5385321036204E6</c:v>
                </c:pt>
                <c:pt idx="19">
                  <c:v>2.51699792329139E6</c:v>
                </c:pt>
                <c:pt idx="20">
                  <c:v>2.49760925490733E6</c:v>
                </c:pt>
                <c:pt idx="21">
                  <c:v>2.48009489476871E6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Main!$A$26:$A$47</c:f>
              <c:numCache>
                <c:formatCode>General</c:formatCode>
                <c:ptCount val="2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</c:numCache>
            </c:numRef>
          </c:cat>
          <c:val>
            <c:numRef>
              <c:f>Main!$F$26:$F$47</c:f>
              <c:numCache>
                <c:formatCode>General</c:formatCode>
                <c:ptCount val="22"/>
                <c:pt idx="0">
                  <c:v>222280.080061065</c:v>
                </c:pt>
                <c:pt idx="1">
                  <c:v>251744.331526055</c:v>
                </c:pt>
                <c:pt idx="2">
                  <c:v>279055.358168555</c:v>
                </c:pt>
                <c:pt idx="3">
                  <c:v>305452.023011907</c:v>
                </c:pt>
                <c:pt idx="4">
                  <c:v>329176.563900238</c:v>
                </c:pt>
                <c:pt idx="5">
                  <c:v>351322.71937272</c:v>
                </c:pt>
                <c:pt idx="6">
                  <c:v>372367.861454171</c:v>
                </c:pt>
                <c:pt idx="7">
                  <c:v>392912.854351038</c:v>
                </c:pt>
                <c:pt idx="8">
                  <c:v>412176.883900226</c:v>
                </c:pt>
                <c:pt idx="9">
                  <c:v>430572.567124424</c:v>
                </c:pt>
                <c:pt idx="10">
                  <c:v>448444.861566651</c:v>
                </c:pt>
                <c:pt idx="11">
                  <c:v>465394.296154364</c:v>
                </c:pt>
                <c:pt idx="12">
                  <c:v>481752.932701622</c:v>
                </c:pt>
                <c:pt idx="13">
                  <c:v>497551.920590347</c:v>
                </c:pt>
                <c:pt idx="14">
                  <c:v>513129.838823667</c:v>
                </c:pt>
                <c:pt idx="15">
                  <c:v>528058.7667101671</c:v>
                </c:pt>
                <c:pt idx="16">
                  <c:v>542579.00437617</c:v>
                </c:pt>
                <c:pt idx="17">
                  <c:v>556762.346179276</c:v>
                </c:pt>
                <c:pt idx="18">
                  <c:v>570749.127466463</c:v>
                </c:pt>
                <c:pt idx="19">
                  <c:v>584285.998933193</c:v>
                </c:pt>
                <c:pt idx="20">
                  <c:v>597492.54554569</c:v>
                </c:pt>
                <c:pt idx="21">
                  <c:v>610482.817875441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Main!$A$26:$A$47</c:f>
              <c:numCache>
                <c:formatCode>General</c:formatCode>
                <c:ptCount val="2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</c:numCache>
            </c:numRef>
          </c:cat>
          <c:val>
            <c:numRef>
              <c:f>Main!$G$26:$G$47</c:f>
              <c:numCache>
                <c:formatCode>General</c:formatCode>
                <c:ptCount val="22"/>
                <c:pt idx="0">
                  <c:v>1.67092732210758E6</c:v>
                </c:pt>
                <c:pt idx="1">
                  <c:v>1.96401720033771E6</c:v>
                </c:pt>
                <c:pt idx="2">
                  <c:v>2.15059698044009E6</c:v>
                </c:pt>
                <c:pt idx="3">
                  <c:v>2.28394718833552E6</c:v>
                </c:pt>
                <c:pt idx="4">
                  <c:v>2.3809739380873E6</c:v>
                </c:pt>
                <c:pt idx="5">
                  <c:v>2.45673347543382E6</c:v>
                </c:pt>
                <c:pt idx="6">
                  <c:v>2.51813340611658E6</c:v>
                </c:pt>
                <c:pt idx="7">
                  <c:v>2.57082584764511E6</c:v>
                </c:pt>
                <c:pt idx="8">
                  <c:v>2.61440752994146E6</c:v>
                </c:pt>
                <c:pt idx="9">
                  <c:v>2.65219734602364E6</c:v>
                </c:pt>
                <c:pt idx="10">
                  <c:v>2.68639808660038E6</c:v>
                </c:pt>
                <c:pt idx="11">
                  <c:v>2.7160309267E6</c:v>
                </c:pt>
                <c:pt idx="12">
                  <c:v>2.74273693717645E6</c:v>
                </c:pt>
                <c:pt idx="13">
                  <c:v>2.76701820766465E6</c:v>
                </c:pt>
                <c:pt idx="14">
                  <c:v>2.78997425071116E6</c:v>
                </c:pt>
                <c:pt idx="15">
                  <c:v>2.81055144086419E6</c:v>
                </c:pt>
                <c:pt idx="16">
                  <c:v>2.82966933835342E6</c:v>
                </c:pt>
                <c:pt idx="17">
                  <c:v>2.84754791761534E6</c:v>
                </c:pt>
                <c:pt idx="18">
                  <c:v>2.86483435455574E6</c:v>
                </c:pt>
                <c:pt idx="19">
                  <c:v>2.88066850885405E6</c:v>
                </c:pt>
                <c:pt idx="20">
                  <c:v>2.89564243789261E6</c:v>
                </c:pt>
                <c:pt idx="21">
                  <c:v>2.91022948808098E6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93544"/>
        <c:axId val="2097596792"/>
      </c:lineChart>
      <c:catAx>
        <c:axId val="209759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596792"/>
        <c:crosses val="autoZero"/>
        <c:auto val="1"/>
        <c:lblAlgn val="ctr"/>
        <c:lblOffset val="100"/>
        <c:noMultiLvlLbl val="0"/>
      </c:catAx>
      <c:valAx>
        <c:axId val="209759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593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5410054512417"/>
          <c:y val="0.0460467995935992"/>
          <c:w val="0.324589945487583"/>
          <c:h val="0.9079064008128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TE y TT!$B$2:$B$23</c:f>
              <c:numCache>
                <c:formatCode>General</c:formatCode>
                <c:ptCount val="22"/>
                <c:pt idx="0">
                  <c:v>256153.324090352</c:v>
                </c:pt>
                <c:pt idx="1">
                  <c:v>310063.918274534</c:v>
                </c:pt>
                <c:pt idx="2">
                  <c:v>358488.35419083</c:v>
                </c:pt>
                <c:pt idx="3">
                  <c:v>404425.994730802</c:v>
                </c:pt>
                <c:pt idx="4">
                  <c:v>445189.043494297</c:v>
                </c:pt>
                <c:pt idx="5">
                  <c:v>483298.32711424</c:v>
                </c:pt>
                <c:pt idx="6">
                  <c:v>519197.345145356</c:v>
                </c:pt>
                <c:pt idx="7">
                  <c:v>517370.489837695</c:v>
                </c:pt>
                <c:pt idx="8">
                  <c:v>550579.173474315</c:v>
                </c:pt>
                <c:pt idx="9">
                  <c:v>582261.882882949</c:v>
                </c:pt>
                <c:pt idx="10">
                  <c:v>615042.766958793</c:v>
                </c:pt>
                <c:pt idx="11">
                  <c:v>644323.687445828</c:v>
                </c:pt>
                <c:pt idx="12">
                  <c:v>672507.0900080919</c:v>
                </c:pt>
                <c:pt idx="13">
                  <c:v>699708.65034601</c:v>
                </c:pt>
                <c:pt idx="14">
                  <c:v>700485.62240783</c:v>
                </c:pt>
                <c:pt idx="15">
                  <c:v>726141.917402628</c:v>
                </c:pt>
                <c:pt idx="16">
                  <c:v>751039.529941322</c:v>
                </c:pt>
                <c:pt idx="17">
                  <c:v>775292.965951219</c:v>
                </c:pt>
                <c:pt idx="18">
                  <c:v>801292.889096131</c:v>
                </c:pt>
                <c:pt idx="19">
                  <c:v>824437.195624858</c:v>
                </c:pt>
                <c:pt idx="20">
                  <c:v>846888.804639677</c:v>
                </c:pt>
                <c:pt idx="21">
                  <c:v>848533.547203199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TE y TT!$C$2:$C$23</c:f>
              <c:numCache>
                <c:formatCode>General</c:formatCode>
                <c:ptCount val="22"/>
                <c:pt idx="0">
                  <c:v>826468.1829971989</c:v>
                </c:pt>
                <c:pt idx="1">
                  <c:v>931130.5773486344</c:v>
                </c:pt>
                <c:pt idx="2">
                  <c:v>999916.2146298657</c:v>
                </c:pt>
                <c:pt idx="3">
                  <c:v>1.1557860225344E6</c:v>
                </c:pt>
                <c:pt idx="4">
                  <c:v>1.17991604661727E6</c:v>
                </c:pt>
                <c:pt idx="5">
                  <c:v>1.20112839004432E6</c:v>
                </c:pt>
                <c:pt idx="6">
                  <c:v>1.22023836456436E6</c:v>
                </c:pt>
                <c:pt idx="7">
                  <c:v>1.34423409413998E6</c:v>
                </c:pt>
                <c:pt idx="8">
                  <c:v>1.37070200588583E6</c:v>
                </c:pt>
                <c:pt idx="9">
                  <c:v>1.39448777052901E6</c:v>
                </c:pt>
                <c:pt idx="10">
                  <c:v>1.41376960622148E6</c:v>
                </c:pt>
                <c:pt idx="11">
                  <c:v>1.42988674008688E6</c:v>
                </c:pt>
                <c:pt idx="12">
                  <c:v>1.44508660058627E6</c:v>
                </c:pt>
                <c:pt idx="13">
                  <c:v>1.45950257062752E6</c:v>
                </c:pt>
                <c:pt idx="14">
                  <c:v>1.50889106047544E6</c:v>
                </c:pt>
                <c:pt idx="15">
                  <c:v>1.52499874772798E6</c:v>
                </c:pt>
                <c:pt idx="16">
                  <c:v>1.54030374808483E6</c:v>
                </c:pt>
                <c:pt idx="17">
                  <c:v>1.55487535728119E6</c:v>
                </c:pt>
                <c:pt idx="18">
                  <c:v>1.5574591123006E6</c:v>
                </c:pt>
                <c:pt idx="19">
                  <c:v>1.56935809640788E6</c:v>
                </c:pt>
                <c:pt idx="20">
                  <c:v>1.58082939549652E6</c:v>
                </c:pt>
                <c:pt idx="21">
                  <c:v>1.61084595817392E6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TE y TT!$B$26:$B$47</c:f>
              <c:numCache>
                <c:formatCode>General</c:formatCode>
                <c:ptCount val="22"/>
                <c:pt idx="0">
                  <c:v>222280.080061065</c:v>
                </c:pt>
                <c:pt idx="1">
                  <c:v>251744.331526055</c:v>
                </c:pt>
                <c:pt idx="2">
                  <c:v>279055.358168555</c:v>
                </c:pt>
                <c:pt idx="3">
                  <c:v>305452.023011907</c:v>
                </c:pt>
                <c:pt idx="4">
                  <c:v>329176.563900238</c:v>
                </c:pt>
                <c:pt idx="5">
                  <c:v>351322.71937272</c:v>
                </c:pt>
                <c:pt idx="6">
                  <c:v>372367.861454171</c:v>
                </c:pt>
                <c:pt idx="7">
                  <c:v>392912.8543510378</c:v>
                </c:pt>
                <c:pt idx="8">
                  <c:v>412176.883900226</c:v>
                </c:pt>
                <c:pt idx="9">
                  <c:v>430572.567124424</c:v>
                </c:pt>
                <c:pt idx="10">
                  <c:v>448444.861566651</c:v>
                </c:pt>
                <c:pt idx="11">
                  <c:v>465394.296154364</c:v>
                </c:pt>
                <c:pt idx="12">
                  <c:v>481752.932701622</c:v>
                </c:pt>
                <c:pt idx="13">
                  <c:v>497551.920590347</c:v>
                </c:pt>
                <c:pt idx="14">
                  <c:v>513129.838823667</c:v>
                </c:pt>
                <c:pt idx="15">
                  <c:v>528058.766710167</c:v>
                </c:pt>
                <c:pt idx="16">
                  <c:v>542579.0043761696</c:v>
                </c:pt>
                <c:pt idx="17">
                  <c:v>556762.346179276</c:v>
                </c:pt>
                <c:pt idx="18">
                  <c:v>570749.127466463</c:v>
                </c:pt>
                <c:pt idx="19">
                  <c:v>584285.998933193</c:v>
                </c:pt>
                <c:pt idx="20">
                  <c:v>597492.54554569</c:v>
                </c:pt>
                <c:pt idx="21">
                  <c:v>610482.817875441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TE y TT!$C$26:$C$47</c:f>
              <c:numCache>
                <c:formatCode>General</c:formatCode>
                <c:ptCount val="22"/>
                <c:pt idx="0">
                  <c:v>1.67092732210758E6</c:v>
                </c:pt>
                <c:pt idx="1">
                  <c:v>1.96401720033771E6</c:v>
                </c:pt>
                <c:pt idx="2">
                  <c:v>2.1505969804401E6</c:v>
                </c:pt>
                <c:pt idx="3">
                  <c:v>2.28394718833552E6</c:v>
                </c:pt>
                <c:pt idx="4">
                  <c:v>2.3809739380873E6</c:v>
                </c:pt>
                <c:pt idx="5">
                  <c:v>2.45673347543382E6</c:v>
                </c:pt>
                <c:pt idx="6">
                  <c:v>2.51813340611658E6</c:v>
                </c:pt>
                <c:pt idx="7">
                  <c:v>2.57082584764511E6</c:v>
                </c:pt>
                <c:pt idx="8">
                  <c:v>2.61440752994146E6</c:v>
                </c:pt>
                <c:pt idx="9">
                  <c:v>2.65219734602364E6</c:v>
                </c:pt>
                <c:pt idx="10">
                  <c:v>2.68639808660038E6</c:v>
                </c:pt>
                <c:pt idx="11">
                  <c:v>2.7160309267E6</c:v>
                </c:pt>
                <c:pt idx="12">
                  <c:v>2.74273693717645E6</c:v>
                </c:pt>
                <c:pt idx="13">
                  <c:v>2.76701820766465E6</c:v>
                </c:pt>
                <c:pt idx="14">
                  <c:v>2.78997425071116E6</c:v>
                </c:pt>
                <c:pt idx="15">
                  <c:v>2.81055144086419E6</c:v>
                </c:pt>
                <c:pt idx="16">
                  <c:v>2.82966933835342E6</c:v>
                </c:pt>
                <c:pt idx="17">
                  <c:v>2.84754791761534E6</c:v>
                </c:pt>
                <c:pt idx="18">
                  <c:v>2.86483435455574E6</c:v>
                </c:pt>
                <c:pt idx="19">
                  <c:v>2.88066850885405E6</c:v>
                </c:pt>
                <c:pt idx="20">
                  <c:v>2.89564243789261E6</c:v>
                </c:pt>
                <c:pt idx="21">
                  <c:v>2.91022948808098E6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69656"/>
        <c:axId val="2070890216"/>
      </c:lineChart>
      <c:catAx>
        <c:axId val="208646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890216"/>
        <c:crosses val="autoZero"/>
        <c:auto val="1"/>
        <c:lblAlgn val="ctr"/>
        <c:lblOffset val="100"/>
        <c:noMultiLvlLbl val="0"/>
      </c:catAx>
      <c:valAx>
        <c:axId val="207089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46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CT y CO!$B$2:$B$23</c:f>
              <c:numCache>
                <c:formatCode>General</c:formatCode>
                <c:ptCount val="22"/>
                <c:pt idx="0">
                  <c:v>1.12912164395806E7</c:v>
                </c:pt>
                <c:pt idx="1">
                  <c:v>1.05095747119945E7</c:v>
                </c:pt>
                <c:pt idx="2">
                  <c:v>1.00683882449414E7</c:v>
                </c:pt>
                <c:pt idx="3">
                  <c:v>9.88582753183708E6</c:v>
                </c:pt>
                <c:pt idx="4">
                  <c:v>9.69304513974708E6</c:v>
                </c:pt>
                <c:pt idx="5">
                  <c:v>9.56951714415042E6</c:v>
                </c:pt>
                <c:pt idx="6">
                  <c:v>9.4913471353801E6</c:v>
                </c:pt>
                <c:pt idx="7">
                  <c:v>9.50128703098132E6</c:v>
                </c:pt>
                <c:pt idx="8">
                  <c:v>9.4951346673293E6</c:v>
                </c:pt>
                <c:pt idx="9">
                  <c:v>9.50253254241408E6</c:v>
                </c:pt>
                <c:pt idx="10">
                  <c:v>9.48117192797388E6</c:v>
                </c:pt>
                <c:pt idx="11">
                  <c:v>9.50015798519249E6</c:v>
                </c:pt>
                <c:pt idx="12">
                  <c:v>9.5258293852682E6</c:v>
                </c:pt>
                <c:pt idx="13">
                  <c:v>9.55658525641978E6</c:v>
                </c:pt>
                <c:pt idx="14">
                  <c:v>9.56118475714E6</c:v>
                </c:pt>
                <c:pt idx="15">
                  <c:v>9.60440607960751E6</c:v>
                </c:pt>
                <c:pt idx="16">
                  <c:v>9.6497018736854E6</c:v>
                </c:pt>
                <c:pt idx="17">
                  <c:v>9.69669143023187E6</c:v>
                </c:pt>
                <c:pt idx="18">
                  <c:v>9.70708368201975E6</c:v>
                </c:pt>
                <c:pt idx="19">
                  <c:v>9.75394877378406E6</c:v>
                </c:pt>
                <c:pt idx="20">
                  <c:v>9.80166839337972E6</c:v>
                </c:pt>
                <c:pt idx="21">
                  <c:v>9.8068585606147E6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CT y CO!$C$2:$C$23</c:f>
              <c:numCache>
                <c:formatCode>General</c:formatCode>
                <c:ptCount val="22"/>
                <c:pt idx="0">
                  <c:v>1.19984738252729E6</c:v>
                </c:pt>
                <c:pt idx="1">
                  <c:v>1.27216526177056E6</c:v>
                </c:pt>
                <c:pt idx="2">
                  <c:v>1.33061287518648E6</c:v>
                </c:pt>
                <c:pt idx="3">
                  <c:v>1.40777403892333E6</c:v>
                </c:pt>
                <c:pt idx="4">
                  <c:v>1.44833439621022E6</c:v>
                </c:pt>
                <c:pt idx="5">
                  <c:v>1.48777271850024E6</c:v>
                </c:pt>
                <c:pt idx="6">
                  <c:v>1.52632161527808E6</c:v>
                </c:pt>
                <c:pt idx="7">
                  <c:v>1.5524197485995E6</c:v>
                </c:pt>
                <c:pt idx="8">
                  <c:v>1.59736228652778E6</c:v>
                </c:pt>
                <c:pt idx="9">
                  <c:v>1.64020545033133E6</c:v>
                </c:pt>
                <c:pt idx="10">
                  <c:v>1.66823047467173E6</c:v>
                </c:pt>
                <c:pt idx="11">
                  <c:v>1.70602688102061E6</c:v>
                </c:pt>
                <c:pt idx="12">
                  <c:v>1.74268640944032E6</c:v>
                </c:pt>
                <c:pt idx="13">
                  <c:v>1.77828122820757E6</c:v>
                </c:pt>
                <c:pt idx="14">
                  <c:v>1.78397524151916E6</c:v>
                </c:pt>
                <c:pt idx="15">
                  <c:v>1.8201585921586E6</c:v>
                </c:pt>
                <c:pt idx="16">
                  <c:v>1.85532378075018E6</c:v>
                </c:pt>
                <c:pt idx="17">
                  <c:v>1.88968865265999E6</c:v>
                </c:pt>
                <c:pt idx="18">
                  <c:v>1.91090324357827E6</c:v>
                </c:pt>
                <c:pt idx="19">
                  <c:v>1.94283004394904E6</c:v>
                </c:pt>
                <c:pt idx="20">
                  <c:v>1.97427293576453E6</c:v>
                </c:pt>
                <c:pt idx="21">
                  <c:v>1.97613339743756E6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CT y CO!$B$26:$B$47</c:f>
              <c:numCache>
                <c:formatCode>General</c:formatCode>
                <c:ptCount val="22"/>
                <c:pt idx="0">
                  <c:v>1.2163998731171E7</c:v>
                </c:pt>
                <c:pt idx="1">
                  <c:v>1.1534653751278E7</c:v>
                </c:pt>
                <c:pt idx="2">
                  <c:v>1.11822523721977E7</c:v>
                </c:pt>
                <c:pt idx="3">
                  <c:v>1.09098218288596E7</c:v>
                </c:pt>
                <c:pt idx="4">
                  <c:v>1.07710952585099E7</c:v>
                </c:pt>
                <c:pt idx="5">
                  <c:v>1.06824730340613E7</c:v>
                </c:pt>
                <c:pt idx="6">
                  <c:v>1.06252832874498E7</c:v>
                </c:pt>
                <c:pt idx="7">
                  <c:v>1.05541525177481E7</c:v>
                </c:pt>
                <c:pt idx="8">
                  <c:v>1.05340115627867E7</c:v>
                </c:pt>
                <c:pt idx="9">
                  <c:v>1.05255484834943E7</c:v>
                </c:pt>
                <c:pt idx="10">
                  <c:v>1.05002996144304E7</c:v>
                </c:pt>
                <c:pt idx="11">
                  <c:v>1.05070242569813E7</c:v>
                </c:pt>
                <c:pt idx="12">
                  <c:v>1.05188828905668E7</c:v>
                </c:pt>
                <c:pt idx="13">
                  <c:v>1.0535080160766E7</c:v>
                </c:pt>
                <c:pt idx="14">
                  <c:v>1.05335367275059E7</c:v>
                </c:pt>
                <c:pt idx="15">
                  <c:v>1.05549428915023E7</c:v>
                </c:pt>
                <c:pt idx="16">
                  <c:v>1.05783417854875E7</c:v>
                </c:pt>
                <c:pt idx="17">
                  <c:v>1.06031438055699E7</c:v>
                </c:pt>
                <c:pt idx="18">
                  <c:v>1.06122648506712E7</c:v>
                </c:pt>
                <c:pt idx="19">
                  <c:v>1.06391850870562E7</c:v>
                </c:pt>
                <c:pt idx="20">
                  <c:v>1.06669700409133E7</c:v>
                </c:pt>
                <c:pt idx="21">
                  <c:v>1.06812501028367E7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CT y CO!$C$26:$C$47</c:f>
              <c:numCache>
                <c:formatCode>General</c:formatCode>
                <c:ptCount val="22"/>
                <c:pt idx="0">
                  <c:v>1.23634971273003E6</c:v>
                </c:pt>
                <c:pt idx="1">
                  <c:v>1.29559540845735E6</c:v>
                </c:pt>
                <c:pt idx="2">
                  <c:v>1.3424203076726E6</c:v>
                </c:pt>
                <c:pt idx="3">
                  <c:v>1.36600635382869E6</c:v>
                </c:pt>
                <c:pt idx="4">
                  <c:v>1.40165213757573E6</c:v>
                </c:pt>
                <c:pt idx="5">
                  <c:v>1.43471323935E6</c:v>
                </c:pt>
                <c:pt idx="6">
                  <c:v>1.46500249215014E6</c:v>
                </c:pt>
                <c:pt idx="7">
                  <c:v>1.48406922175581E6</c:v>
                </c:pt>
                <c:pt idx="8">
                  <c:v>1.51170055066834E6</c:v>
                </c:pt>
                <c:pt idx="9">
                  <c:v>1.53805053160783E6</c:v>
                </c:pt>
                <c:pt idx="10">
                  <c:v>1.55654776710092E6</c:v>
                </c:pt>
                <c:pt idx="11">
                  <c:v>1.58149502231887E6</c:v>
                </c:pt>
                <c:pt idx="12">
                  <c:v>1.60554958251468E6</c:v>
                </c:pt>
                <c:pt idx="13">
                  <c:v>1.62920428347278E6</c:v>
                </c:pt>
                <c:pt idx="14">
                  <c:v>1.64629025090214E6</c:v>
                </c:pt>
                <c:pt idx="15">
                  <c:v>1.66873685078658E6</c:v>
                </c:pt>
                <c:pt idx="16">
                  <c:v>1.69058464413313E6</c:v>
                </c:pt>
                <c:pt idx="17">
                  <c:v>1.71177526904132E6</c:v>
                </c:pt>
                <c:pt idx="18">
                  <c:v>1.72789133399984E6</c:v>
                </c:pt>
                <c:pt idx="19">
                  <c:v>1.74822914203511E6</c:v>
                </c:pt>
                <c:pt idx="20">
                  <c:v>1.76811784770634E6</c:v>
                </c:pt>
                <c:pt idx="21">
                  <c:v>1.78381466066772E6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45832"/>
        <c:axId val="2085155368"/>
      </c:lineChart>
      <c:catAx>
        <c:axId val="208524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155368"/>
        <c:crosses val="autoZero"/>
        <c:auto val="1"/>
        <c:lblAlgn val="ctr"/>
        <c:lblOffset val="100"/>
        <c:noMultiLvlLbl val="0"/>
      </c:catAx>
      <c:valAx>
        <c:axId val="208515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24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TV y TA!$B$2:$B$23</c:f>
              <c:numCache>
                <c:formatCode>General</c:formatCode>
                <c:ptCount val="22"/>
                <c:pt idx="0">
                  <c:v>3.21462435317404E6</c:v>
                </c:pt>
                <c:pt idx="1">
                  <c:v>3.1522753103716E6</c:v>
                </c:pt>
                <c:pt idx="2">
                  <c:v>3.10023333337627E6</c:v>
                </c:pt>
                <c:pt idx="3">
                  <c:v>3.00431095747501E6</c:v>
                </c:pt>
                <c:pt idx="4">
                  <c:v>2.96846463287072E6</c:v>
                </c:pt>
                <c:pt idx="5">
                  <c:v>2.93991624852641E6</c:v>
                </c:pt>
                <c:pt idx="6">
                  <c:v>2.91622101444724E6</c:v>
                </c:pt>
                <c:pt idx="7">
                  <c:v>2.91274547124169E6</c:v>
                </c:pt>
                <c:pt idx="8">
                  <c:v>2.89459449479521E6</c:v>
                </c:pt>
                <c:pt idx="9">
                  <c:v>2.87896011619686E6</c:v>
                </c:pt>
                <c:pt idx="10">
                  <c:v>2.83345622105837E6</c:v>
                </c:pt>
                <c:pt idx="11">
                  <c:v>2.82088097694166E6</c:v>
                </c:pt>
                <c:pt idx="12">
                  <c:v>2.80982659054205E6</c:v>
                </c:pt>
                <c:pt idx="13">
                  <c:v>2.799953366001E6</c:v>
                </c:pt>
                <c:pt idx="14">
                  <c:v>2.79702066750301E6</c:v>
                </c:pt>
                <c:pt idx="15">
                  <c:v>2.7885545650159E6</c:v>
                </c:pt>
                <c:pt idx="16">
                  <c:v>2.78090614142355E6</c:v>
                </c:pt>
                <c:pt idx="17">
                  <c:v>2.77388436530818E6</c:v>
                </c:pt>
                <c:pt idx="18">
                  <c:v>2.74537059984682E6</c:v>
                </c:pt>
                <c:pt idx="19">
                  <c:v>2.73936277137821E6</c:v>
                </c:pt>
                <c:pt idx="20">
                  <c:v>2.73375706074647E6</c:v>
                </c:pt>
                <c:pt idx="21">
                  <c:v>2.73178167804082E6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TV y TA!$C$2:$C$23</c:f>
              <c:numCache>
                <c:formatCode>General</c:formatCode>
                <c:ptCount val="22"/>
                <c:pt idx="0">
                  <c:v>5.79412319679176E6</c:v>
                </c:pt>
                <c:pt idx="1">
                  <c:v>4.84393964422922E6</c:v>
                </c:pt>
                <c:pt idx="2">
                  <c:v>4.27913746755798E6</c:v>
                </c:pt>
                <c:pt idx="3">
                  <c:v>3.91353051817354E6</c:v>
                </c:pt>
                <c:pt idx="4">
                  <c:v>3.65114102055458E6</c:v>
                </c:pt>
                <c:pt idx="5">
                  <c:v>3.45740145996522E6</c:v>
                </c:pt>
                <c:pt idx="6">
                  <c:v>3.30936879594507E6</c:v>
                </c:pt>
                <c:pt idx="7">
                  <c:v>3.17451722716246E6</c:v>
                </c:pt>
                <c:pt idx="8">
                  <c:v>3.08189670664618E6</c:v>
                </c:pt>
                <c:pt idx="9">
                  <c:v>3.00661732247393E6</c:v>
                </c:pt>
                <c:pt idx="10">
                  <c:v>2.95067285906351E6</c:v>
                </c:pt>
                <c:pt idx="11">
                  <c:v>2.89903969969751E6</c:v>
                </c:pt>
                <c:pt idx="12">
                  <c:v>2.85572269469146E6</c:v>
                </c:pt>
                <c:pt idx="13">
                  <c:v>2.8191394412377E6</c:v>
                </c:pt>
                <c:pt idx="14">
                  <c:v>2.77081216523456E6</c:v>
                </c:pt>
                <c:pt idx="15">
                  <c:v>2.74455225730242E6</c:v>
                </c:pt>
                <c:pt idx="16">
                  <c:v>2.72212867348552E6</c:v>
                </c:pt>
                <c:pt idx="17">
                  <c:v>2.7029500890313E6</c:v>
                </c:pt>
                <c:pt idx="18">
                  <c:v>2.69205783719793E6</c:v>
                </c:pt>
                <c:pt idx="19">
                  <c:v>2.67796066642407E6</c:v>
                </c:pt>
                <c:pt idx="20">
                  <c:v>2.66592019673251E6</c:v>
                </c:pt>
                <c:pt idx="21">
                  <c:v>2.6395639797592E6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TV y TA!$D$2:$D$23</c:f>
              <c:numCache>
                <c:formatCode>General</c:formatCode>
                <c:ptCount val="22"/>
                <c:pt idx="0">
                  <c:v>1.69507623201535E6</c:v>
                </c:pt>
                <c:pt idx="1">
                  <c:v>1.64500206594896E6</c:v>
                </c:pt>
                <c:pt idx="2">
                  <c:v>1.6050371389614E6</c:v>
                </c:pt>
                <c:pt idx="3">
                  <c:v>1.54687016854315E6</c:v>
                </c:pt>
                <c:pt idx="4">
                  <c:v>1.51948933769165E6</c:v>
                </c:pt>
                <c:pt idx="5">
                  <c:v>1.49708288924648E6</c:v>
                </c:pt>
                <c:pt idx="6">
                  <c:v>1.47803209178646E6</c:v>
                </c:pt>
                <c:pt idx="7">
                  <c:v>1.49485834877326E6</c:v>
                </c:pt>
                <c:pt idx="8">
                  <c:v>1.47971380392076E6</c:v>
                </c:pt>
                <c:pt idx="9">
                  <c:v>1.46631082990847E6</c:v>
                </c:pt>
                <c:pt idx="10">
                  <c:v>1.4342174519644E6</c:v>
                </c:pt>
                <c:pt idx="11">
                  <c:v>1.4231643944396E6</c:v>
                </c:pt>
                <c:pt idx="12">
                  <c:v>1.41319519119063E6</c:v>
                </c:pt>
                <c:pt idx="13">
                  <c:v>1.40409080431806E6</c:v>
                </c:pt>
                <c:pt idx="14">
                  <c:v>1.41087459233811E6</c:v>
                </c:pt>
                <c:pt idx="15">
                  <c:v>1.40289253008054E6</c:v>
                </c:pt>
                <c:pt idx="16">
                  <c:v>1.39552795810915E6</c:v>
                </c:pt>
                <c:pt idx="17">
                  <c:v>1.3886399551638E6</c:v>
                </c:pt>
                <c:pt idx="18">
                  <c:v>1.36768649326331E6</c:v>
                </c:pt>
                <c:pt idx="19">
                  <c:v>1.36168893766235E6</c:v>
                </c:pt>
                <c:pt idx="20">
                  <c:v>1.35599056600827E6</c:v>
                </c:pt>
                <c:pt idx="21">
                  <c:v>1.36015907449884E6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TV y TA!$E$2:$E$23</c:f>
              <c:numCache>
                <c:formatCode>General</c:formatCode>
                <c:ptCount val="22"/>
                <c:pt idx="0">
                  <c:v>1.5195481211587E6</c:v>
                </c:pt>
                <c:pt idx="1">
                  <c:v>1.50727324442264E6</c:v>
                </c:pt>
                <c:pt idx="2">
                  <c:v>1.49519619441489E6</c:v>
                </c:pt>
                <c:pt idx="3">
                  <c:v>1.45744078893186E6</c:v>
                </c:pt>
                <c:pt idx="4">
                  <c:v>1.44897529517906E6</c:v>
                </c:pt>
                <c:pt idx="5">
                  <c:v>1.44283335927993E6</c:v>
                </c:pt>
                <c:pt idx="6">
                  <c:v>1.43818892266078E6</c:v>
                </c:pt>
                <c:pt idx="7">
                  <c:v>1.41788712246843E6</c:v>
                </c:pt>
                <c:pt idx="8">
                  <c:v>1.41488069087444E6</c:v>
                </c:pt>
                <c:pt idx="9">
                  <c:v>1.41264928628839E6</c:v>
                </c:pt>
                <c:pt idx="10">
                  <c:v>1.39923876909397E6</c:v>
                </c:pt>
                <c:pt idx="11">
                  <c:v>1.39771658250206E6</c:v>
                </c:pt>
                <c:pt idx="12">
                  <c:v>1.39663139935142E6</c:v>
                </c:pt>
                <c:pt idx="13">
                  <c:v>1.39586256168294E6</c:v>
                </c:pt>
                <c:pt idx="14">
                  <c:v>1.3861460751649E6</c:v>
                </c:pt>
                <c:pt idx="15">
                  <c:v>1.38566203493536E6</c:v>
                </c:pt>
                <c:pt idx="16">
                  <c:v>1.38537818331441E6</c:v>
                </c:pt>
                <c:pt idx="17">
                  <c:v>1.38524441014439E6</c:v>
                </c:pt>
                <c:pt idx="18">
                  <c:v>1.37768410658351E6</c:v>
                </c:pt>
                <c:pt idx="19">
                  <c:v>1.37767383371586E6</c:v>
                </c:pt>
                <c:pt idx="20">
                  <c:v>1.37776649473819E6</c:v>
                </c:pt>
                <c:pt idx="21">
                  <c:v>1.37162260354198E6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TV y TA!$B$26:$B$47</c:f>
              <c:numCache>
                <c:formatCode>General</c:formatCode>
                <c:ptCount val="22"/>
                <c:pt idx="0">
                  <c:v>3.26028410708324E6</c:v>
                </c:pt>
                <c:pt idx="1">
                  <c:v>3.2089606569346E6</c:v>
                </c:pt>
                <c:pt idx="2">
                  <c:v>3.17007599364351E6</c:v>
                </c:pt>
                <c:pt idx="3">
                  <c:v>3.09577744051412E6</c:v>
                </c:pt>
                <c:pt idx="4">
                  <c:v>3.07198752309926E6</c:v>
                </c:pt>
                <c:pt idx="5">
                  <c:v>3.05491925246875E6</c:v>
                </c:pt>
                <c:pt idx="6">
                  <c:v>3.04165551535974E6</c:v>
                </c:pt>
                <c:pt idx="7">
                  <c:v>3.00279170729765E6</c:v>
                </c:pt>
                <c:pt idx="8">
                  <c:v>2.99341893518844E6</c:v>
                </c:pt>
                <c:pt idx="9">
                  <c:v>2.98618112041024E6</c:v>
                </c:pt>
                <c:pt idx="10">
                  <c:v>2.96068181821573E6</c:v>
                </c:pt>
                <c:pt idx="11">
                  <c:v>2.95564428016433E6</c:v>
                </c:pt>
                <c:pt idx="12">
                  <c:v>2.95171596471171E6</c:v>
                </c:pt>
                <c:pt idx="13">
                  <c:v>2.94866337102635E6</c:v>
                </c:pt>
                <c:pt idx="14">
                  <c:v>2.93035184892651E6</c:v>
                </c:pt>
                <c:pt idx="15">
                  <c:v>2.92796827947832E6</c:v>
                </c:pt>
                <c:pt idx="16">
                  <c:v>2.92610032083673E6</c:v>
                </c:pt>
                <c:pt idx="17">
                  <c:v>2.92452089778804E6</c:v>
                </c:pt>
                <c:pt idx="18">
                  <c:v>2.91025793102873E6</c:v>
                </c:pt>
                <c:pt idx="19">
                  <c:v>2.9090035139425E6</c:v>
                </c:pt>
                <c:pt idx="20">
                  <c:v>2.90810795486136E6</c:v>
                </c:pt>
                <c:pt idx="21">
                  <c:v>2.89662824144387E6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TV y TA!$C$26:$C$47</c:f>
              <c:numCache>
                <c:formatCode>General</c:formatCode>
                <c:ptCount val="22"/>
                <c:pt idx="0">
                  <c:v>5.77415750918907E6</c:v>
                </c:pt>
                <c:pt idx="1">
                  <c:v>4.81433615402233E6</c:v>
                </c:pt>
                <c:pt idx="2">
                  <c:v>4.24010373227291E6</c:v>
                </c:pt>
                <c:pt idx="3">
                  <c:v>3.85863882316932E6</c:v>
                </c:pt>
                <c:pt idx="4">
                  <c:v>3.58730509584737E6</c:v>
                </c:pt>
                <c:pt idx="5">
                  <c:v>3.38478434743602E6</c:v>
                </c:pt>
                <c:pt idx="6">
                  <c:v>3.22812401236912E6</c:v>
                </c:pt>
                <c:pt idx="7">
                  <c:v>3.1035528866985E6</c:v>
                </c:pt>
                <c:pt idx="8">
                  <c:v>3.00230766308828E6</c:v>
                </c:pt>
                <c:pt idx="9">
                  <c:v>2.91854691832817E6</c:v>
                </c:pt>
                <c:pt idx="10">
                  <c:v>2.84822708094671E6</c:v>
                </c:pt>
                <c:pt idx="11">
                  <c:v>2.78845973164372E6</c:v>
                </c:pt>
                <c:pt idx="12">
                  <c:v>2.73712747346231E6</c:v>
                </c:pt>
                <c:pt idx="13">
                  <c:v>2.6926423780119E6</c:v>
                </c:pt>
                <c:pt idx="14">
                  <c:v>2.65379053814246E6</c:v>
                </c:pt>
                <c:pt idx="15">
                  <c:v>2.61962755366302E6</c:v>
                </c:pt>
                <c:pt idx="16">
                  <c:v>2.58940847778804E6</c:v>
                </c:pt>
                <c:pt idx="17">
                  <c:v>2.56253737494595E6</c:v>
                </c:pt>
                <c:pt idx="18">
                  <c:v>2.5385321036204E6</c:v>
                </c:pt>
                <c:pt idx="19">
                  <c:v>2.51699792329139E6</c:v>
                </c:pt>
                <c:pt idx="20">
                  <c:v>2.49760925490733E6</c:v>
                </c:pt>
                <c:pt idx="21">
                  <c:v>2.48009489476871E6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TV y TA!$D$26:$D$47</c:f>
              <c:numCache>
                <c:formatCode>General</c:formatCode>
                <c:ptCount val="22"/>
                <c:pt idx="0">
                  <c:v>1.74073598592456E6</c:v>
                </c:pt>
                <c:pt idx="1">
                  <c:v>1.70168741251195E6</c:v>
                </c:pt>
                <c:pt idx="2">
                  <c:v>1.67487979922862E6</c:v>
                </c:pt>
                <c:pt idx="3">
                  <c:v>1.63833665158227E6</c:v>
                </c:pt>
                <c:pt idx="4">
                  <c:v>1.62301222792019E6</c:v>
                </c:pt>
                <c:pt idx="5">
                  <c:v>1.61208589318882E6</c:v>
                </c:pt>
                <c:pt idx="6">
                  <c:v>1.60346659269896E6</c:v>
                </c:pt>
                <c:pt idx="7">
                  <c:v>1.58490458482922E6</c:v>
                </c:pt>
                <c:pt idx="8">
                  <c:v>1.578538244314E6</c:v>
                </c:pt>
                <c:pt idx="9">
                  <c:v>1.57353183412185E6</c:v>
                </c:pt>
                <c:pt idx="10">
                  <c:v>1.56144304912177E6</c:v>
                </c:pt>
                <c:pt idx="11">
                  <c:v>1.55792769766227E6</c:v>
                </c:pt>
                <c:pt idx="12">
                  <c:v>1.5550845653603E6</c:v>
                </c:pt>
                <c:pt idx="13">
                  <c:v>1.55280080934342E6</c:v>
                </c:pt>
                <c:pt idx="14">
                  <c:v>1.54420577376161E6</c:v>
                </c:pt>
                <c:pt idx="15">
                  <c:v>1.54230624454296E6</c:v>
                </c:pt>
                <c:pt idx="16">
                  <c:v>1.54072213752232E6</c:v>
                </c:pt>
                <c:pt idx="17">
                  <c:v>1.53927648764365E6</c:v>
                </c:pt>
                <c:pt idx="18">
                  <c:v>1.53257382444522E6</c:v>
                </c:pt>
                <c:pt idx="19">
                  <c:v>1.53132968022664E6</c:v>
                </c:pt>
                <c:pt idx="20">
                  <c:v>1.53034146012317E6</c:v>
                </c:pt>
                <c:pt idx="21">
                  <c:v>1.52500563790189E6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TV y TA!$E$26:$E$47</c:f>
              <c:numCache>
                <c:formatCode>General</c:formatCode>
                <c:ptCount val="22"/>
                <c:pt idx="0">
                  <c:v>1.5195481211587E6</c:v>
                </c:pt>
                <c:pt idx="1">
                  <c:v>1.50727324442264E6</c:v>
                </c:pt>
                <c:pt idx="2">
                  <c:v>1.49519619441489E6</c:v>
                </c:pt>
                <c:pt idx="3">
                  <c:v>1.45744078893186E6</c:v>
                </c:pt>
                <c:pt idx="4">
                  <c:v>1.44897529517906E6</c:v>
                </c:pt>
                <c:pt idx="5">
                  <c:v>1.44283335927993E6</c:v>
                </c:pt>
                <c:pt idx="6">
                  <c:v>1.43818892266078E6</c:v>
                </c:pt>
                <c:pt idx="7">
                  <c:v>1.41788712246843E6</c:v>
                </c:pt>
                <c:pt idx="8">
                  <c:v>1.41488069087444E6</c:v>
                </c:pt>
                <c:pt idx="9">
                  <c:v>1.41264928628839E6</c:v>
                </c:pt>
                <c:pt idx="10">
                  <c:v>1.39923876909397E6</c:v>
                </c:pt>
                <c:pt idx="11">
                  <c:v>1.39771658250206E6</c:v>
                </c:pt>
                <c:pt idx="12">
                  <c:v>1.39663139935142E6</c:v>
                </c:pt>
                <c:pt idx="13">
                  <c:v>1.39586256168294E6</c:v>
                </c:pt>
                <c:pt idx="14">
                  <c:v>1.3861460751649E6</c:v>
                </c:pt>
                <c:pt idx="15">
                  <c:v>1.38566203493536E6</c:v>
                </c:pt>
                <c:pt idx="16">
                  <c:v>1.38537818331441E6</c:v>
                </c:pt>
                <c:pt idx="17">
                  <c:v>1.38524441014439E6</c:v>
                </c:pt>
                <c:pt idx="18">
                  <c:v>1.37768410658351E6</c:v>
                </c:pt>
                <c:pt idx="19">
                  <c:v>1.37767383371586E6</c:v>
                </c:pt>
                <c:pt idx="20">
                  <c:v>1.37776649473819E6</c:v>
                </c:pt>
                <c:pt idx="21">
                  <c:v>1.37162260354198E6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23256"/>
        <c:axId val="2088310296"/>
      </c:lineChart>
      <c:catAx>
        <c:axId val="208562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310296"/>
        <c:crosses val="autoZero"/>
        <c:auto val="1"/>
        <c:lblAlgn val="ctr"/>
        <c:lblOffset val="100"/>
        <c:noMultiLvlLbl val="0"/>
      </c:catAx>
      <c:valAx>
        <c:axId val="208831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6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Trans!$B$2:$B$23</c:f>
              <c:numCache>
                <c:formatCode>General</c:formatCode>
                <c:ptCount val="22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  <c:pt idx="5">
                  <c:v>4413.534552531</c:v>
                </c:pt>
                <c:pt idx="6">
                  <c:v>4428.60587837914</c:v>
                </c:pt>
                <c:pt idx="7">
                  <c:v>4908.62594164024</c:v>
                </c:pt>
                <c:pt idx="8">
                  <c:v>4953.66510645308</c:v>
                </c:pt>
                <c:pt idx="9">
                  <c:v>4990.61889013668</c:v>
                </c:pt>
                <c:pt idx="10">
                  <c:v>5019.59405846786</c:v>
                </c:pt>
                <c:pt idx="11">
                  <c:v>5030.93420285729</c:v>
                </c:pt>
                <c:pt idx="12">
                  <c:v>5040.55721985137</c:v>
                </c:pt>
                <c:pt idx="13">
                  <c:v>5048.81139815457</c:v>
                </c:pt>
                <c:pt idx="14">
                  <c:v>5236.10991814427</c:v>
                </c:pt>
                <c:pt idx="15">
                  <c:v>5252.92403021827</c:v>
                </c:pt>
                <c:pt idx="16">
                  <c:v>5267.92916308106</c:v>
                </c:pt>
                <c:pt idx="17">
                  <c:v>5281.3945296873</c:v>
                </c:pt>
                <c:pt idx="18">
                  <c:v>5255.27165180857</c:v>
                </c:pt>
                <c:pt idx="19">
                  <c:v>5260.44668273399</c:v>
                </c:pt>
                <c:pt idx="20">
                  <c:v>5265.153854341</c:v>
                </c:pt>
                <c:pt idx="21">
                  <c:v>5375.57372307625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Trans!$C$2:$C$23</c:f>
              <c:numCache>
                <c:formatCode>General</c:formatCode>
                <c:ptCount val="22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  <c:pt idx="5">
                  <c:v>4413.534552531</c:v>
                </c:pt>
                <c:pt idx="6">
                  <c:v>4428.60587837914</c:v>
                </c:pt>
                <c:pt idx="7">
                  <c:v>4908.62594164024</c:v>
                </c:pt>
                <c:pt idx="8">
                  <c:v>4953.66510645308</c:v>
                </c:pt>
                <c:pt idx="9">
                  <c:v>4990.61889013668</c:v>
                </c:pt>
                <c:pt idx="10">
                  <c:v>5019.59405846786</c:v>
                </c:pt>
                <c:pt idx="11">
                  <c:v>5030.93420285729</c:v>
                </c:pt>
                <c:pt idx="12">
                  <c:v>5040.55721985137</c:v>
                </c:pt>
                <c:pt idx="13">
                  <c:v>5048.81139815457</c:v>
                </c:pt>
                <c:pt idx="14">
                  <c:v>5236.10991814427</c:v>
                </c:pt>
                <c:pt idx="15">
                  <c:v>5252.92403021827</c:v>
                </c:pt>
                <c:pt idx="16">
                  <c:v>5267.92916308106</c:v>
                </c:pt>
                <c:pt idx="17">
                  <c:v>5281.3945296873</c:v>
                </c:pt>
                <c:pt idx="18">
                  <c:v>5255.27165180857</c:v>
                </c:pt>
                <c:pt idx="19">
                  <c:v>5260.44668273399</c:v>
                </c:pt>
                <c:pt idx="20">
                  <c:v>5265.153854341</c:v>
                </c:pt>
                <c:pt idx="21">
                  <c:v>5375.57372307625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Trans!$B$26:$B$47</c:f>
              <c:numCache>
                <c:formatCode>General</c:formatCode>
                <c:ptCount val="22"/>
                <c:pt idx="0">
                  <c:v>5129.65764111709</c:v>
                </c:pt>
                <c:pt idx="1">
                  <c:v>5975.58859325086</c:v>
                </c:pt>
                <c:pt idx="2">
                  <c:v>6496.01319158728</c:v>
                </c:pt>
                <c:pt idx="3">
                  <c:v>6865.02649714472</c:v>
                </c:pt>
                <c:pt idx="4">
                  <c:v>7115.71626700661</c:v>
                </c:pt>
                <c:pt idx="5">
                  <c:v>7304.21554061285</c:v>
                </c:pt>
                <c:pt idx="6">
                  <c:v>7451.08867336738</c:v>
                </c:pt>
                <c:pt idx="7">
                  <c:v>7578.24186524785</c:v>
                </c:pt>
                <c:pt idx="8">
                  <c:v>7673.97982141116</c:v>
                </c:pt>
                <c:pt idx="9">
                  <c:v>7753.75652699905</c:v>
                </c:pt>
                <c:pt idx="10">
                  <c:v>7827.73902409362</c:v>
                </c:pt>
                <c:pt idx="11">
                  <c:v>7885.32059590045</c:v>
                </c:pt>
                <c:pt idx="12">
                  <c:v>7935.1929587317</c:v>
                </c:pt>
                <c:pt idx="13">
                  <c:v>7978.81019375424</c:v>
                </c:pt>
                <c:pt idx="14">
                  <c:v>8021.97416452689</c:v>
                </c:pt>
                <c:pt idx="15">
                  <c:v>8056.00677562076</c:v>
                </c:pt>
                <c:pt idx="16">
                  <c:v>8086.43514019864</c:v>
                </c:pt>
                <c:pt idx="17">
                  <c:v>8113.80441242498</c:v>
                </c:pt>
                <c:pt idx="18">
                  <c:v>8142.21007217844</c:v>
                </c:pt>
                <c:pt idx="19">
                  <c:v>8164.6047758986</c:v>
                </c:pt>
                <c:pt idx="20">
                  <c:v>8185.03709400583</c:v>
                </c:pt>
                <c:pt idx="21">
                  <c:v>8206.80408426792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Trans!$C$26:$C$47</c:f>
              <c:numCache>
                <c:formatCode>General</c:formatCode>
                <c:ptCount val="22"/>
                <c:pt idx="0">
                  <c:v>6793.23242524578</c:v>
                </c:pt>
                <c:pt idx="1">
                  <c:v>7946.18147404219</c:v>
                </c:pt>
                <c:pt idx="2">
                  <c:v>8656.77300155123</c:v>
                </c:pt>
                <c:pt idx="3">
                  <c:v>9145.94468670793</c:v>
                </c:pt>
                <c:pt idx="4">
                  <c:v>9489.31620948795</c:v>
                </c:pt>
                <c:pt idx="5">
                  <c:v>9747.66638056905</c:v>
                </c:pt>
                <c:pt idx="6">
                  <c:v>9949.028083605661</c:v>
                </c:pt>
                <c:pt idx="7">
                  <c:v>10114.3724949721</c:v>
                </c:pt>
                <c:pt idx="8">
                  <c:v>10246.0764859478</c:v>
                </c:pt>
                <c:pt idx="9">
                  <c:v>10355.8886840314</c:v>
                </c:pt>
                <c:pt idx="10">
                  <c:v>10451.1549141694</c:v>
                </c:pt>
                <c:pt idx="11">
                  <c:v>10530.6918464961</c:v>
                </c:pt>
                <c:pt idx="12">
                  <c:v>10599.6346175245</c:v>
                </c:pt>
                <c:pt idx="13">
                  <c:v>10659.9703529752</c:v>
                </c:pt>
                <c:pt idx="14">
                  <c:v>10714.6098216576</c:v>
                </c:pt>
                <c:pt idx="15">
                  <c:v>10761.8665929551</c:v>
                </c:pt>
                <c:pt idx="16">
                  <c:v>10804.1525278447</c:v>
                </c:pt>
                <c:pt idx="17">
                  <c:v>10842.2141679332</c:v>
                </c:pt>
                <c:pt idx="18">
                  <c:v>10877.5835938423</c:v>
                </c:pt>
                <c:pt idx="19">
                  <c:v>10908.8521854795</c:v>
                </c:pt>
                <c:pt idx="20">
                  <c:v>10937.403995652</c:v>
                </c:pt>
                <c:pt idx="21">
                  <c:v>10964.2699598966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85208"/>
        <c:axId val="2085766120"/>
      </c:lineChart>
      <c:catAx>
        <c:axId val="208518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766120"/>
        <c:crosses val="autoZero"/>
        <c:auto val="1"/>
        <c:lblAlgn val="ctr"/>
        <c:lblOffset val="100"/>
        <c:noMultiLvlLbl val="0"/>
      </c:catAx>
      <c:valAx>
        <c:axId val="208576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18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Trans!$D$2:$D$23</c:f>
              <c:numCache>
                <c:formatCode>General</c:formatCode>
                <c:ptCount val="22"/>
                <c:pt idx="0">
                  <c:v>32.5022977282978</c:v>
                </c:pt>
                <c:pt idx="1">
                  <c:v>43.7068830250502</c:v>
                </c:pt>
                <c:pt idx="2">
                  <c:v>53.4917553308533</c:v>
                </c:pt>
                <c:pt idx="3">
                  <c:v>65.0855207533728</c:v>
                </c:pt>
                <c:pt idx="4">
                  <c:v>72.6304110788423</c:v>
                </c:pt>
                <c:pt idx="5">
                  <c:v>79.68845456145939</c:v>
                </c:pt>
                <c:pt idx="6">
                  <c:v>86.3420617049117</c:v>
                </c:pt>
                <c:pt idx="7">
                  <c:v>92.1857133443324</c:v>
                </c:pt>
                <c:pt idx="8">
                  <c:v>99.0412222291921</c:v>
                </c:pt>
                <c:pt idx="9">
                  <c:v>105.545912885905</c:v>
                </c:pt>
                <c:pt idx="10">
                  <c:v>110.914745348514</c:v>
                </c:pt>
                <c:pt idx="11">
                  <c:v>116.660197661947</c:v>
                </c:pt>
                <c:pt idx="12">
                  <c:v>122.183324241881</c:v>
                </c:pt>
                <c:pt idx="13">
                  <c:v>127.506825009279</c:v>
                </c:pt>
                <c:pt idx="14">
                  <c:v>130.215009121055</c:v>
                </c:pt>
                <c:pt idx="15">
                  <c:v>135.421857094292</c:v>
                </c:pt>
                <c:pt idx="16">
                  <c:v>140.464071219849</c:v>
                </c:pt>
                <c:pt idx="17">
                  <c:v>145.344824386849</c:v>
                </c:pt>
                <c:pt idx="18">
                  <c:v>148.994585330753</c:v>
                </c:pt>
                <c:pt idx="19">
                  <c:v>153.548584847271</c:v>
                </c:pt>
                <c:pt idx="20">
                  <c:v>157.966425811966</c:v>
                </c:pt>
                <c:pt idx="21">
                  <c:v>159.945725123425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Trans!$E$2:$E$23</c:f>
              <c:numCache>
                <c:formatCode>General</c:formatCode>
                <c:ptCount val="22"/>
                <c:pt idx="0">
                  <c:v>351.410450875987</c:v>
                </c:pt>
                <c:pt idx="1">
                  <c:v>395.91241712884</c:v>
                </c:pt>
                <c:pt idx="2">
                  <c:v>425.159752123794</c:v>
                </c:pt>
                <c:pt idx="3">
                  <c:v>491.434873901679</c:v>
                </c:pt>
                <c:pt idx="4">
                  <c:v>501.694848595268</c:v>
                </c:pt>
                <c:pt idx="5">
                  <c:v>510.714238961637</c:v>
                </c:pt>
                <c:pt idx="6">
                  <c:v>518.8397117874169</c:v>
                </c:pt>
                <c:pt idx="7">
                  <c:v>571.562122804919</c:v>
                </c:pt>
                <c:pt idx="8">
                  <c:v>582.816156525399</c:v>
                </c:pt>
                <c:pt idx="9">
                  <c:v>592.929753696654</c:v>
                </c:pt>
                <c:pt idx="10">
                  <c:v>601.128301098483</c:v>
                </c:pt>
                <c:pt idx="11">
                  <c:v>607.98123191299</c:v>
                </c:pt>
                <c:pt idx="12">
                  <c:v>614.444142332565</c:v>
                </c:pt>
                <c:pt idx="13">
                  <c:v>620.573746153055</c:v>
                </c:pt>
                <c:pt idx="14">
                  <c:v>641.573503727023</c:v>
                </c:pt>
                <c:pt idx="15">
                  <c:v>648.422417885409</c:v>
                </c:pt>
                <c:pt idx="16">
                  <c:v>654.930033286346</c:v>
                </c:pt>
                <c:pt idx="17">
                  <c:v>661.12581415611</c:v>
                </c:pt>
                <c:pt idx="18">
                  <c:v>662.224414846375</c:v>
                </c:pt>
                <c:pt idx="19">
                  <c:v>667.283807883072</c:v>
                </c:pt>
                <c:pt idx="20">
                  <c:v>672.16135122691</c:v>
                </c:pt>
                <c:pt idx="21">
                  <c:v>684.924254919049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Trans!$D$26:$D$47</c:f>
              <c:numCache>
                <c:formatCode>General</c:formatCode>
                <c:ptCount val="22"/>
                <c:pt idx="0">
                  <c:v>47.0434944745673</c:v>
                </c:pt>
                <c:pt idx="1">
                  <c:v>59.066951718905</c:v>
                </c:pt>
                <c:pt idx="2">
                  <c:v>69.0034431350538</c:v>
                </c:pt>
                <c:pt idx="3">
                  <c:v>77.9308283185636</c:v>
                </c:pt>
                <c:pt idx="4">
                  <c:v>85.652490870422</c:v>
                </c:pt>
                <c:pt idx="5">
                  <c:v>92.6346182269409</c:v>
                </c:pt>
                <c:pt idx="6">
                  <c:v>99.07660099975109</c:v>
                </c:pt>
                <c:pt idx="7">
                  <c:v>105.333648341017</c:v>
                </c:pt>
                <c:pt idx="8">
                  <c:v>111.00216642864</c:v>
                </c:pt>
                <c:pt idx="9">
                  <c:v>116.345962270044</c:v>
                </c:pt>
                <c:pt idx="10">
                  <c:v>121.584259027411</c:v>
                </c:pt>
                <c:pt idx="11">
                  <c:v>126.416428842303</c:v>
                </c:pt>
                <c:pt idx="12">
                  <c:v>131.038750023725</c:v>
                </c:pt>
                <c:pt idx="13">
                  <c:v>135.470646065582</c:v>
                </c:pt>
                <c:pt idx="14">
                  <c:v>139.895358937985</c:v>
                </c:pt>
                <c:pt idx="15">
                  <c:v>144.029588783461</c:v>
                </c:pt>
                <c:pt idx="16">
                  <c:v>148.028786017802</c:v>
                </c:pt>
                <c:pt idx="17">
                  <c:v>151.91357550119</c:v>
                </c:pt>
                <c:pt idx="18">
                  <c:v>155.809510443531</c:v>
                </c:pt>
                <c:pt idx="19">
                  <c:v>159.488428994961</c:v>
                </c:pt>
                <c:pt idx="20">
                  <c:v>163.066904620358</c:v>
                </c:pt>
                <c:pt idx="21">
                  <c:v>166.645520860418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Trans!$E$26:$E$47</c:f>
              <c:numCache>
                <c:formatCode>General</c:formatCode>
                <c:ptCount val="22"/>
                <c:pt idx="0">
                  <c:v>710.47057312407</c:v>
                </c:pt>
                <c:pt idx="1">
                  <c:v>835.091034473866</c:v>
                </c:pt>
                <c:pt idx="2">
                  <c:v>914.423894466547</c:v>
                </c:pt>
                <c:pt idx="3">
                  <c:v>971.123786422459</c:v>
                </c:pt>
                <c:pt idx="4">
                  <c:v>1012.37911188902</c:v>
                </c:pt>
                <c:pt idx="5">
                  <c:v>1044.59171695331</c:v>
                </c:pt>
                <c:pt idx="6">
                  <c:v>1070.69868364468</c:v>
                </c:pt>
                <c:pt idx="7">
                  <c:v>1093.10326619999</c:v>
                </c:pt>
                <c:pt idx="8">
                  <c:v>1111.6339960463</c:v>
                </c:pt>
                <c:pt idx="9">
                  <c:v>1127.70205115255</c:v>
                </c:pt>
                <c:pt idx="10">
                  <c:v>1142.24404794519</c:v>
                </c:pt>
                <c:pt idx="11">
                  <c:v>1154.84379457111</c:v>
                </c:pt>
                <c:pt idx="12">
                  <c:v>1166.19906677117</c:v>
                </c:pt>
                <c:pt idx="13">
                  <c:v>1176.52335073714</c:v>
                </c:pt>
                <c:pt idx="14">
                  <c:v>1186.28415412106</c:v>
                </c:pt>
                <c:pt idx="15">
                  <c:v>1195.03348025146</c:v>
                </c:pt>
                <c:pt idx="16">
                  <c:v>1203.16232188711</c:v>
                </c:pt>
                <c:pt idx="17">
                  <c:v>1210.76421114154</c:v>
                </c:pt>
                <c:pt idx="18">
                  <c:v>1218.11432421817</c:v>
                </c:pt>
                <c:pt idx="19">
                  <c:v>1224.84693342888</c:v>
                </c:pt>
                <c:pt idx="20">
                  <c:v>1231.21377883573</c:v>
                </c:pt>
                <c:pt idx="21">
                  <c:v>1237.41612514392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20984"/>
        <c:axId val="2097482392"/>
      </c:lineChart>
      <c:catAx>
        <c:axId val="209782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482392"/>
        <c:crosses val="autoZero"/>
        <c:auto val="1"/>
        <c:lblAlgn val="ctr"/>
        <c:lblOffset val="100"/>
        <c:noMultiLvlLbl val="0"/>
      </c:catAx>
      <c:valAx>
        <c:axId val="209748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82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</xdr:row>
      <xdr:rowOff>139700</xdr:rowOff>
    </xdr:from>
    <xdr:to>
      <xdr:col>19</xdr:col>
      <xdr:colOff>406400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6" workbookViewId="0">
      <selection activeCell="A25" sqref="A25:H47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</v>
      </c>
      <c r="B2">
        <v>11291216.439580601</v>
      </c>
      <c r="C2">
        <v>1199847.3825272899</v>
      </c>
      <c r="D2">
        <v>3214624.3531740401</v>
      </c>
      <c r="E2">
        <v>5794123.1967917597</v>
      </c>
      <c r="F2">
        <v>256153.32409035199</v>
      </c>
      <c r="G2">
        <v>826468.18299719901</v>
      </c>
      <c r="H2">
        <v>1225.50224994685</v>
      </c>
    </row>
    <row r="3" spans="1:8">
      <c r="A3">
        <v>7</v>
      </c>
      <c r="B3">
        <v>10509574.711994501</v>
      </c>
      <c r="C3">
        <v>1272165.2617705599</v>
      </c>
      <c r="D3">
        <v>3152275.3103716001</v>
      </c>
      <c r="E3">
        <v>4843939.6442292202</v>
      </c>
      <c r="F3">
        <v>310063.91827453399</v>
      </c>
      <c r="G3">
        <v>931130.57734863495</v>
      </c>
      <c r="H3">
        <v>1300.4032418443301</v>
      </c>
    </row>
    <row r="4" spans="1:8">
      <c r="A4">
        <v>9</v>
      </c>
      <c r="B4">
        <v>10068388.2449414</v>
      </c>
      <c r="C4">
        <v>1330612.8751864801</v>
      </c>
      <c r="D4">
        <v>3100233.3333762698</v>
      </c>
      <c r="E4">
        <v>4279137.4675579797</v>
      </c>
      <c r="F4">
        <v>358488.35419083002</v>
      </c>
      <c r="G4">
        <v>999916.21462986595</v>
      </c>
      <c r="H4">
        <v>1367.0871718900701</v>
      </c>
    </row>
    <row r="5" spans="1:8">
      <c r="A5">
        <v>12</v>
      </c>
      <c r="B5">
        <v>9885827.5318370797</v>
      </c>
      <c r="C5">
        <v>1407774.0389233299</v>
      </c>
      <c r="D5">
        <v>3004310.9574750098</v>
      </c>
      <c r="E5">
        <v>3913530.51817354</v>
      </c>
      <c r="F5">
        <v>404425.99473080202</v>
      </c>
      <c r="G5">
        <v>1155786.0225344</v>
      </c>
      <c r="H5">
        <v>1458.78785367618</v>
      </c>
    </row>
    <row r="6" spans="1:8">
      <c r="A6">
        <v>14</v>
      </c>
      <c r="B6">
        <v>9693045.1397470795</v>
      </c>
      <c r="C6">
        <v>1448334.3962102199</v>
      </c>
      <c r="D6">
        <v>2968464.6328707198</v>
      </c>
      <c r="E6">
        <v>3651141.0205545798</v>
      </c>
      <c r="F6">
        <v>445189.04349429702</v>
      </c>
      <c r="G6">
        <v>1179916.04661727</v>
      </c>
      <c r="H6">
        <v>1510.8125295617699</v>
      </c>
    </row>
    <row r="7" spans="1:8">
      <c r="A7">
        <v>16</v>
      </c>
      <c r="B7">
        <v>9569517.1441504192</v>
      </c>
      <c r="C7">
        <v>1487772.71850024</v>
      </c>
      <c r="D7">
        <v>2939916.2485264102</v>
      </c>
      <c r="E7">
        <v>3457401.4599652202</v>
      </c>
      <c r="F7">
        <v>483298.32711423998</v>
      </c>
      <c r="G7">
        <v>1201128.3900443199</v>
      </c>
      <c r="H7">
        <v>1562.32513637172</v>
      </c>
    </row>
    <row r="8" spans="1:8">
      <c r="A8">
        <v>17</v>
      </c>
      <c r="B8">
        <v>9491347.1353800893</v>
      </c>
      <c r="C8">
        <v>1526321.6152780801</v>
      </c>
      <c r="D8">
        <v>2916221.0144472402</v>
      </c>
      <c r="E8">
        <v>3309368.7959450702</v>
      </c>
      <c r="F8">
        <v>519197.34514535603</v>
      </c>
      <c r="G8">
        <v>1220238.3645643599</v>
      </c>
      <c r="H8">
        <v>1612.7634845114501</v>
      </c>
    </row>
    <row r="9" spans="1:8">
      <c r="A9">
        <v>18</v>
      </c>
      <c r="B9">
        <v>9501287.0309813209</v>
      </c>
      <c r="C9">
        <v>1552419.7485994999</v>
      </c>
      <c r="D9">
        <v>2912745.4712416902</v>
      </c>
      <c r="E9">
        <v>3174517.2271624599</v>
      </c>
      <c r="F9">
        <v>517370.48983769497</v>
      </c>
      <c r="G9">
        <v>1344234.0941399799</v>
      </c>
      <c r="H9">
        <v>1630.8617330070199</v>
      </c>
    </row>
    <row r="10" spans="1:8">
      <c r="A10">
        <v>19</v>
      </c>
      <c r="B10">
        <v>9495134.6673293002</v>
      </c>
      <c r="C10">
        <v>1597362.2865277799</v>
      </c>
      <c r="D10">
        <v>2894594.4947952102</v>
      </c>
      <c r="E10">
        <v>3081896.7066461798</v>
      </c>
      <c r="F10">
        <v>550579.17347431497</v>
      </c>
      <c r="G10">
        <v>1370702.0058858299</v>
      </c>
      <c r="H10">
        <v>1684.94226036492</v>
      </c>
    </row>
    <row r="11" spans="1:8">
      <c r="A11">
        <v>21</v>
      </c>
      <c r="B11">
        <v>9502532.5424140804</v>
      </c>
      <c r="C11">
        <v>1640205.4503313301</v>
      </c>
      <c r="D11">
        <v>2878960.1161968601</v>
      </c>
      <c r="E11">
        <v>3006617.3224739302</v>
      </c>
      <c r="F11">
        <v>582261.88288294896</v>
      </c>
      <c r="G11">
        <v>1394487.7705290101</v>
      </c>
      <c r="H11">
        <v>1737.22702386335</v>
      </c>
    </row>
    <row r="12" spans="1:8" s="1" customFormat="1">
      <c r="A12" s="1">
        <v>24</v>
      </c>
      <c r="B12" s="1">
        <v>9481171.9279738795</v>
      </c>
      <c r="C12" s="1">
        <v>1668230.4746717301</v>
      </c>
      <c r="D12" s="1">
        <v>2833456.2210583701</v>
      </c>
      <c r="E12" s="1">
        <v>2950672.8590635099</v>
      </c>
      <c r="F12" s="1">
        <v>615042.76695879304</v>
      </c>
      <c r="G12" s="1">
        <v>1413769.6062214801</v>
      </c>
      <c r="H12" s="1">
        <v>1784.56791964437</v>
      </c>
    </row>
    <row r="13" spans="1:8">
      <c r="A13">
        <v>26</v>
      </c>
      <c r="B13">
        <v>9500157.9851924907</v>
      </c>
      <c r="C13">
        <v>1706026.88102061</v>
      </c>
      <c r="D13">
        <v>2820880.97694166</v>
      </c>
      <c r="E13">
        <v>2899039.6996975099</v>
      </c>
      <c r="F13">
        <v>644323.68744582799</v>
      </c>
      <c r="G13">
        <v>1429886.74008688</v>
      </c>
      <c r="H13">
        <v>1831.9482624627201</v>
      </c>
    </row>
    <row r="14" spans="1:8">
      <c r="A14">
        <v>28</v>
      </c>
      <c r="B14">
        <v>9525829.3852681909</v>
      </c>
      <c r="C14">
        <v>1742686.40944032</v>
      </c>
      <c r="D14">
        <v>2809826.5905420501</v>
      </c>
      <c r="E14">
        <v>2855722.6946914601</v>
      </c>
      <c r="F14">
        <v>672507.090008092</v>
      </c>
      <c r="G14">
        <v>1445086.60058627</v>
      </c>
      <c r="H14">
        <v>1878.2326099955401</v>
      </c>
    </row>
    <row r="15" spans="1:8">
      <c r="A15">
        <v>29</v>
      </c>
      <c r="B15">
        <v>9556585.2564197797</v>
      </c>
      <c r="C15">
        <v>1778281.22820757</v>
      </c>
      <c r="D15">
        <v>2799953.3660009899</v>
      </c>
      <c r="E15">
        <v>2819139.4412376899</v>
      </c>
      <c r="F15">
        <v>699708.65034600999</v>
      </c>
      <c r="G15">
        <v>1459502.5706275201</v>
      </c>
      <c r="H15">
        <v>1923.4424311739299</v>
      </c>
    </row>
    <row r="16" spans="1:8">
      <c r="A16">
        <v>30</v>
      </c>
      <c r="B16">
        <v>9561184.7571399994</v>
      </c>
      <c r="C16">
        <v>1783975.2415191601</v>
      </c>
      <c r="D16">
        <v>2797020.66750301</v>
      </c>
      <c r="E16">
        <v>2770812.1652345601</v>
      </c>
      <c r="F16">
        <v>700485.62240782997</v>
      </c>
      <c r="G16">
        <v>1508891.06047544</v>
      </c>
      <c r="H16">
        <v>1924.2876906895401</v>
      </c>
    </row>
    <row r="17" spans="1:8">
      <c r="A17">
        <v>31</v>
      </c>
      <c r="B17">
        <v>9604406.0796075091</v>
      </c>
      <c r="C17">
        <v>1820158.5921586</v>
      </c>
      <c r="D17">
        <v>2788554.5650158902</v>
      </c>
      <c r="E17">
        <v>2744552.2573024202</v>
      </c>
      <c r="F17">
        <v>726141.91740262799</v>
      </c>
      <c r="G17">
        <v>1524998.7477279799</v>
      </c>
      <c r="H17">
        <v>1969.32953334276</v>
      </c>
    </row>
    <row r="18" spans="1:8">
      <c r="A18">
        <v>33</v>
      </c>
      <c r="B18">
        <v>9649701.8736853898</v>
      </c>
      <c r="C18">
        <v>1855323.7807501799</v>
      </c>
      <c r="D18">
        <v>2780906.14142355</v>
      </c>
      <c r="E18">
        <v>2722128.6734855198</v>
      </c>
      <c r="F18">
        <v>751039.52994132205</v>
      </c>
      <c r="G18">
        <v>1540303.7480848299</v>
      </c>
      <c r="H18">
        <v>2013.37687981058</v>
      </c>
    </row>
    <row r="19" spans="1:8">
      <c r="A19">
        <v>35</v>
      </c>
      <c r="B19">
        <v>9696691.4302318692</v>
      </c>
      <c r="C19">
        <v>1889688.6526599899</v>
      </c>
      <c r="D19">
        <v>2773884.36530818</v>
      </c>
      <c r="E19">
        <v>2702950.0890313</v>
      </c>
      <c r="F19">
        <v>775292.96595121897</v>
      </c>
      <c r="G19">
        <v>1554875.3572811901</v>
      </c>
      <c r="H19">
        <v>2056.43675070586</v>
      </c>
    </row>
    <row r="20" spans="1:8">
      <c r="A20">
        <v>38</v>
      </c>
      <c r="B20">
        <v>9707083.6820197497</v>
      </c>
      <c r="C20">
        <v>1910903.2435782701</v>
      </c>
      <c r="D20">
        <v>2745370.5998468199</v>
      </c>
      <c r="E20">
        <v>2692057.8371979301</v>
      </c>
      <c r="F20">
        <v>801292.88909613097</v>
      </c>
      <c r="G20">
        <v>1557459.1123005999</v>
      </c>
      <c r="H20">
        <v>2093.4035124407901</v>
      </c>
    </row>
    <row r="21" spans="1:8">
      <c r="A21">
        <v>40</v>
      </c>
      <c r="B21">
        <v>9753948.77378406</v>
      </c>
      <c r="C21">
        <v>1942830.0439490399</v>
      </c>
      <c r="D21">
        <v>2739362.7713782098</v>
      </c>
      <c r="E21">
        <v>2677960.66642407</v>
      </c>
      <c r="F21">
        <v>824437.19562485802</v>
      </c>
      <c r="G21">
        <v>1569358.0964078801</v>
      </c>
      <c r="H21">
        <v>2133.8654693375101</v>
      </c>
    </row>
    <row r="22" spans="1:8">
      <c r="A22">
        <v>41</v>
      </c>
      <c r="B22">
        <v>9801668.3933797199</v>
      </c>
      <c r="C22">
        <v>1974272.93576453</v>
      </c>
      <c r="D22">
        <v>2733757.06074647</v>
      </c>
      <c r="E22">
        <v>2665920.1967325099</v>
      </c>
      <c r="F22">
        <v>846888.80463967705</v>
      </c>
      <c r="G22">
        <v>1580829.39549652</v>
      </c>
      <c r="H22">
        <v>2173.8982991697999</v>
      </c>
    </row>
    <row r="23" spans="1:8">
      <c r="A23">
        <v>42</v>
      </c>
      <c r="B23">
        <v>9806858.5606146995</v>
      </c>
      <c r="C23">
        <v>1976133.3974375599</v>
      </c>
      <c r="D23">
        <v>2731781.6780408202</v>
      </c>
      <c r="E23">
        <v>2639563.9797592</v>
      </c>
      <c r="F23">
        <v>848533.54720319901</v>
      </c>
      <c r="G23">
        <v>1610845.9581739199</v>
      </c>
      <c r="H23">
        <v>2172.9176164588998</v>
      </c>
    </row>
    <row r="25" spans="1:8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</row>
    <row r="26" spans="1:8">
      <c r="A26">
        <v>4</v>
      </c>
      <c r="B26">
        <v>12163998.731171001</v>
      </c>
      <c r="C26">
        <v>1236349.7127300301</v>
      </c>
      <c r="D26">
        <v>3260284.1070832401</v>
      </c>
      <c r="E26">
        <v>5774157.5091890702</v>
      </c>
      <c r="F26">
        <v>222280.080061065</v>
      </c>
      <c r="G26">
        <v>1670927.32210758</v>
      </c>
      <c r="H26">
        <v>1301.2852799510699</v>
      </c>
    </row>
    <row r="27" spans="1:8">
      <c r="A27">
        <v>5</v>
      </c>
      <c r="B27">
        <v>11534653.751278</v>
      </c>
      <c r="C27">
        <v>1295595.40845735</v>
      </c>
      <c r="D27">
        <v>3208960.6569345901</v>
      </c>
      <c r="E27">
        <v>4814336.1540223304</v>
      </c>
      <c r="F27">
        <v>251744.331526055</v>
      </c>
      <c r="G27">
        <v>1964017.2003377101</v>
      </c>
      <c r="H27">
        <v>1359.60151609595</v>
      </c>
    </row>
    <row r="28" spans="1:8">
      <c r="A28">
        <v>6</v>
      </c>
      <c r="B28">
        <v>11182252.372197701</v>
      </c>
      <c r="C28">
        <v>1342420.3076726</v>
      </c>
      <c r="D28">
        <v>3170075.9936435102</v>
      </c>
      <c r="E28">
        <v>4240103.73227291</v>
      </c>
      <c r="F28">
        <v>279055.35816855502</v>
      </c>
      <c r="G28">
        <v>2150596.9804400899</v>
      </c>
      <c r="H28">
        <v>1403.80336469536</v>
      </c>
    </row>
    <row r="29" spans="1:8">
      <c r="A29">
        <v>7</v>
      </c>
      <c r="B29">
        <v>10909821.828859599</v>
      </c>
      <c r="C29">
        <v>1366006.35382869</v>
      </c>
      <c r="D29">
        <v>3095777.4405141198</v>
      </c>
      <c r="E29">
        <v>3858638.8231693199</v>
      </c>
      <c r="F29">
        <v>305452.023011907</v>
      </c>
      <c r="G29">
        <v>2283947.1883355202</v>
      </c>
      <c r="H29">
        <v>1436.0918962844601</v>
      </c>
    </row>
    <row r="30" spans="1:8">
      <c r="A30">
        <v>8</v>
      </c>
      <c r="B30">
        <v>10771095.2585099</v>
      </c>
      <c r="C30">
        <v>1401652.13757573</v>
      </c>
      <c r="D30">
        <v>3071987.5230992599</v>
      </c>
      <c r="E30">
        <v>3587305.0958473701</v>
      </c>
      <c r="F30">
        <v>329176.56390023802</v>
      </c>
      <c r="G30">
        <v>2380973.9380872999</v>
      </c>
      <c r="H30">
        <v>1469.8370899127699</v>
      </c>
    </row>
    <row r="31" spans="1:8">
      <c r="A31">
        <v>9</v>
      </c>
      <c r="B31">
        <v>10682473.0340613</v>
      </c>
      <c r="C31">
        <v>1434713.2393499999</v>
      </c>
      <c r="D31">
        <v>3054919.2524687499</v>
      </c>
      <c r="E31">
        <v>3384784.3474360202</v>
      </c>
      <c r="F31">
        <v>351322.71937271999</v>
      </c>
      <c r="G31">
        <v>2456733.4754338199</v>
      </c>
      <c r="H31">
        <v>1502.0709663856001</v>
      </c>
    </row>
    <row r="32" spans="1:8">
      <c r="A32">
        <v>10</v>
      </c>
      <c r="B32">
        <v>10625283.287449799</v>
      </c>
      <c r="C32">
        <v>1465002.49215014</v>
      </c>
      <c r="D32">
        <v>3041655.5153597398</v>
      </c>
      <c r="E32">
        <v>3228124.01236912</v>
      </c>
      <c r="F32">
        <v>372367.86145417101</v>
      </c>
      <c r="G32">
        <v>2518133.4061165801</v>
      </c>
      <c r="H32">
        <v>1532.7833696804501</v>
      </c>
    </row>
    <row r="33" spans="1:8">
      <c r="A33">
        <v>11</v>
      </c>
      <c r="B33">
        <v>10554152.517748101</v>
      </c>
      <c r="C33">
        <v>1484069.2217558101</v>
      </c>
      <c r="D33">
        <v>3002791.7072976502</v>
      </c>
      <c r="E33">
        <v>3103552.88669849</v>
      </c>
      <c r="F33">
        <v>392912.854351038</v>
      </c>
      <c r="G33">
        <v>2570825.84764511</v>
      </c>
      <c r="H33">
        <v>1557.8332190619501</v>
      </c>
    </row>
    <row r="34" spans="1:8">
      <c r="A34">
        <v>12</v>
      </c>
      <c r="B34">
        <v>10534011.5627867</v>
      </c>
      <c r="C34">
        <v>1511700.5506683399</v>
      </c>
      <c r="D34">
        <v>2993418.9351884401</v>
      </c>
      <c r="E34">
        <v>3002307.6630882798</v>
      </c>
      <c r="F34">
        <v>412176.88390022598</v>
      </c>
      <c r="G34">
        <v>2614407.5299414601</v>
      </c>
      <c r="H34">
        <v>1585.90877984249</v>
      </c>
    </row>
    <row r="35" spans="1:8">
      <c r="A35">
        <v>13</v>
      </c>
      <c r="B35">
        <v>10525548.4834943</v>
      </c>
      <c r="C35">
        <v>1538050.53160783</v>
      </c>
      <c r="D35">
        <v>2986181.1204102398</v>
      </c>
      <c r="E35">
        <v>2918546.9183281702</v>
      </c>
      <c r="F35">
        <v>430572.56712442398</v>
      </c>
      <c r="G35">
        <v>2652197.3460236401</v>
      </c>
      <c r="H35">
        <v>1613.3144636797199</v>
      </c>
    </row>
    <row r="36" spans="1:8" s="1" customFormat="1">
      <c r="A36" s="1">
        <v>14</v>
      </c>
      <c r="B36" s="1">
        <v>10500299.6144304</v>
      </c>
      <c r="C36" s="1">
        <v>1556547.76710092</v>
      </c>
      <c r="D36" s="1">
        <v>2960681.8182157301</v>
      </c>
      <c r="E36" s="1">
        <v>2848227.08094671</v>
      </c>
      <c r="F36" s="1">
        <v>448444.86156665097</v>
      </c>
      <c r="G36" s="1">
        <v>2686398.08660038</v>
      </c>
      <c r="H36" s="1">
        <v>1636.9841017797701</v>
      </c>
    </row>
    <row r="37" spans="1:8">
      <c r="A37">
        <v>15</v>
      </c>
      <c r="B37">
        <v>10507024.2569813</v>
      </c>
      <c r="C37">
        <v>1581495.0223188701</v>
      </c>
      <c r="D37">
        <v>2955644.2801643298</v>
      </c>
      <c r="E37">
        <v>2788459.7316437201</v>
      </c>
      <c r="F37">
        <v>465394.29615436401</v>
      </c>
      <c r="G37">
        <v>2716030.9267000002</v>
      </c>
      <c r="H37">
        <v>1662.9607188815901</v>
      </c>
    </row>
    <row r="38" spans="1:8">
      <c r="A38">
        <v>16</v>
      </c>
      <c r="B38">
        <v>10518882.8905668</v>
      </c>
      <c r="C38">
        <v>1605549.58251468</v>
      </c>
      <c r="D38">
        <v>2951715.9647117099</v>
      </c>
      <c r="E38">
        <v>2737127.4734623102</v>
      </c>
      <c r="F38">
        <v>481752.93270162202</v>
      </c>
      <c r="G38">
        <v>2742736.9371764502</v>
      </c>
      <c r="H38">
        <v>1688.3917486365499</v>
      </c>
    </row>
    <row r="39" spans="1:8">
      <c r="A39">
        <v>17</v>
      </c>
      <c r="B39">
        <v>10535080.160766</v>
      </c>
      <c r="C39">
        <v>1629204.2834727799</v>
      </c>
      <c r="D39">
        <v>2948663.3710263502</v>
      </c>
      <c r="E39">
        <v>2692642.3780119</v>
      </c>
      <c r="F39">
        <v>497551.92059034703</v>
      </c>
      <c r="G39">
        <v>2767018.2076646499</v>
      </c>
      <c r="H39">
        <v>1713.33932878372</v>
      </c>
    </row>
    <row r="40" spans="1:8">
      <c r="A40">
        <v>18</v>
      </c>
      <c r="B40">
        <v>10533536.7275059</v>
      </c>
      <c r="C40">
        <v>1646290.25090214</v>
      </c>
      <c r="D40">
        <v>2930351.8489265102</v>
      </c>
      <c r="E40">
        <v>2653790.5381424599</v>
      </c>
      <c r="F40">
        <v>513129.83882366703</v>
      </c>
      <c r="G40">
        <v>2789974.2507111598</v>
      </c>
      <c r="H40">
        <v>1735.08914190267</v>
      </c>
    </row>
    <row r="41" spans="1:8">
      <c r="A41">
        <v>19</v>
      </c>
      <c r="B41">
        <v>10554942.8915023</v>
      </c>
      <c r="C41">
        <v>1668736.85078658</v>
      </c>
      <c r="D41">
        <v>2927968.2794783199</v>
      </c>
      <c r="E41">
        <v>2619627.55366302</v>
      </c>
      <c r="F41">
        <v>528058.76671016705</v>
      </c>
      <c r="G41">
        <v>2810551.44086419</v>
      </c>
      <c r="H41">
        <v>1758.8427563016601</v>
      </c>
    </row>
    <row r="42" spans="1:8">
      <c r="A42">
        <v>20</v>
      </c>
      <c r="B42">
        <v>10578341.785487499</v>
      </c>
      <c r="C42">
        <v>1690584.6441331301</v>
      </c>
      <c r="D42">
        <v>2926100.3208367298</v>
      </c>
      <c r="E42">
        <v>2589408.4777880399</v>
      </c>
      <c r="F42">
        <v>542579.00437616999</v>
      </c>
      <c r="G42">
        <v>2829669.3383534201</v>
      </c>
      <c r="H42">
        <v>1782.1549499846799</v>
      </c>
    </row>
    <row r="43" spans="1:8">
      <c r="A43">
        <v>21</v>
      </c>
      <c r="B43">
        <v>10603143.8055699</v>
      </c>
      <c r="C43">
        <v>1711775.2690413201</v>
      </c>
      <c r="D43">
        <v>2924520.8977880399</v>
      </c>
      <c r="E43">
        <v>2562537.3749459502</v>
      </c>
      <c r="F43">
        <v>556762.34617927601</v>
      </c>
      <c r="G43">
        <v>2847547.9176153401</v>
      </c>
      <c r="H43">
        <v>1804.97303815031</v>
      </c>
    </row>
    <row r="44" spans="1:8">
      <c r="A44">
        <v>22</v>
      </c>
      <c r="B44">
        <v>10612264.8506712</v>
      </c>
      <c r="C44">
        <v>1727891.3339998401</v>
      </c>
      <c r="D44">
        <v>2910257.9310287298</v>
      </c>
      <c r="E44">
        <v>2538532.1036203899</v>
      </c>
      <c r="F44">
        <v>570749.12746646302</v>
      </c>
      <c r="G44">
        <v>2864834.35455574</v>
      </c>
      <c r="H44">
        <v>1825.1549610480399</v>
      </c>
    </row>
    <row r="45" spans="1:8">
      <c r="A45">
        <v>23</v>
      </c>
      <c r="B45">
        <v>10639185.087056199</v>
      </c>
      <c r="C45">
        <v>1748229.1420351099</v>
      </c>
      <c r="D45">
        <v>2909003.5139425001</v>
      </c>
      <c r="E45">
        <v>2516997.9232913898</v>
      </c>
      <c r="F45">
        <v>584285.99893319304</v>
      </c>
      <c r="G45">
        <v>2880668.5088540502</v>
      </c>
      <c r="H45">
        <v>1847.03830108798</v>
      </c>
    </row>
    <row r="46" spans="1:8">
      <c r="A46">
        <v>24</v>
      </c>
      <c r="B46">
        <v>10666970.040913301</v>
      </c>
      <c r="C46">
        <v>1768117.84770634</v>
      </c>
      <c r="D46">
        <v>2908107.9548613601</v>
      </c>
      <c r="E46">
        <v>2497609.25490733</v>
      </c>
      <c r="F46">
        <v>597492.54554568999</v>
      </c>
      <c r="G46">
        <v>2895642.4378926102</v>
      </c>
      <c r="H46">
        <v>1868.58601116965</v>
      </c>
    </row>
    <row r="47" spans="1:8">
      <c r="A47">
        <v>25</v>
      </c>
      <c r="B47">
        <v>10681250.1028367</v>
      </c>
      <c r="C47">
        <v>1783814.66066772</v>
      </c>
      <c r="D47">
        <v>2896628.2414438701</v>
      </c>
      <c r="E47">
        <v>2480094.8947687098</v>
      </c>
      <c r="F47">
        <v>610482.81787544105</v>
      </c>
      <c r="G47">
        <v>2910229.4880809798</v>
      </c>
      <c r="H47">
        <v>1888.0845136538701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256153.32409035199</v>
      </c>
      <c r="C2">
        <v>826468.18299719901</v>
      </c>
    </row>
    <row r="3" spans="1:3">
      <c r="A3">
        <v>4</v>
      </c>
      <c r="B3">
        <v>310063.91827453399</v>
      </c>
      <c r="C3">
        <v>931130.57734863495</v>
      </c>
    </row>
    <row r="4" spans="1:3">
      <c r="A4">
        <v>5</v>
      </c>
      <c r="B4">
        <v>358488.35419083002</v>
      </c>
      <c r="C4">
        <v>999916.21462986595</v>
      </c>
    </row>
    <row r="5" spans="1:3">
      <c r="A5">
        <v>6</v>
      </c>
      <c r="B5">
        <v>404425.99473080202</v>
      </c>
      <c r="C5">
        <v>1155786.0225344</v>
      </c>
    </row>
    <row r="6" spans="1:3">
      <c r="A6">
        <v>7</v>
      </c>
      <c r="B6">
        <v>445189.04349429702</v>
      </c>
      <c r="C6">
        <v>1179916.04661727</v>
      </c>
    </row>
    <row r="7" spans="1:3">
      <c r="A7">
        <v>8</v>
      </c>
      <c r="B7">
        <v>483298.32711423998</v>
      </c>
      <c r="C7">
        <v>1201128.3900443199</v>
      </c>
    </row>
    <row r="8" spans="1:3">
      <c r="A8">
        <v>9</v>
      </c>
      <c r="B8">
        <v>519197.34514535603</v>
      </c>
      <c r="C8">
        <v>1220238.3645643599</v>
      </c>
    </row>
    <row r="9" spans="1:3">
      <c r="A9">
        <v>10</v>
      </c>
      <c r="B9">
        <v>517370.48983769497</v>
      </c>
      <c r="C9">
        <v>1344234.0941399799</v>
      </c>
    </row>
    <row r="10" spans="1:3">
      <c r="A10">
        <v>11</v>
      </c>
      <c r="B10">
        <v>550579.17347431497</v>
      </c>
      <c r="C10">
        <v>1370702.0058858299</v>
      </c>
    </row>
    <row r="11" spans="1:3">
      <c r="A11">
        <v>12</v>
      </c>
      <c r="B11">
        <v>582261.88288294896</v>
      </c>
      <c r="C11">
        <v>1394487.7705290101</v>
      </c>
    </row>
    <row r="12" spans="1:3">
      <c r="A12">
        <v>13</v>
      </c>
      <c r="B12">
        <v>615042.76695879304</v>
      </c>
      <c r="C12">
        <v>1413769.6062214801</v>
      </c>
    </row>
    <row r="13" spans="1:3">
      <c r="A13">
        <v>14</v>
      </c>
      <c r="B13">
        <v>644323.68744582799</v>
      </c>
      <c r="C13">
        <v>1429886.74008688</v>
      </c>
    </row>
    <row r="14" spans="1:3">
      <c r="A14">
        <v>15</v>
      </c>
      <c r="B14">
        <v>672507.090008092</v>
      </c>
      <c r="C14">
        <v>1445086.60058627</v>
      </c>
    </row>
    <row r="15" spans="1:3">
      <c r="A15">
        <v>16</v>
      </c>
      <c r="B15">
        <v>699708.65034600999</v>
      </c>
      <c r="C15">
        <v>1459502.5706275201</v>
      </c>
    </row>
    <row r="16" spans="1:3">
      <c r="A16">
        <v>17</v>
      </c>
      <c r="B16">
        <v>700485.62240782997</v>
      </c>
      <c r="C16">
        <v>1508891.06047544</v>
      </c>
    </row>
    <row r="17" spans="1:3">
      <c r="A17">
        <v>18</v>
      </c>
      <c r="B17">
        <v>726141.91740262799</v>
      </c>
      <c r="C17">
        <v>1524998.7477279799</v>
      </c>
    </row>
    <row r="18" spans="1:3">
      <c r="A18">
        <v>19</v>
      </c>
      <c r="B18">
        <v>751039.52994132205</v>
      </c>
      <c r="C18">
        <v>1540303.7480848299</v>
      </c>
    </row>
    <row r="19" spans="1:3">
      <c r="A19">
        <v>20</v>
      </c>
      <c r="B19">
        <v>775292.96595121897</v>
      </c>
      <c r="C19">
        <v>1554875.3572811901</v>
      </c>
    </row>
    <row r="20" spans="1:3">
      <c r="A20">
        <v>21</v>
      </c>
      <c r="B20">
        <v>801292.88909613097</v>
      </c>
      <c r="C20">
        <v>1557459.1123005999</v>
      </c>
    </row>
    <row r="21" spans="1:3">
      <c r="A21">
        <v>22</v>
      </c>
      <c r="B21">
        <v>824437.19562485802</v>
      </c>
      <c r="C21">
        <v>1569358.0964078801</v>
      </c>
    </row>
    <row r="22" spans="1:3">
      <c r="A22">
        <v>23</v>
      </c>
      <c r="B22">
        <v>846888.80463967705</v>
      </c>
      <c r="C22">
        <v>1580829.39549652</v>
      </c>
    </row>
    <row r="23" spans="1:3">
      <c r="A23">
        <v>24</v>
      </c>
      <c r="B23">
        <v>848533.54720319901</v>
      </c>
      <c r="C23">
        <v>1610845.9581739199</v>
      </c>
    </row>
    <row r="25" spans="1:3">
      <c r="A25" t="s">
        <v>0</v>
      </c>
      <c r="B25" t="s">
        <v>5</v>
      </c>
      <c r="C25" t="s">
        <v>6</v>
      </c>
    </row>
    <row r="26" spans="1:3">
      <c r="A26">
        <v>3</v>
      </c>
      <c r="B26">
        <v>222280.080061065</v>
      </c>
      <c r="C26">
        <v>1670927.32210758</v>
      </c>
    </row>
    <row r="27" spans="1:3">
      <c r="A27">
        <v>4</v>
      </c>
      <c r="B27">
        <v>251744.331526055</v>
      </c>
      <c r="C27">
        <v>1964017.2003377101</v>
      </c>
    </row>
    <row r="28" spans="1:3">
      <c r="A28">
        <v>5</v>
      </c>
      <c r="B28">
        <v>279055.35816855502</v>
      </c>
      <c r="C28">
        <v>2150596.9804400899</v>
      </c>
    </row>
    <row r="29" spans="1:3">
      <c r="A29">
        <v>6</v>
      </c>
      <c r="B29">
        <v>305452.023011907</v>
      </c>
      <c r="C29">
        <v>2283947.1883355202</v>
      </c>
    </row>
    <row r="30" spans="1:3">
      <c r="A30">
        <v>7</v>
      </c>
      <c r="B30">
        <v>329176.56390023802</v>
      </c>
      <c r="C30">
        <v>2380973.9380872999</v>
      </c>
    </row>
    <row r="31" spans="1:3">
      <c r="A31">
        <v>8</v>
      </c>
      <c r="B31">
        <v>351322.71937271999</v>
      </c>
      <c r="C31">
        <v>2456733.4754338199</v>
      </c>
    </row>
    <row r="32" spans="1:3">
      <c r="A32">
        <v>9</v>
      </c>
      <c r="B32">
        <v>372367.86145417101</v>
      </c>
      <c r="C32">
        <v>2518133.4061165801</v>
      </c>
    </row>
    <row r="33" spans="1:3">
      <c r="A33">
        <v>10</v>
      </c>
      <c r="B33">
        <v>392912.854351038</v>
      </c>
      <c r="C33">
        <v>2570825.84764511</v>
      </c>
    </row>
    <row r="34" spans="1:3">
      <c r="A34">
        <v>11</v>
      </c>
      <c r="B34">
        <v>412176.88390022598</v>
      </c>
      <c r="C34">
        <v>2614407.5299414601</v>
      </c>
    </row>
    <row r="35" spans="1:3">
      <c r="A35">
        <v>12</v>
      </c>
      <c r="B35">
        <v>430572.56712442398</v>
      </c>
      <c r="C35">
        <v>2652197.3460236401</v>
      </c>
    </row>
    <row r="36" spans="1:3">
      <c r="A36">
        <v>13</v>
      </c>
      <c r="B36">
        <v>448444.86156665097</v>
      </c>
      <c r="C36">
        <v>2686398.08660038</v>
      </c>
    </row>
    <row r="37" spans="1:3">
      <c r="A37">
        <v>14</v>
      </c>
      <c r="B37">
        <v>465394.29615436401</v>
      </c>
      <c r="C37">
        <v>2716030.9267000002</v>
      </c>
    </row>
    <row r="38" spans="1:3">
      <c r="A38">
        <v>15</v>
      </c>
      <c r="B38">
        <v>481752.93270162202</v>
      </c>
      <c r="C38">
        <v>2742736.9371764502</v>
      </c>
    </row>
    <row r="39" spans="1:3">
      <c r="A39">
        <v>16</v>
      </c>
      <c r="B39">
        <v>497551.92059034703</v>
      </c>
      <c r="C39">
        <v>2767018.2076646499</v>
      </c>
    </row>
    <row r="40" spans="1:3">
      <c r="A40">
        <v>17</v>
      </c>
      <c r="B40">
        <v>513129.83882366703</v>
      </c>
      <c r="C40">
        <v>2789974.2507111598</v>
      </c>
    </row>
    <row r="41" spans="1:3">
      <c r="A41">
        <v>18</v>
      </c>
      <c r="B41">
        <v>528058.76671016705</v>
      </c>
      <c r="C41">
        <v>2810551.44086419</v>
      </c>
    </row>
    <row r="42" spans="1:3">
      <c r="A42">
        <v>19</v>
      </c>
      <c r="B42">
        <v>542579.00437616999</v>
      </c>
      <c r="C42">
        <v>2829669.3383534201</v>
      </c>
    </row>
    <row r="43" spans="1:3">
      <c r="A43">
        <v>20</v>
      </c>
      <c r="B43">
        <v>556762.34617927601</v>
      </c>
      <c r="C43">
        <v>2847547.9176153401</v>
      </c>
    </row>
    <row r="44" spans="1:3">
      <c r="A44">
        <v>21</v>
      </c>
      <c r="B44">
        <v>570749.12746646302</v>
      </c>
      <c r="C44">
        <v>2864834.35455574</v>
      </c>
    </row>
    <row r="45" spans="1:3">
      <c r="A45">
        <v>22</v>
      </c>
      <c r="B45">
        <v>584285.99893319304</v>
      </c>
      <c r="C45">
        <v>2880668.5088540502</v>
      </c>
    </row>
    <row r="46" spans="1:3">
      <c r="A46">
        <v>23</v>
      </c>
      <c r="B46">
        <v>597492.54554568999</v>
      </c>
      <c r="C46">
        <v>2895642.4378926102</v>
      </c>
    </row>
    <row r="47" spans="1:3">
      <c r="A47">
        <v>24</v>
      </c>
      <c r="B47">
        <v>610482.81787544105</v>
      </c>
      <c r="C47">
        <v>2910229.4880809798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11291216.439580601</v>
      </c>
      <c r="C2">
        <v>1199847.3825272899</v>
      </c>
    </row>
    <row r="3" spans="1:3">
      <c r="A3">
        <v>4</v>
      </c>
      <c r="B3">
        <v>10509574.711994501</v>
      </c>
      <c r="C3">
        <v>1272165.2617705599</v>
      </c>
    </row>
    <row r="4" spans="1:3">
      <c r="A4">
        <v>5</v>
      </c>
      <c r="B4">
        <v>10068388.2449414</v>
      </c>
      <c r="C4">
        <v>1330612.8751864801</v>
      </c>
    </row>
    <row r="5" spans="1:3">
      <c r="A5">
        <v>6</v>
      </c>
      <c r="B5">
        <v>9885827.5318370797</v>
      </c>
      <c r="C5">
        <v>1407774.0389233299</v>
      </c>
    </row>
    <row r="6" spans="1:3">
      <c r="A6">
        <v>7</v>
      </c>
      <c r="B6">
        <v>9693045.1397470795</v>
      </c>
      <c r="C6">
        <v>1448334.3962102199</v>
      </c>
    </row>
    <row r="7" spans="1:3">
      <c r="A7">
        <v>8</v>
      </c>
      <c r="B7">
        <v>9569517.1441504192</v>
      </c>
      <c r="C7">
        <v>1487772.71850024</v>
      </c>
    </row>
    <row r="8" spans="1:3">
      <c r="A8">
        <v>9</v>
      </c>
      <c r="B8">
        <v>9491347.1353800893</v>
      </c>
      <c r="C8">
        <v>1526321.6152780801</v>
      </c>
    </row>
    <row r="9" spans="1:3">
      <c r="A9">
        <v>10</v>
      </c>
      <c r="B9">
        <v>9501287.0309813209</v>
      </c>
      <c r="C9">
        <v>1552419.7485994999</v>
      </c>
    </row>
    <row r="10" spans="1:3">
      <c r="A10">
        <v>11</v>
      </c>
      <c r="B10">
        <v>9495134.6673293002</v>
      </c>
      <c r="C10">
        <v>1597362.2865277799</v>
      </c>
    </row>
    <row r="11" spans="1:3">
      <c r="A11">
        <v>12</v>
      </c>
      <c r="B11">
        <v>9502532.5424140804</v>
      </c>
      <c r="C11">
        <v>1640205.4503313301</v>
      </c>
    </row>
    <row r="12" spans="1:3">
      <c r="A12">
        <v>13</v>
      </c>
      <c r="B12">
        <v>9481171.9279738795</v>
      </c>
      <c r="C12">
        <v>1668230.4746717301</v>
      </c>
    </row>
    <row r="13" spans="1:3">
      <c r="A13">
        <v>14</v>
      </c>
      <c r="B13">
        <v>9500157.9851924907</v>
      </c>
      <c r="C13">
        <v>1706026.88102061</v>
      </c>
    </row>
    <row r="14" spans="1:3">
      <c r="A14">
        <v>15</v>
      </c>
      <c r="B14">
        <v>9525829.3852681909</v>
      </c>
      <c r="C14">
        <v>1742686.40944032</v>
      </c>
    </row>
    <row r="15" spans="1:3">
      <c r="A15">
        <v>16</v>
      </c>
      <c r="B15">
        <v>9556585.2564197797</v>
      </c>
      <c r="C15">
        <v>1778281.22820757</v>
      </c>
    </row>
    <row r="16" spans="1:3">
      <c r="A16">
        <v>17</v>
      </c>
      <c r="B16">
        <v>9561184.7571399994</v>
      </c>
      <c r="C16">
        <v>1783975.2415191601</v>
      </c>
    </row>
    <row r="17" spans="1:3">
      <c r="A17">
        <v>18</v>
      </c>
      <c r="B17">
        <v>9604406.0796075091</v>
      </c>
      <c r="C17">
        <v>1820158.5921586</v>
      </c>
    </row>
    <row r="18" spans="1:3">
      <c r="A18">
        <v>19</v>
      </c>
      <c r="B18">
        <v>9649701.8736853898</v>
      </c>
      <c r="C18">
        <v>1855323.7807501799</v>
      </c>
    </row>
    <row r="19" spans="1:3">
      <c r="A19">
        <v>20</v>
      </c>
      <c r="B19">
        <v>9696691.4302318692</v>
      </c>
      <c r="C19">
        <v>1889688.6526599899</v>
      </c>
    </row>
    <row r="20" spans="1:3">
      <c r="A20">
        <v>21</v>
      </c>
      <c r="B20">
        <v>9707083.6820197497</v>
      </c>
      <c r="C20">
        <v>1910903.2435782701</v>
      </c>
    </row>
    <row r="21" spans="1:3">
      <c r="A21">
        <v>22</v>
      </c>
      <c r="B21">
        <v>9753948.77378406</v>
      </c>
      <c r="C21">
        <v>1942830.0439490399</v>
      </c>
    </row>
    <row r="22" spans="1:3">
      <c r="A22">
        <v>23</v>
      </c>
      <c r="B22">
        <v>9801668.3933797199</v>
      </c>
      <c r="C22">
        <v>1974272.93576453</v>
      </c>
    </row>
    <row r="23" spans="1:3">
      <c r="A23">
        <v>24</v>
      </c>
      <c r="B23">
        <v>9806858.5606146995</v>
      </c>
      <c r="C23">
        <v>1976133.3974375599</v>
      </c>
    </row>
    <row r="25" spans="1:3">
      <c r="A25" t="s">
        <v>0</v>
      </c>
      <c r="B25" t="s">
        <v>1</v>
      </c>
      <c r="C25" t="s">
        <v>8</v>
      </c>
    </row>
    <row r="26" spans="1:3">
      <c r="A26">
        <v>3</v>
      </c>
      <c r="B26">
        <v>12163998.731171001</v>
      </c>
      <c r="C26">
        <v>1236349.7127300301</v>
      </c>
    </row>
    <row r="27" spans="1:3">
      <c r="A27">
        <v>4</v>
      </c>
      <c r="B27">
        <v>11534653.751278</v>
      </c>
      <c r="C27">
        <v>1295595.40845735</v>
      </c>
    </row>
    <row r="28" spans="1:3">
      <c r="A28">
        <v>5</v>
      </c>
      <c r="B28">
        <v>11182252.372197701</v>
      </c>
      <c r="C28">
        <v>1342420.3076726</v>
      </c>
    </row>
    <row r="29" spans="1:3">
      <c r="A29">
        <v>6</v>
      </c>
      <c r="B29">
        <v>10909821.828859599</v>
      </c>
      <c r="C29">
        <v>1366006.35382869</v>
      </c>
    </row>
    <row r="30" spans="1:3">
      <c r="A30">
        <v>7</v>
      </c>
      <c r="B30">
        <v>10771095.2585099</v>
      </c>
      <c r="C30">
        <v>1401652.13757573</v>
      </c>
    </row>
    <row r="31" spans="1:3">
      <c r="A31">
        <v>8</v>
      </c>
      <c r="B31">
        <v>10682473.0340613</v>
      </c>
      <c r="C31">
        <v>1434713.2393499999</v>
      </c>
    </row>
    <row r="32" spans="1:3">
      <c r="A32">
        <v>9</v>
      </c>
      <c r="B32">
        <v>10625283.287449799</v>
      </c>
      <c r="C32">
        <v>1465002.49215014</v>
      </c>
    </row>
    <row r="33" spans="1:3">
      <c r="A33">
        <v>10</v>
      </c>
      <c r="B33">
        <v>10554152.517748101</v>
      </c>
      <c r="C33">
        <v>1484069.2217558101</v>
      </c>
    </row>
    <row r="34" spans="1:3">
      <c r="A34">
        <v>11</v>
      </c>
      <c r="B34">
        <v>10534011.5627867</v>
      </c>
      <c r="C34">
        <v>1511700.5506683399</v>
      </c>
    </row>
    <row r="35" spans="1:3">
      <c r="A35">
        <v>12</v>
      </c>
      <c r="B35">
        <v>10525548.4834943</v>
      </c>
      <c r="C35">
        <v>1538050.53160783</v>
      </c>
    </row>
    <row r="36" spans="1:3">
      <c r="A36">
        <v>13</v>
      </c>
      <c r="B36">
        <v>10500299.6144304</v>
      </c>
      <c r="C36">
        <v>1556547.76710092</v>
      </c>
    </row>
    <row r="37" spans="1:3">
      <c r="A37">
        <v>14</v>
      </c>
      <c r="B37">
        <v>10507024.2569813</v>
      </c>
      <c r="C37">
        <v>1581495.0223188701</v>
      </c>
    </row>
    <row r="38" spans="1:3">
      <c r="A38">
        <v>15</v>
      </c>
      <c r="B38">
        <v>10518882.8905668</v>
      </c>
      <c r="C38">
        <v>1605549.58251468</v>
      </c>
    </row>
    <row r="39" spans="1:3">
      <c r="A39">
        <v>16</v>
      </c>
      <c r="B39">
        <v>10535080.160766</v>
      </c>
      <c r="C39">
        <v>1629204.2834727799</v>
      </c>
    </row>
    <row r="40" spans="1:3">
      <c r="A40">
        <v>17</v>
      </c>
      <c r="B40">
        <v>10533536.7275059</v>
      </c>
      <c r="C40">
        <v>1646290.25090214</v>
      </c>
    </row>
    <row r="41" spans="1:3">
      <c r="A41">
        <v>18</v>
      </c>
      <c r="B41">
        <v>10554942.8915023</v>
      </c>
      <c r="C41">
        <v>1668736.85078658</v>
      </c>
    </row>
    <row r="42" spans="1:3">
      <c r="A42">
        <v>19</v>
      </c>
      <c r="B42">
        <v>10578341.785487499</v>
      </c>
      <c r="C42">
        <v>1690584.6441331301</v>
      </c>
    </row>
    <row r="43" spans="1:3">
      <c r="A43">
        <v>20</v>
      </c>
      <c r="B43">
        <v>10603143.8055699</v>
      </c>
      <c r="C43">
        <v>1711775.2690413201</v>
      </c>
    </row>
    <row r="44" spans="1:3">
      <c r="A44">
        <v>21</v>
      </c>
      <c r="B44">
        <v>10612264.8506712</v>
      </c>
      <c r="C44">
        <v>1727891.3339998401</v>
      </c>
    </row>
    <row r="45" spans="1:3">
      <c r="A45">
        <v>22</v>
      </c>
      <c r="B45">
        <v>10639185.087056199</v>
      </c>
      <c r="C45">
        <v>1748229.1420351099</v>
      </c>
    </row>
    <row r="46" spans="1:3">
      <c r="A46">
        <v>23</v>
      </c>
      <c r="B46">
        <v>10666970.040913301</v>
      </c>
      <c r="C46">
        <v>1768117.84770634</v>
      </c>
    </row>
    <row r="47" spans="1:3">
      <c r="A47">
        <v>24</v>
      </c>
      <c r="B47">
        <v>10681250.1028367</v>
      </c>
      <c r="C47">
        <v>1783814.66066772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3214624.3531740401</v>
      </c>
      <c r="C2">
        <v>5794123.1967917597</v>
      </c>
      <c r="D2">
        <v>1695076.2320153499</v>
      </c>
      <c r="E2">
        <v>1519548.12115869</v>
      </c>
    </row>
    <row r="3" spans="1:5">
      <c r="A3">
        <v>4</v>
      </c>
      <c r="B3">
        <v>3152275.3103716001</v>
      </c>
      <c r="C3">
        <v>4843939.6442292202</v>
      </c>
      <c r="D3">
        <v>1645002.0659489599</v>
      </c>
      <c r="E3">
        <v>1507273.24442264</v>
      </c>
    </row>
    <row r="4" spans="1:5">
      <c r="A4">
        <v>5</v>
      </c>
      <c r="B4">
        <v>3100233.3333762698</v>
      </c>
      <c r="C4">
        <v>4279137.4675579797</v>
      </c>
      <c r="D4">
        <v>1605037.1389613899</v>
      </c>
      <c r="E4">
        <v>1495196.1944148899</v>
      </c>
    </row>
    <row r="5" spans="1:5">
      <c r="A5">
        <v>6</v>
      </c>
      <c r="B5">
        <v>3004310.9574750098</v>
      </c>
      <c r="C5">
        <v>3913530.51817354</v>
      </c>
      <c r="D5">
        <v>1546870.1685431499</v>
      </c>
      <c r="E5">
        <v>1457440.7889318599</v>
      </c>
    </row>
    <row r="6" spans="1:5">
      <c r="A6">
        <v>7</v>
      </c>
      <c r="B6">
        <v>2968464.6328707198</v>
      </c>
      <c r="C6">
        <v>3651141.0205545798</v>
      </c>
      <c r="D6">
        <v>1519489.33769165</v>
      </c>
      <c r="E6">
        <v>1448975.29517906</v>
      </c>
    </row>
    <row r="7" spans="1:5">
      <c r="A7">
        <v>8</v>
      </c>
      <c r="B7">
        <v>2939916.2485264102</v>
      </c>
      <c r="C7">
        <v>3457401.4599652202</v>
      </c>
      <c r="D7">
        <v>1497082.8892464801</v>
      </c>
      <c r="E7">
        <v>1442833.3592799299</v>
      </c>
    </row>
    <row r="8" spans="1:5">
      <c r="A8">
        <v>9</v>
      </c>
      <c r="B8">
        <v>2916221.0144472402</v>
      </c>
      <c r="C8">
        <v>3309368.7959450702</v>
      </c>
      <c r="D8">
        <v>1478032.09178646</v>
      </c>
      <c r="E8">
        <v>1438188.9226607799</v>
      </c>
    </row>
    <row r="9" spans="1:5">
      <c r="A9">
        <v>10</v>
      </c>
      <c r="B9">
        <v>2912745.4712416902</v>
      </c>
      <c r="C9">
        <v>3174517.2271624599</v>
      </c>
      <c r="D9">
        <v>1494858.3487732599</v>
      </c>
      <c r="E9">
        <v>1417887.1224684301</v>
      </c>
    </row>
    <row r="10" spans="1:5">
      <c r="A10">
        <v>11</v>
      </c>
      <c r="B10">
        <v>2894594.4947952102</v>
      </c>
      <c r="C10">
        <v>3081896.7066461798</v>
      </c>
      <c r="D10">
        <v>1479713.8039207601</v>
      </c>
      <c r="E10">
        <v>1414880.6908744399</v>
      </c>
    </row>
    <row r="11" spans="1:5">
      <c r="A11">
        <v>12</v>
      </c>
      <c r="B11">
        <v>2878960.1161968601</v>
      </c>
      <c r="C11">
        <v>3006617.3224739302</v>
      </c>
      <c r="D11">
        <v>1466310.8299084699</v>
      </c>
      <c r="E11">
        <v>1412649.2862883899</v>
      </c>
    </row>
    <row r="12" spans="1:5">
      <c r="A12">
        <v>13</v>
      </c>
      <c r="B12">
        <v>2833456.2210583701</v>
      </c>
      <c r="C12">
        <v>2950672.8590635099</v>
      </c>
      <c r="D12">
        <v>1434217.4519644</v>
      </c>
      <c r="E12">
        <v>1399238.7690939701</v>
      </c>
    </row>
    <row r="13" spans="1:5">
      <c r="A13">
        <v>14</v>
      </c>
      <c r="B13">
        <v>2820880.97694166</v>
      </c>
      <c r="C13">
        <v>2899039.6996975099</v>
      </c>
      <c r="D13">
        <v>1423164.3944395999</v>
      </c>
      <c r="E13">
        <v>1397716.5825020601</v>
      </c>
    </row>
    <row r="14" spans="1:5">
      <c r="A14">
        <v>15</v>
      </c>
      <c r="B14">
        <v>2809826.5905420501</v>
      </c>
      <c r="C14">
        <v>2855722.6946914601</v>
      </c>
      <c r="D14">
        <v>1413195.19119063</v>
      </c>
      <c r="E14">
        <v>1396631.3993514201</v>
      </c>
    </row>
    <row r="15" spans="1:5">
      <c r="A15">
        <v>16</v>
      </c>
      <c r="B15">
        <v>2799953.3660009899</v>
      </c>
      <c r="C15">
        <v>2819139.4412376899</v>
      </c>
      <c r="D15">
        <v>1404090.8043180599</v>
      </c>
      <c r="E15">
        <v>1395862.56168294</v>
      </c>
    </row>
    <row r="16" spans="1:5">
      <c r="A16">
        <v>17</v>
      </c>
      <c r="B16">
        <v>2797020.66750301</v>
      </c>
      <c r="C16">
        <v>2770812.1652345601</v>
      </c>
      <c r="D16">
        <v>1410874.5923381101</v>
      </c>
      <c r="E16">
        <v>1386146.0751648999</v>
      </c>
    </row>
    <row r="17" spans="1:5">
      <c r="A17">
        <v>18</v>
      </c>
      <c r="B17">
        <v>2788554.5650158902</v>
      </c>
      <c r="C17">
        <v>2744552.2573024202</v>
      </c>
      <c r="D17">
        <v>1402892.5300805401</v>
      </c>
      <c r="E17">
        <v>1385662.0349353601</v>
      </c>
    </row>
    <row r="18" spans="1:5">
      <c r="A18">
        <v>19</v>
      </c>
      <c r="B18">
        <v>2780906.14142355</v>
      </c>
      <c r="C18">
        <v>2722128.6734855198</v>
      </c>
      <c r="D18">
        <v>1395527.9581091499</v>
      </c>
      <c r="E18">
        <v>1385378.18331441</v>
      </c>
    </row>
    <row r="19" spans="1:5">
      <c r="A19">
        <v>20</v>
      </c>
      <c r="B19">
        <v>2773884.36530818</v>
      </c>
      <c r="C19">
        <v>2702950.0890313</v>
      </c>
      <c r="D19">
        <v>1388639.9551637999</v>
      </c>
      <c r="E19">
        <v>1385244.4101443901</v>
      </c>
    </row>
    <row r="20" spans="1:5">
      <c r="A20">
        <v>21</v>
      </c>
      <c r="B20">
        <v>2745370.5998468199</v>
      </c>
      <c r="C20">
        <v>2692057.8371979301</v>
      </c>
      <c r="D20">
        <v>1367686.4932633101</v>
      </c>
      <c r="E20">
        <v>1377684.1065835101</v>
      </c>
    </row>
    <row r="21" spans="1:5">
      <c r="A21">
        <v>22</v>
      </c>
      <c r="B21">
        <v>2739362.7713782098</v>
      </c>
      <c r="C21">
        <v>2677960.66642407</v>
      </c>
      <c r="D21">
        <v>1361688.93766235</v>
      </c>
      <c r="E21">
        <v>1377673.83371586</v>
      </c>
    </row>
    <row r="22" spans="1:5">
      <c r="A22">
        <v>23</v>
      </c>
      <c r="B22">
        <v>2733757.06074647</v>
      </c>
      <c r="C22">
        <v>2665920.1967325099</v>
      </c>
      <c r="D22">
        <v>1355990.56600827</v>
      </c>
      <c r="E22">
        <v>1377766.49473819</v>
      </c>
    </row>
    <row r="23" spans="1:5">
      <c r="A23">
        <v>24</v>
      </c>
      <c r="B23">
        <v>2731781.6780408202</v>
      </c>
      <c r="C23">
        <v>2639563.9797592</v>
      </c>
      <c r="D23">
        <v>1360159.0744988399</v>
      </c>
      <c r="E23">
        <v>1371622.60354198</v>
      </c>
    </row>
    <row r="25" spans="1:5">
      <c r="A25" t="s">
        <v>0</v>
      </c>
      <c r="B25" t="s">
        <v>3</v>
      </c>
      <c r="C25" t="s">
        <v>4</v>
      </c>
      <c r="D25" t="s">
        <v>9</v>
      </c>
      <c r="E25" t="s">
        <v>10</v>
      </c>
    </row>
    <row r="26" spans="1:5">
      <c r="A26">
        <v>3</v>
      </c>
      <c r="B26">
        <v>3260284.1070832401</v>
      </c>
      <c r="C26">
        <v>5774157.5091890702</v>
      </c>
      <c r="D26">
        <v>1740735.9859245601</v>
      </c>
      <c r="E26">
        <v>1519548.12115869</v>
      </c>
    </row>
    <row r="27" spans="1:5">
      <c r="A27">
        <v>4</v>
      </c>
      <c r="B27">
        <v>3208960.6569345901</v>
      </c>
      <c r="C27">
        <v>4814336.1540223304</v>
      </c>
      <c r="D27">
        <v>1701687.4125119499</v>
      </c>
      <c r="E27">
        <v>1507273.24442264</v>
      </c>
    </row>
    <row r="28" spans="1:5">
      <c r="A28">
        <v>5</v>
      </c>
      <c r="B28">
        <v>3170075.9936435102</v>
      </c>
      <c r="C28">
        <v>4240103.73227291</v>
      </c>
      <c r="D28">
        <v>1674879.79922862</v>
      </c>
      <c r="E28">
        <v>1495196.1944148899</v>
      </c>
    </row>
    <row r="29" spans="1:5">
      <c r="A29">
        <v>6</v>
      </c>
      <c r="B29">
        <v>3095777.4405141198</v>
      </c>
      <c r="C29">
        <v>3858638.8231693199</v>
      </c>
      <c r="D29">
        <v>1638336.6515822699</v>
      </c>
      <c r="E29">
        <v>1457440.7889318599</v>
      </c>
    </row>
    <row r="30" spans="1:5">
      <c r="A30">
        <v>7</v>
      </c>
      <c r="B30">
        <v>3071987.5230992599</v>
      </c>
      <c r="C30">
        <v>3587305.0958473701</v>
      </c>
      <c r="D30">
        <v>1623012.22792019</v>
      </c>
      <c r="E30">
        <v>1448975.29517906</v>
      </c>
    </row>
    <row r="31" spans="1:5">
      <c r="A31">
        <v>8</v>
      </c>
      <c r="B31">
        <v>3054919.2524687499</v>
      </c>
      <c r="C31">
        <v>3384784.3474360202</v>
      </c>
      <c r="D31">
        <v>1612085.89318882</v>
      </c>
      <c r="E31">
        <v>1442833.3592799299</v>
      </c>
    </row>
    <row r="32" spans="1:5">
      <c r="A32">
        <v>9</v>
      </c>
      <c r="B32">
        <v>3041655.5153597398</v>
      </c>
      <c r="C32">
        <v>3228124.01236912</v>
      </c>
      <c r="D32">
        <v>1603466.5926989601</v>
      </c>
      <c r="E32">
        <v>1438188.9226607799</v>
      </c>
    </row>
    <row r="33" spans="1:5">
      <c r="A33">
        <v>10</v>
      </c>
      <c r="B33">
        <v>3002791.7072976502</v>
      </c>
      <c r="C33">
        <v>3103552.88669849</v>
      </c>
      <c r="D33">
        <v>1584904.5848292201</v>
      </c>
      <c r="E33">
        <v>1417887.1224684301</v>
      </c>
    </row>
    <row r="34" spans="1:5">
      <c r="A34">
        <v>11</v>
      </c>
      <c r="B34">
        <v>2993418.9351884401</v>
      </c>
      <c r="C34">
        <v>3002307.6630882798</v>
      </c>
      <c r="D34">
        <v>1578538.244314</v>
      </c>
      <c r="E34">
        <v>1414880.6908744399</v>
      </c>
    </row>
    <row r="35" spans="1:5">
      <c r="A35">
        <v>12</v>
      </c>
      <c r="B35">
        <v>2986181.1204102398</v>
      </c>
      <c r="C35">
        <v>2918546.9183281702</v>
      </c>
      <c r="D35">
        <v>1573531.8341218501</v>
      </c>
      <c r="E35">
        <v>1412649.2862883899</v>
      </c>
    </row>
    <row r="36" spans="1:5">
      <c r="A36">
        <v>13</v>
      </c>
      <c r="B36">
        <v>2960681.8182157301</v>
      </c>
      <c r="C36">
        <v>2848227.08094671</v>
      </c>
      <c r="D36">
        <v>1561443.0491217701</v>
      </c>
      <c r="E36">
        <v>1399238.7690939701</v>
      </c>
    </row>
    <row r="37" spans="1:5">
      <c r="A37">
        <v>14</v>
      </c>
      <c r="B37">
        <v>2955644.2801643298</v>
      </c>
      <c r="C37">
        <v>2788459.7316437201</v>
      </c>
      <c r="D37">
        <v>1557927.6976622699</v>
      </c>
      <c r="E37">
        <v>1397716.5825020601</v>
      </c>
    </row>
    <row r="38" spans="1:5">
      <c r="A38">
        <v>15</v>
      </c>
      <c r="B38">
        <v>2951715.9647117099</v>
      </c>
      <c r="C38">
        <v>2737127.4734623102</v>
      </c>
      <c r="D38">
        <v>1555084.5653603</v>
      </c>
      <c r="E38">
        <v>1396631.3993514201</v>
      </c>
    </row>
    <row r="39" spans="1:5">
      <c r="A39">
        <v>16</v>
      </c>
      <c r="B39">
        <v>2948663.3710263502</v>
      </c>
      <c r="C39">
        <v>2692642.3780119</v>
      </c>
      <c r="D39">
        <v>1552800.80934342</v>
      </c>
      <c r="E39">
        <v>1395862.56168294</v>
      </c>
    </row>
    <row r="40" spans="1:5">
      <c r="A40">
        <v>17</v>
      </c>
      <c r="B40">
        <v>2930351.8489265102</v>
      </c>
      <c r="C40">
        <v>2653790.5381424599</v>
      </c>
      <c r="D40">
        <v>1544205.77376161</v>
      </c>
      <c r="E40">
        <v>1386146.0751648999</v>
      </c>
    </row>
    <row r="41" spans="1:5">
      <c r="A41">
        <v>18</v>
      </c>
      <c r="B41">
        <v>2927968.2794783199</v>
      </c>
      <c r="C41">
        <v>2619627.55366302</v>
      </c>
      <c r="D41">
        <v>1542306.2445429601</v>
      </c>
      <c r="E41">
        <v>1385662.0349353601</v>
      </c>
    </row>
    <row r="42" spans="1:5">
      <c r="A42">
        <v>19</v>
      </c>
      <c r="B42">
        <v>2926100.3208367298</v>
      </c>
      <c r="C42">
        <v>2589408.4777880399</v>
      </c>
      <c r="D42">
        <v>1540722.13752232</v>
      </c>
      <c r="E42">
        <v>1385378.18331441</v>
      </c>
    </row>
    <row r="43" spans="1:5">
      <c r="A43">
        <v>20</v>
      </c>
      <c r="B43">
        <v>2924520.8977880399</v>
      </c>
      <c r="C43">
        <v>2562537.3749459502</v>
      </c>
      <c r="D43">
        <v>1539276.48764365</v>
      </c>
      <c r="E43">
        <v>1385244.4101443901</v>
      </c>
    </row>
    <row r="44" spans="1:5">
      <c r="A44">
        <v>21</v>
      </c>
      <c r="B44">
        <v>2910257.9310287298</v>
      </c>
      <c r="C44">
        <v>2538532.1036203899</v>
      </c>
      <c r="D44">
        <v>1532573.8244452199</v>
      </c>
      <c r="E44">
        <v>1377684.1065835101</v>
      </c>
    </row>
    <row r="45" spans="1:5">
      <c r="A45">
        <v>22</v>
      </c>
      <c r="B45">
        <v>2909003.5139425001</v>
      </c>
      <c r="C45">
        <v>2516997.9232913898</v>
      </c>
      <c r="D45">
        <v>1531329.6802266401</v>
      </c>
      <c r="E45">
        <v>1377673.83371586</v>
      </c>
    </row>
    <row r="46" spans="1:5">
      <c r="A46">
        <v>23</v>
      </c>
      <c r="B46">
        <v>2908107.9548613601</v>
      </c>
      <c r="C46">
        <v>2497609.25490733</v>
      </c>
      <c r="D46">
        <v>1530341.4601231699</v>
      </c>
      <c r="E46">
        <v>1377766.49473819</v>
      </c>
    </row>
    <row r="47" spans="1:5">
      <c r="A47">
        <v>24</v>
      </c>
      <c r="B47">
        <v>2896628.2414438701</v>
      </c>
      <c r="C47">
        <v>2480094.8947687098</v>
      </c>
      <c r="D47">
        <v>1525005.6379018901</v>
      </c>
      <c r="E47">
        <v>1371622.60354198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3265.4940932591498</v>
      </c>
      <c r="C2">
        <v>3265.4940932591498</v>
      </c>
      <c r="D2">
        <v>32.502297728297798</v>
      </c>
      <c r="E2">
        <v>351.41045087598701</v>
      </c>
    </row>
    <row r="3" spans="1:5">
      <c r="A3">
        <v>4</v>
      </c>
      <c r="B3">
        <v>3606.44618168944</v>
      </c>
      <c r="C3">
        <v>3606.44618168944</v>
      </c>
      <c r="D3">
        <v>43.706883025050203</v>
      </c>
      <c r="E3">
        <v>395.91241712883999</v>
      </c>
    </row>
    <row r="4" spans="1:5">
      <c r="A4">
        <v>5</v>
      </c>
      <c r="B4">
        <v>3805.7341469684702</v>
      </c>
      <c r="C4">
        <v>3805.7341469684702</v>
      </c>
      <c r="D4">
        <v>53.491755330853302</v>
      </c>
      <c r="E4">
        <v>425.15975212379402</v>
      </c>
    </row>
    <row r="5" spans="1:5">
      <c r="A5">
        <v>6</v>
      </c>
      <c r="B5">
        <v>4365.64973528882</v>
      </c>
      <c r="C5">
        <v>4365.64973528882</v>
      </c>
      <c r="D5">
        <v>65.085520753372805</v>
      </c>
      <c r="E5">
        <v>491.434873901679</v>
      </c>
    </row>
    <row r="6" spans="1:5">
      <c r="A6">
        <v>7</v>
      </c>
      <c r="B6">
        <v>4393.4511316447397</v>
      </c>
      <c r="C6">
        <v>4393.4511316447397</v>
      </c>
      <c r="D6">
        <v>72.6304110788423</v>
      </c>
      <c r="E6">
        <v>501.69484859526801</v>
      </c>
    </row>
    <row r="7" spans="1:5">
      <c r="A7">
        <v>8</v>
      </c>
      <c r="B7">
        <v>4413.5345525310004</v>
      </c>
      <c r="C7">
        <v>4413.5345525310004</v>
      </c>
      <c r="D7">
        <v>79.688454561459395</v>
      </c>
      <c r="E7">
        <v>510.71423896163702</v>
      </c>
    </row>
    <row r="8" spans="1:5">
      <c r="A8">
        <v>9</v>
      </c>
      <c r="B8">
        <v>4428.6058783791404</v>
      </c>
      <c r="C8">
        <v>4428.6058783791404</v>
      </c>
      <c r="D8">
        <v>86.3420617049117</v>
      </c>
      <c r="E8">
        <v>518.83971178741695</v>
      </c>
    </row>
    <row r="9" spans="1:5">
      <c r="A9">
        <v>10</v>
      </c>
      <c r="B9">
        <v>4908.6259416402399</v>
      </c>
      <c r="C9">
        <v>4908.6259416402399</v>
      </c>
      <c r="D9">
        <v>92.185713344332399</v>
      </c>
      <c r="E9">
        <v>571.562122804919</v>
      </c>
    </row>
    <row r="10" spans="1:5">
      <c r="A10">
        <v>11</v>
      </c>
      <c r="B10">
        <v>4953.6651064530797</v>
      </c>
      <c r="C10">
        <v>4953.6651064530797</v>
      </c>
      <c r="D10">
        <v>99.041222229192101</v>
      </c>
      <c r="E10">
        <v>582.81615652539904</v>
      </c>
    </row>
    <row r="11" spans="1:5">
      <c r="A11">
        <v>12</v>
      </c>
      <c r="B11">
        <v>4990.6188901366804</v>
      </c>
      <c r="C11">
        <v>4990.6188901366804</v>
      </c>
      <c r="D11">
        <v>105.545912885905</v>
      </c>
      <c r="E11">
        <v>592.92975369665396</v>
      </c>
    </row>
    <row r="12" spans="1:5">
      <c r="A12">
        <v>13</v>
      </c>
      <c r="B12">
        <v>5019.5940584678601</v>
      </c>
      <c r="C12">
        <v>5019.5940584678601</v>
      </c>
      <c r="D12">
        <v>110.914745348514</v>
      </c>
      <c r="E12">
        <v>601.12830109848301</v>
      </c>
    </row>
    <row r="13" spans="1:5">
      <c r="A13">
        <v>14</v>
      </c>
      <c r="B13">
        <v>5030.9342028572901</v>
      </c>
      <c r="C13">
        <v>5030.9342028572901</v>
      </c>
      <c r="D13">
        <v>116.660197661947</v>
      </c>
      <c r="E13">
        <v>607.98123191298998</v>
      </c>
    </row>
    <row r="14" spans="1:5">
      <c r="A14">
        <v>15</v>
      </c>
      <c r="B14">
        <v>5040.5572198513701</v>
      </c>
      <c r="C14">
        <v>5040.5572198513701</v>
      </c>
      <c r="D14">
        <v>122.183324241881</v>
      </c>
      <c r="E14">
        <v>614.44414233256498</v>
      </c>
    </row>
    <row r="15" spans="1:5">
      <c r="A15">
        <v>16</v>
      </c>
      <c r="B15">
        <v>5048.8113981545703</v>
      </c>
      <c r="C15">
        <v>5048.8113981545703</v>
      </c>
      <c r="D15">
        <v>127.506825009279</v>
      </c>
      <c r="E15">
        <v>620.57374615305503</v>
      </c>
    </row>
    <row r="16" spans="1:5">
      <c r="A16">
        <v>17</v>
      </c>
      <c r="B16">
        <v>5236.1099181442696</v>
      </c>
      <c r="C16">
        <v>5236.1099181442696</v>
      </c>
      <c r="D16">
        <v>130.215009121055</v>
      </c>
      <c r="E16">
        <v>641.57350372702297</v>
      </c>
    </row>
    <row r="17" spans="1:5">
      <c r="A17">
        <v>18</v>
      </c>
      <c r="B17">
        <v>5252.9240302182698</v>
      </c>
      <c r="C17">
        <v>5252.9240302182698</v>
      </c>
      <c r="D17">
        <v>135.42185709429199</v>
      </c>
      <c r="E17">
        <v>648.422417885409</v>
      </c>
    </row>
    <row r="18" spans="1:5">
      <c r="A18">
        <v>19</v>
      </c>
      <c r="B18">
        <v>5267.9291630810603</v>
      </c>
      <c r="C18">
        <v>5267.9291630810603</v>
      </c>
      <c r="D18">
        <v>140.46407121984899</v>
      </c>
      <c r="E18">
        <v>654.93003328634597</v>
      </c>
    </row>
    <row r="19" spans="1:5">
      <c r="A19">
        <v>20</v>
      </c>
      <c r="B19">
        <v>5281.3945296872998</v>
      </c>
      <c r="C19">
        <v>5281.3945296872998</v>
      </c>
      <c r="D19">
        <v>145.34482438684901</v>
      </c>
      <c r="E19">
        <v>661.12581415610998</v>
      </c>
    </row>
    <row r="20" spans="1:5">
      <c r="A20">
        <v>21</v>
      </c>
      <c r="B20">
        <v>5255.2716518085699</v>
      </c>
      <c r="C20">
        <v>5255.2716518085699</v>
      </c>
      <c r="D20">
        <v>148.99458533075301</v>
      </c>
      <c r="E20">
        <v>662.224414846375</v>
      </c>
    </row>
    <row r="21" spans="1:5">
      <c r="A21">
        <v>22</v>
      </c>
      <c r="B21">
        <v>5260.4466827339902</v>
      </c>
      <c r="C21">
        <v>5260.4466827339902</v>
      </c>
      <c r="D21">
        <v>153.548584847271</v>
      </c>
      <c r="E21">
        <v>667.28380788307197</v>
      </c>
    </row>
    <row r="22" spans="1:5">
      <c r="A22">
        <v>23</v>
      </c>
      <c r="B22">
        <v>5265.1538543409997</v>
      </c>
      <c r="C22">
        <v>5265.1538543409997</v>
      </c>
      <c r="D22">
        <v>157.96642581196599</v>
      </c>
      <c r="E22">
        <v>672.16135122691003</v>
      </c>
    </row>
    <row r="23" spans="1:5">
      <c r="A23">
        <v>24</v>
      </c>
      <c r="B23">
        <v>5375.5737230762497</v>
      </c>
      <c r="C23">
        <v>5375.5737230762497</v>
      </c>
      <c r="D23">
        <v>159.94572512342501</v>
      </c>
      <c r="E23">
        <v>684.92425491904896</v>
      </c>
    </row>
    <row r="25" spans="1:5">
      <c r="A25" t="s">
        <v>0</v>
      </c>
      <c r="B25" t="s">
        <v>11</v>
      </c>
      <c r="C25" t="s">
        <v>12</v>
      </c>
      <c r="D25" t="s">
        <v>13</v>
      </c>
      <c r="E25" t="s">
        <v>14</v>
      </c>
    </row>
    <row r="26" spans="1:5">
      <c r="A26">
        <v>3</v>
      </c>
      <c r="B26">
        <v>5129.65764111709</v>
      </c>
      <c r="C26">
        <v>6793.2324252457802</v>
      </c>
      <c r="D26">
        <v>47.043494474567296</v>
      </c>
      <c r="E26">
        <v>710.47057312407003</v>
      </c>
    </row>
    <row r="27" spans="1:5">
      <c r="A27">
        <v>4</v>
      </c>
      <c r="B27">
        <v>5975.58859325086</v>
      </c>
      <c r="C27">
        <v>7946.1814740421896</v>
      </c>
      <c r="D27">
        <v>59.066951718905003</v>
      </c>
      <c r="E27">
        <v>835.09103447386599</v>
      </c>
    </row>
    <row r="28" spans="1:5">
      <c r="A28">
        <v>5</v>
      </c>
      <c r="B28">
        <v>6496.0131915872798</v>
      </c>
      <c r="C28">
        <v>8656.7730015512298</v>
      </c>
      <c r="D28">
        <v>69.0034431350538</v>
      </c>
      <c r="E28">
        <v>914.42389446654704</v>
      </c>
    </row>
    <row r="29" spans="1:5">
      <c r="A29">
        <v>6</v>
      </c>
      <c r="B29">
        <v>6865.0264971447205</v>
      </c>
      <c r="C29">
        <v>9145.9446867079296</v>
      </c>
      <c r="D29">
        <v>77.930828318563599</v>
      </c>
      <c r="E29">
        <v>971.12378642245903</v>
      </c>
    </row>
    <row r="30" spans="1:5">
      <c r="A30">
        <v>7</v>
      </c>
      <c r="B30">
        <v>7115.71626700661</v>
      </c>
      <c r="C30">
        <v>9489.3162094879499</v>
      </c>
      <c r="D30">
        <v>85.652490870422</v>
      </c>
      <c r="E30">
        <v>1012.37911188902</v>
      </c>
    </row>
    <row r="31" spans="1:5">
      <c r="A31">
        <v>8</v>
      </c>
      <c r="B31">
        <v>7304.2155406128504</v>
      </c>
      <c r="C31">
        <v>9747.6663805690496</v>
      </c>
      <c r="D31">
        <v>92.634618226940901</v>
      </c>
      <c r="E31">
        <v>1044.59171695331</v>
      </c>
    </row>
    <row r="32" spans="1:5">
      <c r="A32">
        <v>9</v>
      </c>
      <c r="B32">
        <v>7451.0886733673797</v>
      </c>
      <c r="C32">
        <v>9949.0280836056609</v>
      </c>
      <c r="D32">
        <v>99.076600999751093</v>
      </c>
      <c r="E32">
        <v>1070.6986836446799</v>
      </c>
    </row>
    <row r="33" spans="1:5">
      <c r="A33">
        <v>10</v>
      </c>
      <c r="B33">
        <v>7578.24186524785</v>
      </c>
      <c r="C33">
        <v>10114.3724949721</v>
      </c>
      <c r="D33">
        <v>105.333648341017</v>
      </c>
      <c r="E33">
        <v>1093.10326619999</v>
      </c>
    </row>
    <row r="34" spans="1:5">
      <c r="A34">
        <v>11</v>
      </c>
      <c r="B34">
        <v>7673.9798214111597</v>
      </c>
      <c r="C34">
        <v>10246.0764859478</v>
      </c>
      <c r="D34">
        <v>111.00216642864</v>
      </c>
      <c r="E34">
        <v>1111.6339960462999</v>
      </c>
    </row>
    <row r="35" spans="1:5">
      <c r="A35">
        <v>12</v>
      </c>
      <c r="B35">
        <v>7753.75652699905</v>
      </c>
      <c r="C35">
        <v>10355.888684031401</v>
      </c>
      <c r="D35">
        <v>116.345962270044</v>
      </c>
      <c r="E35">
        <v>1127.70205115255</v>
      </c>
    </row>
    <row r="36" spans="1:5">
      <c r="A36">
        <v>13</v>
      </c>
      <c r="B36">
        <v>7827.7390240936202</v>
      </c>
      <c r="C36">
        <v>10451.154914169399</v>
      </c>
      <c r="D36">
        <v>121.58425902741099</v>
      </c>
      <c r="E36">
        <v>1142.24404794519</v>
      </c>
    </row>
    <row r="37" spans="1:5">
      <c r="A37">
        <v>14</v>
      </c>
      <c r="B37">
        <v>7885.3205959004499</v>
      </c>
      <c r="C37">
        <v>10530.6918464961</v>
      </c>
      <c r="D37">
        <v>126.41642884230301</v>
      </c>
      <c r="E37">
        <v>1154.84379457111</v>
      </c>
    </row>
    <row r="38" spans="1:5">
      <c r="A38">
        <v>15</v>
      </c>
      <c r="B38">
        <v>7935.1929587316999</v>
      </c>
      <c r="C38">
        <v>10599.6346175245</v>
      </c>
      <c r="D38">
        <v>131.03875002372499</v>
      </c>
      <c r="E38">
        <v>1166.19906677117</v>
      </c>
    </row>
    <row r="39" spans="1:5">
      <c r="A39">
        <v>16</v>
      </c>
      <c r="B39">
        <v>7978.8101937542397</v>
      </c>
      <c r="C39">
        <v>10659.970352975201</v>
      </c>
      <c r="D39">
        <v>135.470646065582</v>
      </c>
      <c r="E39">
        <v>1176.5233507371399</v>
      </c>
    </row>
    <row r="40" spans="1:5">
      <c r="A40">
        <v>17</v>
      </c>
      <c r="B40">
        <v>8021.9741645268896</v>
      </c>
      <c r="C40">
        <v>10714.609821657599</v>
      </c>
      <c r="D40">
        <v>139.89535893798501</v>
      </c>
      <c r="E40">
        <v>1186.2841541210601</v>
      </c>
    </row>
    <row r="41" spans="1:5">
      <c r="A41">
        <v>18</v>
      </c>
      <c r="B41">
        <v>8056.00677562076</v>
      </c>
      <c r="C41">
        <v>10761.866592955101</v>
      </c>
      <c r="D41">
        <v>144.02958878346101</v>
      </c>
      <c r="E41">
        <v>1195.0334802514601</v>
      </c>
    </row>
    <row r="42" spans="1:5">
      <c r="A42">
        <v>19</v>
      </c>
      <c r="B42">
        <v>8086.4351401986396</v>
      </c>
      <c r="C42">
        <v>10804.152527844701</v>
      </c>
      <c r="D42">
        <v>148.02878601780199</v>
      </c>
      <c r="E42">
        <v>1203.16232188711</v>
      </c>
    </row>
    <row r="43" spans="1:5">
      <c r="A43">
        <v>20</v>
      </c>
      <c r="B43">
        <v>8113.80441242498</v>
      </c>
      <c r="C43">
        <v>10842.2141679332</v>
      </c>
      <c r="D43">
        <v>151.91357550119</v>
      </c>
      <c r="E43">
        <v>1210.76421114154</v>
      </c>
    </row>
    <row r="44" spans="1:5">
      <c r="A44">
        <v>21</v>
      </c>
      <c r="B44">
        <v>8142.21007217844</v>
      </c>
      <c r="C44">
        <v>10877.583593842301</v>
      </c>
      <c r="D44">
        <v>155.809510443531</v>
      </c>
      <c r="E44">
        <v>1218.1143242181699</v>
      </c>
    </row>
    <row r="45" spans="1:5">
      <c r="A45">
        <v>22</v>
      </c>
      <c r="B45">
        <v>8164.6047758985997</v>
      </c>
      <c r="C45">
        <v>10908.8521854795</v>
      </c>
      <c r="D45">
        <v>159.488428994961</v>
      </c>
      <c r="E45">
        <v>1224.84693342888</v>
      </c>
    </row>
    <row r="46" spans="1:5">
      <c r="A46">
        <v>23</v>
      </c>
      <c r="B46">
        <v>8185.0370940058301</v>
      </c>
      <c r="C46">
        <v>10937.403995651999</v>
      </c>
      <c r="D46">
        <v>163.066904620358</v>
      </c>
      <c r="E46">
        <v>1231.21377883573</v>
      </c>
    </row>
    <row r="47" spans="1:5">
      <c r="A47">
        <v>24</v>
      </c>
      <c r="B47">
        <v>8206.8040842679202</v>
      </c>
      <c r="C47">
        <v>10964.269959896599</v>
      </c>
      <c r="D47">
        <v>166.645520860418</v>
      </c>
      <c r="E47">
        <v>1237.41612514392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2015-05-25T03:47:31Z</dcterms:created>
  <dcterms:modified xsi:type="dcterms:W3CDTF">2015-06-15T03:51:41Z</dcterms:modified>
</cp:coreProperties>
</file>