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<sst xmlns="http://schemas.openxmlformats.org/spreadsheetml/2006/main" count="48" uniqueCount="15">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</sst>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1.16662301041122E7</c:v>
                </c:pt>
                <c:pt idx="1">
                  <c:v>1.09237437657136E7</c:v>
                </c:pt>
                <c:pt idx="2">
                  <c:v>1.05054437924105E7</c:v>
                </c:pt>
                <c:pt idx="3">
                  <c:v>1.03871845266852E7</c:v>
                </c:pt>
                <c:pt idx="4">
                  <c:v>1.01975948837539E7</c:v>
                </c:pt>
                <c:pt idx="5">
                  <c:v>1.00763732948001E7</c:v>
                </c:pt>
                <c:pt idx="6">
                  <c:v>9.99993409704186E6</c:v>
                </c:pt>
                <c:pt idx="7">
                  <c:v>1.00650001321586E7</c:v>
                </c:pt>
                <c:pt idx="8">
                  <c:v>1.00640201258176E7</c:v>
                </c:pt>
                <c:pt idx="9">
                  <c:v>1.00756618223387E7</c:v>
                </c:pt>
                <c:pt idx="10">
                  <c:v>1.00576287546136E7</c:v>
                </c:pt>
                <c:pt idx="11">
                  <c:v>1.00779171295404E7</c:v>
                </c:pt>
                <c:pt idx="12">
                  <c:v>1.01046936491357E7</c:v>
                </c:pt>
                <c:pt idx="13">
                  <c:v>1.01363974413115E7</c:v>
                </c:pt>
                <c:pt idx="14">
                  <c:v>1.0162506551702E7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1.19984672689276E6</c:v>
                </c:pt>
                <c:pt idx="1">
                  <c:v>1.27216433345376E6</c:v>
                </c:pt>
                <c:pt idx="2">
                  <c:v>1.33061264765847E6</c:v>
                </c:pt>
                <c:pt idx="3">
                  <c:v>1.40777265713754E6</c:v>
                </c:pt>
                <c:pt idx="4">
                  <c:v>1.44833478365112E6</c:v>
                </c:pt>
                <c:pt idx="5">
                  <c:v>1.48777271704763E6</c:v>
                </c:pt>
                <c:pt idx="6">
                  <c:v>1.52632143720647E6</c:v>
                </c:pt>
                <c:pt idx="7">
                  <c:v>1.5524199545723E6</c:v>
                </c:pt>
                <c:pt idx="8">
                  <c:v>1.59736145522833E6</c:v>
                </c:pt>
                <c:pt idx="9">
                  <c:v>1.64020543937565E6</c:v>
                </c:pt>
                <c:pt idx="10">
                  <c:v>1.66823032611447E6</c:v>
                </c:pt>
                <c:pt idx="11">
                  <c:v>1.70602616818941E6</c:v>
                </c:pt>
                <c:pt idx="12">
                  <c:v>1.74268278307667E6</c:v>
                </c:pt>
                <c:pt idx="13">
                  <c:v>1.77826978117766E6</c:v>
                </c:pt>
                <c:pt idx="14">
                  <c:v>1.78397524189514E6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3.21462475405647E6</c:v>
                </c:pt>
                <c:pt idx="1">
                  <c:v>3.15227585555475E6</c:v>
                </c:pt>
                <c:pt idx="2">
                  <c:v>3.10023343244068E6</c:v>
                </c:pt>
                <c:pt idx="3">
                  <c:v>3.00431163038516E6</c:v>
                </c:pt>
                <c:pt idx="4">
                  <c:v>2.96846440377377E6</c:v>
                </c:pt>
                <c:pt idx="5">
                  <c:v>2.93991624929267E6</c:v>
                </c:pt>
                <c:pt idx="6">
                  <c:v>2.91622108028653E6</c:v>
                </c:pt>
                <c:pt idx="7">
                  <c:v>2.91274535922823E6</c:v>
                </c:pt>
                <c:pt idx="8">
                  <c:v>2.89459479500103E6</c:v>
                </c:pt>
                <c:pt idx="9">
                  <c:v>2.87896012025594E6</c:v>
                </c:pt>
                <c:pt idx="10">
                  <c:v>2.83345633106428E6</c:v>
                </c:pt>
                <c:pt idx="11">
                  <c:v>2.82088122964547E6</c:v>
                </c:pt>
                <c:pt idx="12">
                  <c:v>2.80982768072741E6</c:v>
                </c:pt>
                <c:pt idx="13">
                  <c:v>2.7999566741994E6</c:v>
                </c:pt>
                <c:pt idx="14">
                  <c:v>2.79702066728116E6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2.81913944123769E6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256153.512897428</c:v>
                </c:pt>
                <c:pt idx="1">
                  <c:v>310064.208130037</c:v>
                </c:pt>
                <c:pt idx="2">
                  <c:v>358488.441733773</c:v>
                </c:pt>
                <c:pt idx="3">
                  <c:v>404426.512392479</c:v>
                </c:pt>
                <c:pt idx="4">
                  <c:v>445188.934672223</c:v>
                </c:pt>
                <c:pt idx="5">
                  <c:v>483298.327590536</c:v>
                </c:pt>
                <c:pt idx="6">
                  <c:v>519197.421514986</c:v>
                </c:pt>
                <c:pt idx="7">
                  <c:v>517370.428784776</c:v>
                </c:pt>
                <c:pt idx="8">
                  <c:v>550579.556263708</c:v>
                </c:pt>
                <c:pt idx="9">
                  <c:v>582261.88785576</c:v>
                </c:pt>
                <c:pt idx="10">
                  <c:v>615042.814186614</c:v>
                </c:pt>
                <c:pt idx="11">
                  <c:v>644324.002977109</c:v>
                </c:pt>
                <c:pt idx="12">
                  <c:v>672508.8540109691</c:v>
                </c:pt>
                <c:pt idx="13">
                  <c:v>699714.562329124</c:v>
                </c:pt>
                <c:pt idx="14">
                  <c:v>700485.622287563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1.20148191347374E6</c:v>
                </c:pt>
                <c:pt idx="1">
                  <c:v>1.34529972434583E6</c:v>
                </c:pt>
                <c:pt idx="2">
                  <c:v>1.43697180301958E6</c:v>
                </c:pt>
                <c:pt idx="3">
                  <c:v>1.65714320859643E6</c:v>
                </c:pt>
                <c:pt idx="4">
                  <c:v>1.68446574110217E6</c:v>
                </c:pt>
                <c:pt idx="5">
                  <c:v>1.70798454090407E6</c:v>
                </c:pt>
                <c:pt idx="6">
                  <c:v>1.7288253620888E6</c:v>
                </c:pt>
                <c:pt idx="7">
                  <c:v>1.90794716241084E6</c:v>
                </c:pt>
                <c:pt idx="8">
                  <c:v>1.93958761267833E6</c:v>
                </c:pt>
                <c:pt idx="9">
                  <c:v>1.96761705237742E6</c:v>
                </c:pt>
                <c:pt idx="10">
                  <c:v>1.99022642418471E6</c:v>
                </c:pt>
                <c:pt idx="11">
                  <c:v>2.00764602903094E6</c:v>
                </c:pt>
                <c:pt idx="12">
                  <c:v>2.02395163662921E6</c:v>
                </c:pt>
                <c:pt idx="13">
                  <c:v>2.03931698236767E6</c:v>
                </c:pt>
                <c:pt idx="14">
                  <c:v>2.11021285500354E6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1.29441425357674E7</c:v>
                </c:pt>
                <c:pt idx="1">
                  <c:v>1.24472037509133E7</c:v>
                </c:pt>
                <c:pt idx="2">
                  <c:v>1.21764076435307E7</c:v>
                </c:pt>
                <c:pt idx="3">
                  <c:v>1.19601542240792E7</c:v>
                </c:pt>
                <c:pt idx="4">
                  <c:v>1.18608608939634E7</c:v>
                </c:pt>
                <c:pt idx="5">
                  <c:v>1.1801907945168E7</c:v>
                </c:pt>
                <c:pt idx="6">
                  <c:v>1.17678428430931E7</c:v>
                </c:pt>
                <c:pt idx="7">
                  <c:v>1.17157004444763E7</c:v>
                </c:pt>
                <c:pt idx="8">
                  <c:v>1.17106845501871E7</c:v>
                </c:pt>
                <c:pt idx="9">
                  <c:v>1.17148324490919E7</c:v>
                </c:pt>
                <c:pt idx="10">
                  <c:v>1.17005240800123E7</c:v>
                </c:pt>
                <c:pt idx="11">
                  <c:v>1.17163828491627E7</c:v>
                </c:pt>
                <c:pt idx="12">
                  <c:v>1.17361589618409E7</c:v>
                </c:pt>
                <c:pt idx="13">
                  <c:v>1.17592852677705E7</c:v>
                </c:pt>
                <c:pt idx="14">
                  <c:v>1.17640167034252E7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1.23634953566808E6</c:v>
                </c:pt>
                <c:pt idx="1">
                  <c:v>1.29559608401665E6</c:v>
                </c:pt>
                <c:pt idx="2">
                  <c:v>1.3424213021418E6</c:v>
                </c:pt>
                <c:pt idx="3">
                  <c:v>1.36600768434766E6</c:v>
                </c:pt>
                <c:pt idx="4">
                  <c:v>1.4016527600786E6</c:v>
                </c:pt>
                <c:pt idx="5">
                  <c:v>1.43471157778414E6</c:v>
                </c:pt>
                <c:pt idx="6">
                  <c:v>1.46500316796927E6</c:v>
                </c:pt>
                <c:pt idx="7">
                  <c:v>1.48406896752721E6</c:v>
                </c:pt>
                <c:pt idx="8">
                  <c:v>1.51170059334801E6</c:v>
                </c:pt>
                <c:pt idx="9">
                  <c:v>1.5380505221931E6</c:v>
                </c:pt>
                <c:pt idx="10">
                  <c:v>1.55654716767801E6</c:v>
                </c:pt>
                <c:pt idx="11">
                  <c:v>1.58149502427545E6</c:v>
                </c:pt>
                <c:pt idx="12">
                  <c:v>1.60554922167425E6</c:v>
                </c:pt>
                <c:pt idx="13">
                  <c:v>1.62920427087789E6</c:v>
                </c:pt>
                <c:pt idx="14">
                  <c:v>1.64629070748251E6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3.26028420933946E6</c:v>
                </c:pt>
                <c:pt idx="1">
                  <c:v>3.20896019667101E6</c:v>
                </c:pt>
                <c:pt idx="2">
                  <c:v>3.17007530102502E6</c:v>
                </c:pt>
                <c:pt idx="3">
                  <c:v>3.09577660456671E6</c:v>
                </c:pt>
                <c:pt idx="4">
                  <c:v>3.07198715017051E6</c:v>
                </c:pt>
                <c:pt idx="5">
                  <c:v>3.05492022150724E6</c:v>
                </c:pt>
                <c:pt idx="6">
                  <c:v>3.04165486422445E6</c:v>
                </c:pt>
                <c:pt idx="7">
                  <c:v>3.00279190144754E6</c:v>
                </c:pt>
                <c:pt idx="8">
                  <c:v>2.99341875859347E6</c:v>
                </c:pt>
                <c:pt idx="9">
                  <c:v>2.98618089552034E6</c:v>
                </c:pt>
                <c:pt idx="10">
                  <c:v>2.96068234693099E6</c:v>
                </c:pt>
                <c:pt idx="11">
                  <c:v>2.95564428036527E6</c:v>
                </c:pt>
                <c:pt idx="12">
                  <c:v>2.9517160483274E6</c:v>
                </c:pt>
                <c:pt idx="13">
                  <c:v>2.94866337641519E6</c:v>
                </c:pt>
                <c:pt idx="14">
                  <c:v>2.93035166421413E6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3.10355288669849E6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222280.132129859</c:v>
                </c:pt>
                <c:pt idx="1">
                  <c:v>251744.203661033</c:v>
                </c:pt>
                <c:pt idx="2">
                  <c:v>279055.192314997</c:v>
                </c:pt>
                <c:pt idx="3">
                  <c:v>305451.742176706</c:v>
                </c:pt>
                <c:pt idx="4">
                  <c:v>329176.42214232</c:v>
                </c:pt>
                <c:pt idx="5">
                  <c:v>351323.113256084</c:v>
                </c:pt>
                <c:pt idx="6">
                  <c:v>372367.918932013</c:v>
                </c:pt>
                <c:pt idx="7">
                  <c:v>392912.871717195</c:v>
                </c:pt>
                <c:pt idx="8">
                  <c:v>412176.999647374</c:v>
                </c:pt>
                <c:pt idx="9">
                  <c:v>430572.753133503</c:v>
                </c:pt>
                <c:pt idx="10">
                  <c:v>448444.85287773</c:v>
                </c:pt>
                <c:pt idx="11">
                  <c:v>465394.294673201</c:v>
                </c:pt>
                <c:pt idx="12">
                  <c:v>481753.11203356</c:v>
                </c:pt>
                <c:pt idx="13">
                  <c:v>497551.92488534</c:v>
                </c:pt>
                <c:pt idx="14">
                  <c:v>513129.672915299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2.45107114944093E6</c:v>
                </c:pt>
                <c:pt idx="1">
                  <c:v>2.87656711254226E6</c:v>
                </c:pt>
                <c:pt idx="2">
                  <c:v>3.14475211577596E6</c:v>
                </c:pt>
                <c:pt idx="3">
                  <c:v>3.33427936981883E6</c:v>
                </c:pt>
                <c:pt idx="4">
                  <c:v>3.47073946572456E6</c:v>
                </c:pt>
                <c:pt idx="5">
                  <c:v>3.57616868518448E6</c:v>
                </c:pt>
                <c:pt idx="6">
                  <c:v>3.66069287959825E6</c:v>
                </c:pt>
                <c:pt idx="7">
                  <c:v>3.73237381708582E6</c:v>
                </c:pt>
                <c:pt idx="8">
                  <c:v>3.79108053551E6</c:v>
                </c:pt>
                <c:pt idx="9">
                  <c:v>3.84148135991681E6</c:v>
                </c:pt>
                <c:pt idx="10">
                  <c:v>3.88662263157889E6</c:v>
                </c:pt>
                <c:pt idx="11">
                  <c:v>3.92538951820511E6</c:v>
                </c:pt>
                <c:pt idx="12">
                  <c:v>3.96001310634341E6</c:v>
                </c:pt>
                <c:pt idx="13">
                  <c:v>3.99122331758019E6</c:v>
                </c:pt>
                <c:pt idx="14">
                  <c:v>4.02045412067077E6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26760"/>
        <c:axId val="2122062664"/>
      </c:lineChart>
      <c:catAx>
        <c:axId val="212152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62664"/>
        <c:crosses val="autoZero"/>
        <c:auto val="1"/>
        <c:lblAlgn val="ctr"/>
        <c:lblOffset val="100"/>
        <c:noMultiLvlLbl val="0"/>
      </c:catAx>
      <c:valAx>
        <c:axId val="212206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2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256153.512897428</c:v>
                </c:pt>
                <c:pt idx="1">
                  <c:v>310064.2081300368</c:v>
                </c:pt>
                <c:pt idx="2">
                  <c:v>358488.441733773</c:v>
                </c:pt>
                <c:pt idx="3">
                  <c:v>404426.512392479</c:v>
                </c:pt>
                <c:pt idx="4">
                  <c:v>445188.934672223</c:v>
                </c:pt>
                <c:pt idx="5">
                  <c:v>483298.327590536</c:v>
                </c:pt>
                <c:pt idx="6">
                  <c:v>519197.421514986</c:v>
                </c:pt>
                <c:pt idx="7">
                  <c:v>517370.428784776</c:v>
                </c:pt>
                <c:pt idx="8">
                  <c:v>550579.556263708</c:v>
                </c:pt>
                <c:pt idx="9">
                  <c:v>582261.88785576</c:v>
                </c:pt>
                <c:pt idx="10">
                  <c:v>615042.814186614</c:v>
                </c:pt>
                <c:pt idx="11">
                  <c:v>644324.002977109</c:v>
                </c:pt>
                <c:pt idx="12">
                  <c:v>672508.854010969</c:v>
                </c:pt>
                <c:pt idx="13">
                  <c:v>699714.562329124</c:v>
                </c:pt>
                <c:pt idx="14">
                  <c:v>700485.622287563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1.20148191347374E6</c:v>
                </c:pt>
                <c:pt idx="1">
                  <c:v>1.34529972434583E6</c:v>
                </c:pt>
                <c:pt idx="2">
                  <c:v>1.43697180301958E6</c:v>
                </c:pt>
                <c:pt idx="3">
                  <c:v>1.65714320859643E6</c:v>
                </c:pt>
                <c:pt idx="4">
                  <c:v>1.68446574110217E6</c:v>
                </c:pt>
                <c:pt idx="5">
                  <c:v>1.70798454090407E6</c:v>
                </c:pt>
                <c:pt idx="6">
                  <c:v>1.7288253620888E6</c:v>
                </c:pt>
                <c:pt idx="7">
                  <c:v>1.90794716241084E6</c:v>
                </c:pt>
                <c:pt idx="8">
                  <c:v>1.93958761267833E6</c:v>
                </c:pt>
                <c:pt idx="9">
                  <c:v>1.96761705237742E6</c:v>
                </c:pt>
                <c:pt idx="10">
                  <c:v>1.99022642418471E6</c:v>
                </c:pt>
                <c:pt idx="11">
                  <c:v>2.00764602903094E6</c:v>
                </c:pt>
                <c:pt idx="12">
                  <c:v>2.02395163662921E6</c:v>
                </c:pt>
                <c:pt idx="13">
                  <c:v>2.03931698236767E6</c:v>
                </c:pt>
                <c:pt idx="14">
                  <c:v>2.11021285500354E6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222280.132129859</c:v>
                </c:pt>
                <c:pt idx="1">
                  <c:v>251744.203661033</c:v>
                </c:pt>
                <c:pt idx="2">
                  <c:v>279055.192314997</c:v>
                </c:pt>
                <c:pt idx="3">
                  <c:v>305451.742176706</c:v>
                </c:pt>
                <c:pt idx="4">
                  <c:v>329176.42214232</c:v>
                </c:pt>
                <c:pt idx="5">
                  <c:v>351323.113256084</c:v>
                </c:pt>
                <c:pt idx="6">
                  <c:v>372367.918932013</c:v>
                </c:pt>
                <c:pt idx="7">
                  <c:v>392912.871717195</c:v>
                </c:pt>
                <c:pt idx="8">
                  <c:v>412176.999647374</c:v>
                </c:pt>
                <c:pt idx="9">
                  <c:v>430572.753133503</c:v>
                </c:pt>
                <c:pt idx="10">
                  <c:v>448444.8528777299</c:v>
                </c:pt>
                <c:pt idx="11">
                  <c:v>465394.294673201</c:v>
                </c:pt>
                <c:pt idx="12">
                  <c:v>481753.11203356</c:v>
                </c:pt>
                <c:pt idx="13">
                  <c:v>497551.92488534</c:v>
                </c:pt>
                <c:pt idx="14">
                  <c:v>513129.672915299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2.45107114944093E6</c:v>
                </c:pt>
                <c:pt idx="1">
                  <c:v>2.87656711254226E6</c:v>
                </c:pt>
                <c:pt idx="2">
                  <c:v>3.14475211577596E6</c:v>
                </c:pt>
                <c:pt idx="3">
                  <c:v>3.33427936981883E6</c:v>
                </c:pt>
                <c:pt idx="4">
                  <c:v>3.47073946572456E6</c:v>
                </c:pt>
                <c:pt idx="5">
                  <c:v>3.57616868518448E6</c:v>
                </c:pt>
                <c:pt idx="6">
                  <c:v>3.66069287959825E6</c:v>
                </c:pt>
                <c:pt idx="7">
                  <c:v>3.73237381708582E6</c:v>
                </c:pt>
                <c:pt idx="8">
                  <c:v>3.79108053551E6</c:v>
                </c:pt>
                <c:pt idx="9">
                  <c:v>3.84148135991681E6</c:v>
                </c:pt>
                <c:pt idx="10">
                  <c:v>3.88662263157889E6</c:v>
                </c:pt>
                <c:pt idx="11">
                  <c:v>3.92538951820511E6</c:v>
                </c:pt>
                <c:pt idx="12">
                  <c:v>3.96001310634341E6</c:v>
                </c:pt>
                <c:pt idx="13">
                  <c:v>3.99122331758019E6</c:v>
                </c:pt>
                <c:pt idx="14">
                  <c:v>4.02045412067077E6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95000"/>
        <c:axId val="2123988568"/>
      </c:lineChart>
      <c:catAx>
        <c:axId val="212509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88568"/>
        <c:crosses val="autoZero"/>
        <c:auto val="1"/>
        <c:lblAlgn val="ctr"/>
        <c:lblOffset val="100"/>
        <c:noMultiLvlLbl val="0"/>
      </c:catAx>
      <c:valAx>
        <c:axId val="212398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9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1.16662301041122E7</c:v>
                </c:pt>
                <c:pt idx="1">
                  <c:v>1.09237437657136E7</c:v>
                </c:pt>
                <c:pt idx="2">
                  <c:v>1.05054437924105E7</c:v>
                </c:pt>
                <c:pt idx="3">
                  <c:v>1.03871845266852E7</c:v>
                </c:pt>
                <c:pt idx="4">
                  <c:v>1.01975948837539E7</c:v>
                </c:pt>
                <c:pt idx="5">
                  <c:v>1.00763732948001E7</c:v>
                </c:pt>
                <c:pt idx="6">
                  <c:v>9.99993409704186E6</c:v>
                </c:pt>
                <c:pt idx="7">
                  <c:v>1.00650001321586E7</c:v>
                </c:pt>
                <c:pt idx="8">
                  <c:v>1.00640201258176E7</c:v>
                </c:pt>
                <c:pt idx="9">
                  <c:v>1.00756618223387E7</c:v>
                </c:pt>
                <c:pt idx="10">
                  <c:v>1.00576287546136E7</c:v>
                </c:pt>
                <c:pt idx="11">
                  <c:v>1.00779171295404E7</c:v>
                </c:pt>
                <c:pt idx="12">
                  <c:v>1.01046936491357E7</c:v>
                </c:pt>
                <c:pt idx="13">
                  <c:v>1.01363974413115E7</c:v>
                </c:pt>
                <c:pt idx="14">
                  <c:v>1.0162506551702E7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1.19984672689276E6</c:v>
                </c:pt>
                <c:pt idx="1">
                  <c:v>1.27216433345376E6</c:v>
                </c:pt>
                <c:pt idx="2">
                  <c:v>1.33061264765847E6</c:v>
                </c:pt>
                <c:pt idx="3">
                  <c:v>1.40777265713754E6</c:v>
                </c:pt>
                <c:pt idx="4">
                  <c:v>1.44833478365112E6</c:v>
                </c:pt>
                <c:pt idx="5">
                  <c:v>1.48777271704763E6</c:v>
                </c:pt>
                <c:pt idx="6">
                  <c:v>1.52632143720647E6</c:v>
                </c:pt>
                <c:pt idx="7">
                  <c:v>1.5524199545723E6</c:v>
                </c:pt>
                <c:pt idx="8">
                  <c:v>1.59736145522833E6</c:v>
                </c:pt>
                <c:pt idx="9">
                  <c:v>1.64020543937565E6</c:v>
                </c:pt>
                <c:pt idx="10">
                  <c:v>1.66823032611447E6</c:v>
                </c:pt>
                <c:pt idx="11">
                  <c:v>1.70602616818941E6</c:v>
                </c:pt>
                <c:pt idx="12">
                  <c:v>1.74268278307667E6</c:v>
                </c:pt>
                <c:pt idx="13">
                  <c:v>1.77826978117766E6</c:v>
                </c:pt>
                <c:pt idx="14">
                  <c:v>1.78397524189514E6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1.29441425357674E7</c:v>
                </c:pt>
                <c:pt idx="1">
                  <c:v>1.24472037509133E7</c:v>
                </c:pt>
                <c:pt idx="2">
                  <c:v>1.21764076435307E7</c:v>
                </c:pt>
                <c:pt idx="3">
                  <c:v>1.19601542240792E7</c:v>
                </c:pt>
                <c:pt idx="4">
                  <c:v>1.18608608939634E7</c:v>
                </c:pt>
                <c:pt idx="5">
                  <c:v>1.1801907945168E7</c:v>
                </c:pt>
                <c:pt idx="6">
                  <c:v>1.17678428430931E7</c:v>
                </c:pt>
                <c:pt idx="7">
                  <c:v>1.17157004444763E7</c:v>
                </c:pt>
                <c:pt idx="8">
                  <c:v>1.17106845501871E7</c:v>
                </c:pt>
                <c:pt idx="9">
                  <c:v>1.17148324490919E7</c:v>
                </c:pt>
                <c:pt idx="10">
                  <c:v>1.17005240800123E7</c:v>
                </c:pt>
                <c:pt idx="11">
                  <c:v>1.17163828491627E7</c:v>
                </c:pt>
                <c:pt idx="12">
                  <c:v>1.17361589618409E7</c:v>
                </c:pt>
                <c:pt idx="13">
                  <c:v>1.17592852677705E7</c:v>
                </c:pt>
                <c:pt idx="14">
                  <c:v>1.17640167034252E7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1.23634953566808E6</c:v>
                </c:pt>
                <c:pt idx="1">
                  <c:v>1.29559608401665E6</c:v>
                </c:pt>
                <c:pt idx="2">
                  <c:v>1.3424213021418E6</c:v>
                </c:pt>
                <c:pt idx="3">
                  <c:v>1.36600768434766E6</c:v>
                </c:pt>
                <c:pt idx="4">
                  <c:v>1.4016527600786E6</c:v>
                </c:pt>
                <c:pt idx="5">
                  <c:v>1.43471157778414E6</c:v>
                </c:pt>
                <c:pt idx="6">
                  <c:v>1.46500316796927E6</c:v>
                </c:pt>
                <c:pt idx="7">
                  <c:v>1.48406896752721E6</c:v>
                </c:pt>
                <c:pt idx="8">
                  <c:v>1.51170059334801E6</c:v>
                </c:pt>
                <c:pt idx="9">
                  <c:v>1.5380505221931E6</c:v>
                </c:pt>
                <c:pt idx="10">
                  <c:v>1.55654716767801E6</c:v>
                </c:pt>
                <c:pt idx="11">
                  <c:v>1.58149502427545E6</c:v>
                </c:pt>
                <c:pt idx="12">
                  <c:v>1.60554922167425E6</c:v>
                </c:pt>
                <c:pt idx="13">
                  <c:v>1.62920427087789E6</c:v>
                </c:pt>
                <c:pt idx="14">
                  <c:v>1.64629070748251E6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58248"/>
        <c:axId val="2119361176"/>
      </c:lineChart>
      <c:catAx>
        <c:axId val="211935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361176"/>
        <c:crosses val="autoZero"/>
        <c:auto val="1"/>
        <c:lblAlgn val="ctr"/>
        <c:lblOffset val="100"/>
        <c:noMultiLvlLbl val="0"/>
      </c:catAx>
      <c:valAx>
        <c:axId val="211936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5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3.21462475405647E6</c:v>
                </c:pt>
                <c:pt idx="1">
                  <c:v>3.15227585555475E6</c:v>
                </c:pt>
                <c:pt idx="2">
                  <c:v>3.10023343244068E6</c:v>
                </c:pt>
                <c:pt idx="3">
                  <c:v>3.00431163038516E6</c:v>
                </c:pt>
                <c:pt idx="4">
                  <c:v>2.96846440377377E6</c:v>
                </c:pt>
                <c:pt idx="5">
                  <c:v>2.93991624929267E6</c:v>
                </c:pt>
                <c:pt idx="6">
                  <c:v>2.91622108028653E6</c:v>
                </c:pt>
                <c:pt idx="7">
                  <c:v>2.91274535922823E6</c:v>
                </c:pt>
                <c:pt idx="8">
                  <c:v>2.89459479500103E6</c:v>
                </c:pt>
                <c:pt idx="9">
                  <c:v>2.87896012025594E6</c:v>
                </c:pt>
                <c:pt idx="10">
                  <c:v>2.83345633106428E6</c:v>
                </c:pt>
                <c:pt idx="11">
                  <c:v>2.82088122964547E6</c:v>
                </c:pt>
                <c:pt idx="12">
                  <c:v>2.80982768072741E6</c:v>
                </c:pt>
                <c:pt idx="13">
                  <c:v>2.7999566741994E6</c:v>
                </c:pt>
                <c:pt idx="14">
                  <c:v>2.79702066728116E6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2.8191394412377E6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1.69507663289778E6</c:v>
                </c:pt>
                <c:pt idx="1">
                  <c:v>1.64500261113211E6</c:v>
                </c:pt>
                <c:pt idx="2">
                  <c:v>1.60503723802579E6</c:v>
                </c:pt>
                <c:pt idx="3">
                  <c:v>1.54687084145331E6</c:v>
                </c:pt>
                <c:pt idx="4">
                  <c:v>1.51948910859471E6</c:v>
                </c:pt>
                <c:pt idx="5">
                  <c:v>1.49708289001274E6</c:v>
                </c:pt>
                <c:pt idx="6">
                  <c:v>1.47803215762576E6</c:v>
                </c:pt>
                <c:pt idx="7">
                  <c:v>1.4948582367598E6</c:v>
                </c:pt>
                <c:pt idx="8">
                  <c:v>1.47971410412659E6</c:v>
                </c:pt>
                <c:pt idx="9">
                  <c:v>1.46631083396755E6</c:v>
                </c:pt>
                <c:pt idx="10">
                  <c:v>1.43421756197031E6</c:v>
                </c:pt>
                <c:pt idx="11">
                  <c:v>1.42316464714341E6</c:v>
                </c:pt>
                <c:pt idx="12">
                  <c:v>1.413196281376E6</c:v>
                </c:pt>
                <c:pt idx="13">
                  <c:v>1.40409411251646E6</c:v>
                </c:pt>
                <c:pt idx="14">
                  <c:v>1.41087459211626E6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3.26028420933946E6</c:v>
                </c:pt>
                <c:pt idx="1">
                  <c:v>3.20896019667101E6</c:v>
                </c:pt>
                <c:pt idx="2">
                  <c:v>3.17007530102502E6</c:v>
                </c:pt>
                <c:pt idx="3">
                  <c:v>3.09577660456671E6</c:v>
                </c:pt>
                <c:pt idx="4">
                  <c:v>3.07198715017051E6</c:v>
                </c:pt>
                <c:pt idx="5">
                  <c:v>3.05492022150724E6</c:v>
                </c:pt>
                <c:pt idx="6">
                  <c:v>3.04165486422445E6</c:v>
                </c:pt>
                <c:pt idx="7">
                  <c:v>3.00279190144754E6</c:v>
                </c:pt>
                <c:pt idx="8">
                  <c:v>2.99341875859347E6</c:v>
                </c:pt>
                <c:pt idx="9">
                  <c:v>2.98618089552034E6</c:v>
                </c:pt>
                <c:pt idx="10">
                  <c:v>2.960682346931E6</c:v>
                </c:pt>
                <c:pt idx="11">
                  <c:v>2.95564428036527E6</c:v>
                </c:pt>
                <c:pt idx="12">
                  <c:v>2.9517160483274E6</c:v>
                </c:pt>
                <c:pt idx="13">
                  <c:v>2.94866337641519E6</c:v>
                </c:pt>
                <c:pt idx="14">
                  <c:v>2.93035166421413E6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3.1035528866985E6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1.74073608818078E6</c:v>
                </c:pt>
                <c:pt idx="1">
                  <c:v>1.70168695224837E6</c:v>
                </c:pt>
                <c:pt idx="2">
                  <c:v>1.67487910661013E6</c:v>
                </c:pt>
                <c:pt idx="3">
                  <c:v>1.63833581563485E6</c:v>
                </c:pt>
                <c:pt idx="4">
                  <c:v>1.62301185499145E6</c:v>
                </c:pt>
                <c:pt idx="5">
                  <c:v>1.61208686222731E6</c:v>
                </c:pt>
                <c:pt idx="6">
                  <c:v>1.60346594156368E6</c:v>
                </c:pt>
                <c:pt idx="7">
                  <c:v>1.58490477897911E6</c:v>
                </c:pt>
                <c:pt idx="8">
                  <c:v>1.57853806771902E6</c:v>
                </c:pt>
                <c:pt idx="9">
                  <c:v>1.57353160923195E6</c:v>
                </c:pt>
                <c:pt idx="10">
                  <c:v>1.56144357783702E6</c:v>
                </c:pt>
                <c:pt idx="11">
                  <c:v>1.55792769786321E6</c:v>
                </c:pt>
                <c:pt idx="12">
                  <c:v>1.55508464897597E6</c:v>
                </c:pt>
                <c:pt idx="13">
                  <c:v>1.55280081473225E6</c:v>
                </c:pt>
                <c:pt idx="14">
                  <c:v>1.54420558904924E6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34680"/>
        <c:axId val="2122845128"/>
      </c:lineChart>
      <c:catAx>
        <c:axId val="212243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845128"/>
        <c:crosses val="autoZero"/>
        <c:auto val="1"/>
        <c:lblAlgn val="ctr"/>
        <c:lblOffset val="100"/>
        <c:noMultiLvlLbl val="0"/>
      </c:catAx>
      <c:valAx>
        <c:axId val="212284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3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  <c:pt idx="5">
                  <c:v>7304.21554061285</c:v>
                </c:pt>
                <c:pt idx="6">
                  <c:v>7451.08867336738</c:v>
                </c:pt>
                <c:pt idx="7">
                  <c:v>7578.24186524785</c:v>
                </c:pt>
                <c:pt idx="8">
                  <c:v>7673.97982141116</c:v>
                </c:pt>
                <c:pt idx="9">
                  <c:v>7753.75652699905</c:v>
                </c:pt>
                <c:pt idx="10">
                  <c:v>7827.73902409362</c:v>
                </c:pt>
                <c:pt idx="11">
                  <c:v>7885.32059590045</c:v>
                </c:pt>
                <c:pt idx="12">
                  <c:v>7935.1929587317</c:v>
                </c:pt>
                <c:pt idx="13">
                  <c:v>7978.81019375424</c:v>
                </c:pt>
                <c:pt idx="14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  <c:pt idx="5">
                  <c:v>9747.66638056905</c:v>
                </c:pt>
                <c:pt idx="6">
                  <c:v>9949.028083605661</c:v>
                </c:pt>
                <c:pt idx="7">
                  <c:v>10114.3724949721</c:v>
                </c:pt>
                <c:pt idx="8">
                  <c:v>10246.0764859478</c:v>
                </c:pt>
                <c:pt idx="9">
                  <c:v>10355.8886840314</c:v>
                </c:pt>
                <c:pt idx="10">
                  <c:v>10451.1549141694</c:v>
                </c:pt>
                <c:pt idx="11">
                  <c:v>10530.6918464961</c:v>
                </c:pt>
                <c:pt idx="12">
                  <c:v>10599.6346175245</c:v>
                </c:pt>
                <c:pt idx="13">
                  <c:v>10659.9703529752</c:v>
                </c:pt>
                <c:pt idx="14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12120"/>
        <c:axId val="2122993208"/>
      </c:lineChart>
      <c:catAx>
        <c:axId val="211901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993208"/>
        <c:crosses val="autoZero"/>
        <c:auto val="1"/>
        <c:lblAlgn val="ctr"/>
        <c:lblOffset val="100"/>
        <c:noMultiLvlLbl val="0"/>
      </c:catAx>
      <c:valAx>
        <c:axId val="212299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1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32.5023257680531</c:v>
                </c:pt>
                <c:pt idx="1">
                  <c:v>43.7069226866497</c:v>
                </c:pt>
                <c:pt idx="2">
                  <c:v>53.4917727302696</c:v>
                </c:pt>
                <c:pt idx="3">
                  <c:v>65.0856020568273</c:v>
                </c:pt>
                <c:pt idx="4">
                  <c:v>72.6303900215575</c:v>
                </c:pt>
                <c:pt idx="5">
                  <c:v>79.68845465077371</c:v>
                </c:pt>
                <c:pt idx="6">
                  <c:v>86.3420769536624</c:v>
                </c:pt>
                <c:pt idx="7">
                  <c:v>92.18569935280119</c:v>
                </c:pt>
                <c:pt idx="8">
                  <c:v>99.0412852880323</c:v>
                </c:pt>
                <c:pt idx="9">
                  <c:v>105.545913703909</c:v>
                </c:pt>
                <c:pt idx="10">
                  <c:v>110.914741670646</c:v>
                </c:pt>
                <c:pt idx="11">
                  <c:v>116.660259373626</c:v>
                </c:pt>
                <c:pt idx="12">
                  <c:v>122.183652588622</c:v>
                </c:pt>
                <c:pt idx="13">
                  <c:v>127.507771987221</c:v>
                </c:pt>
                <c:pt idx="14">
                  <c:v>130.215009106642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510.864555489587</c:v>
                </c:pt>
                <c:pt idx="1">
                  <c:v>572.015223842335</c:v>
                </c:pt>
                <c:pt idx="2">
                  <c:v>610.993767919681</c:v>
                </c:pt>
                <c:pt idx="3">
                  <c:v>704.609631779286</c:v>
                </c:pt>
                <c:pt idx="4">
                  <c:v>716.227046296195</c:v>
                </c:pt>
                <c:pt idx="5">
                  <c:v>726.227131251041</c:v>
                </c:pt>
                <c:pt idx="6">
                  <c:v>735.088552077422</c:v>
                </c:pt>
                <c:pt idx="7">
                  <c:v>811.250313543682</c:v>
                </c:pt>
                <c:pt idx="8">
                  <c:v>824.703686732342</c:v>
                </c:pt>
                <c:pt idx="9">
                  <c:v>836.62167492003</c:v>
                </c:pt>
                <c:pt idx="10">
                  <c:v>846.235075295601</c:v>
                </c:pt>
                <c:pt idx="11">
                  <c:v>853.64181075019</c:v>
                </c:pt>
                <c:pt idx="12">
                  <c:v>860.574879724648</c:v>
                </c:pt>
                <c:pt idx="13">
                  <c:v>867.108153702884</c:v>
                </c:pt>
                <c:pt idx="14">
                  <c:v>897.252751015597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47.0435041422528</c:v>
                </c:pt>
                <c:pt idx="1">
                  <c:v>59.0669145442906</c:v>
                </c:pt>
                <c:pt idx="2">
                  <c:v>69.0033853091725</c:v>
                </c:pt>
                <c:pt idx="3">
                  <c:v>77.9307374373841</c:v>
                </c:pt>
                <c:pt idx="4">
                  <c:v>85.6524450270757</c:v>
                </c:pt>
                <c:pt idx="5">
                  <c:v>92.63474520956539</c:v>
                </c:pt>
                <c:pt idx="6">
                  <c:v>99.07656606443111</c:v>
                </c:pt>
                <c:pt idx="7">
                  <c:v>105.333666501883</c:v>
                </c:pt>
                <c:pt idx="8">
                  <c:v>111.002174152839</c:v>
                </c:pt>
                <c:pt idx="9">
                  <c:v>116.345982804246</c:v>
                </c:pt>
                <c:pt idx="10">
                  <c:v>121.584292786405</c:v>
                </c:pt>
                <c:pt idx="11">
                  <c:v>126.416428554716</c:v>
                </c:pt>
                <c:pt idx="12">
                  <c:v>131.038791647857</c:v>
                </c:pt>
                <c:pt idx="13">
                  <c:v>135.470647303379</c:v>
                </c:pt>
                <c:pt idx="14">
                  <c:v>139.895313884273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1042.18412211651</c:v>
                </c:pt>
                <c:pt idx="1">
                  <c:v>1223.10303867673</c:v>
                </c:pt>
                <c:pt idx="2">
                  <c:v>1337.13406230641</c:v>
                </c:pt>
                <c:pt idx="3">
                  <c:v>1417.72017459323</c:v>
                </c:pt>
                <c:pt idx="4">
                  <c:v>1475.74237655497</c:v>
                </c:pt>
                <c:pt idx="5">
                  <c:v>1520.57039329912</c:v>
                </c:pt>
                <c:pt idx="6">
                  <c:v>1556.50969003182</c:v>
                </c:pt>
                <c:pt idx="7">
                  <c:v>1586.98809329034</c:v>
                </c:pt>
                <c:pt idx="8">
                  <c:v>1611.94991857933</c:v>
                </c:pt>
                <c:pt idx="9">
                  <c:v>1633.38011612801</c:v>
                </c:pt>
                <c:pt idx="10">
                  <c:v>1652.57397616307</c:v>
                </c:pt>
                <c:pt idx="11">
                  <c:v>1669.05747714792</c:v>
                </c:pt>
                <c:pt idx="12">
                  <c:v>1683.77926676903</c:v>
                </c:pt>
                <c:pt idx="13">
                  <c:v>1697.04970431071</c:v>
                </c:pt>
                <c:pt idx="14">
                  <c:v>1709.47850665889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86920"/>
        <c:axId val="2121190040"/>
      </c:lineChart>
      <c:catAx>
        <c:axId val="212118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190040"/>
        <c:crosses val="autoZero"/>
        <c:auto val="1"/>
        <c:lblAlgn val="ctr"/>
        <c:lblOffset val="100"/>
        <c:noMultiLvlLbl val="0"/>
      </c:catAx>
      <c:valAx>
        <c:axId val="212119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8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9" workbookViewId="0">
      <selection activeCell="G29" sqref="G29"/>
    </sheetView>
  </sheetViews>
  <sheetFormatPr baseColWidth="10" defaultColWidth="8.83203125" defaultRowHeight="14" x14ac:dyDescent="0"/>
  <cols>
    <col min="7" max="7" width="19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11666230.1041122</v>
      </c>
      <c r="C2">
        <v>1199846.72689276</v>
      </c>
      <c r="D2">
        <v>3214624.75405647</v>
      </c>
      <c r="E2">
        <v>5794123.1967917597</v>
      </c>
      <c r="F2">
        <v>256153.51289742801</v>
      </c>
      <c r="G2">
        <v>1201481.91347374</v>
      </c>
      <c r="H2">
        <v>1225.5013124009299</v>
      </c>
    </row>
    <row r="3" spans="1:8">
      <c r="A3">
        <v>4</v>
      </c>
      <c r="B3">
        <v>10923743.7657136</v>
      </c>
      <c r="C3">
        <v>1272164.33345376</v>
      </c>
      <c r="D3">
        <v>3152275.8555547502</v>
      </c>
      <c r="E3">
        <v>4843939.6442292202</v>
      </c>
      <c r="F3">
        <v>310064.208130037</v>
      </c>
      <c r="G3">
        <v>1345299.72434583</v>
      </c>
      <c r="H3">
        <v>1300.4019790124</v>
      </c>
    </row>
    <row r="4" spans="1:8">
      <c r="A4">
        <v>5</v>
      </c>
      <c r="B4">
        <v>10505443.7924105</v>
      </c>
      <c r="C4">
        <v>1330612.6476584701</v>
      </c>
      <c r="D4">
        <v>3100233.43244068</v>
      </c>
      <c r="E4">
        <v>4279137.4675579797</v>
      </c>
      <c r="F4">
        <v>358488.44173377298</v>
      </c>
      <c r="G4">
        <v>1436971.80301958</v>
      </c>
      <c r="H4">
        <v>1367.0868570298401</v>
      </c>
    </row>
    <row r="5" spans="1:8">
      <c r="A5">
        <v>6</v>
      </c>
      <c r="B5">
        <v>10387184.526685201</v>
      </c>
      <c r="C5">
        <v>1407772.6571375399</v>
      </c>
      <c r="D5">
        <v>3004311.63038516</v>
      </c>
      <c r="E5">
        <v>3913530.51817354</v>
      </c>
      <c r="F5">
        <v>404426.512392479</v>
      </c>
      <c r="G5">
        <v>1657143.20859643</v>
      </c>
      <c r="H5">
        <v>1458.7859682491601</v>
      </c>
    </row>
    <row r="6" spans="1:8">
      <c r="A6">
        <v>7</v>
      </c>
      <c r="B6">
        <v>10197594.883753899</v>
      </c>
      <c r="C6">
        <v>1448334.78365112</v>
      </c>
      <c r="D6">
        <v>2968464.4037737702</v>
      </c>
      <c r="E6">
        <v>3651141.0205545798</v>
      </c>
      <c r="F6">
        <v>445188.934672223</v>
      </c>
      <c r="G6">
        <v>1684465.74110217</v>
      </c>
      <c r="H6">
        <v>1510.8130440187099</v>
      </c>
    </row>
    <row r="7" spans="1:8">
      <c r="A7">
        <v>8</v>
      </c>
      <c r="B7">
        <v>10076373.294800101</v>
      </c>
      <c r="C7">
        <v>1487772.7170476301</v>
      </c>
      <c r="D7">
        <v>2939916.2492926698</v>
      </c>
      <c r="E7">
        <v>3457401.4599652202</v>
      </c>
      <c r="F7">
        <v>483298.32759053598</v>
      </c>
      <c r="G7">
        <v>1707984.54090407</v>
      </c>
      <c r="H7">
        <v>1562.3251344252001</v>
      </c>
    </row>
    <row r="8" spans="1:8" s="1" customFormat="1">
      <c r="A8" s="1">
        <v>9</v>
      </c>
      <c r="B8" s="1">
        <v>9999934.0970418602</v>
      </c>
      <c r="C8" s="1">
        <v>1526321.4372064699</v>
      </c>
      <c r="D8" s="1">
        <v>2916221.0802865298</v>
      </c>
      <c r="E8" s="1">
        <v>3309368.7959450702</v>
      </c>
      <c r="F8" s="1">
        <v>519197.42151498602</v>
      </c>
      <c r="G8" s="1">
        <v>1728825.3620887999</v>
      </c>
      <c r="H8" s="1">
        <v>1612.7632115065201</v>
      </c>
    </row>
    <row r="9" spans="1:8">
      <c r="A9">
        <v>10</v>
      </c>
      <c r="B9">
        <v>10065000.1321586</v>
      </c>
      <c r="C9">
        <v>1552419.9545723</v>
      </c>
      <c r="D9">
        <v>2912745.3592282301</v>
      </c>
      <c r="E9">
        <v>3174517.2271624599</v>
      </c>
      <c r="F9">
        <v>517370.42878477601</v>
      </c>
      <c r="G9">
        <v>1907947.1624108399</v>
      </c>
      <c r="H9">
        <v>1630.8619848800899</v>
      </c>
    </row>
    <row r="10" spans="1:8">
      <c r="A10">
        <v>11</v>
      </c>
      <c r="B10">
        <v>10064020.125817601</v>
      </c>
      <c r="C10">
        <v>1597361.4552283301</v>
      </c>
      <c r="D10">
        <v>2894594.79500103</v>
      </c>
      <c r="E10">
        <v>3081896.7066461798</v>
      </c>
      <c r="F10">
        <v>550579.55626370804</v>
      </c>
      <c r="G10">
        <v>1939587.6126783299</v>
      </c>
      <c r="H10">
        <v>1684.9410851047101</v>
      </c>
    </row>
    <row r="11" spans="1:8">
      <c r="A11">
        <v>12</v>
      </c>
      <c r="B11">
        <v>10075661.8223387</v>
      </c>
      <c r="C11">
        <v>1640205.4393756499</v>
      </c>
      <c r="D11">
        <v>2878960.1202559401</v>
      </c>
      <c r="E11">
        <v>3006617.3224739302</v>
      </c>
      <c r="F11">
        <v>582261.88785576005</v>
      </c>
      <c r="G11">
        <v>1967617.05237742</v>
      </c>
      <c r="H11">
        <v>1737.2270090142499</v>
      </c>
    </row>
    <row r="12" spans="1:8">
      <c r="A12">
        <v>13</v>
      </c>
      <c r="B12">
        <v>10057628.754613601</v>
      </c>
      <c r="C12">
        <v>1668230.3261144699</v>
      </c>
      <c r="D12">
        <v>2833456.3310642801</v>
      </c>
      <c r="E12">
        <v>2950672.8590635099</v>
      </c>
      <c r="F12">
        <v>615042.81418661401</v>
      </c>
      <c r="G12">
        <v>1990226.42418471</v>
      </c>
      <c r="H12">
        <v>1784.5676786377401</v>
      </c>
    </row>
    <row r="13" spans="1:8">
      <c r="A13">
        <v>14</v>
      </c>
      <c r="B13">
        <v>10077917.129540401</v>
      </c>
      <c r="C13">
        <v>1706026.1681894099</v>
      </c>
      <c r="D13">
        <v>2820881.2296454702</v>
      </c>
      <c r="E13">
        <v>2899039.6996975099</v>
      </c>
      <c r="F13">
        <v>644324.00297710905</v>
      </c>
      <c r="G13">
        <v>2007646.02903094</v>
      </c>
      <c r="H13">
        <v>1831.94716748005</v>
      </c>
    </row>
    <row r="14" spans="1:8">
      <c r="A14">
        <v>15</v>
      </c>
      <c r="B14">
        <v>10104693.649135699</v>
      </c>
      <c r="C14">
        <v>1742682.78307667</v>
      </c>
      <c r="D14">
        <v>2809827.6807274101</v>
      </c>
      <c r="E14">
        <v>2855722.6946914601</v>
      </c>
      <c r="F14">
        <v>672508.85401096905</v>
      </c>
      <c r="G14">
        <v>2023951.6366292101</v>
      </c>
      <c r="H14">
        <v>1878.2279321069</v>
      </c>
    </row>
    <row r="15" spans="1:8">
      <c r="A15">
        <v>16</v>
      </c>
      <c r="B15">
        <v>10136397.441311499</v>
      </c>
      <c r="C15">
        <v>1778269.78117766</v>
      </c>
      <c r="D15">
        <v>2799956.6741994</v>
      </c>
      <c r="E15">
        <v>2819139.4412376899</v>
      </c>
      <c r="F15">
        <v>699714.56232912396</v>
      </c>
      <c r="G15">
        <v>2039316.9823676699</v>
      </c>
      <c r="H15">
        <v>1923.4262659476899</v>
      </c>
    </row>
    <row r="16" spans="1:8">
      <c r="A16">
        <v>17</v>
      </c>
      <c r="B16">
        <v>10162506.551702</v>
      </c>
      <c r="C16">
        <v>1783975.2418951399</v>
      </c>
      <c r="D16">
        <v>2797020.6672811601</v>
      </c>
      <c r="E16">
        <v>2770812.1652345601</v>
      </c>
      <c r="F16">
        <v>700485.62228756305</v>
      </c>
      <c r="G16">
        <v>2110212.8550035399</v>
      </c>
      <c r="H16">
        <v>1924.2876912018701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12944142.535767401</v>
      </c>
      <c r="C19">
        <v>1236349.53566808</v>
      </c>
      <c r="D19">
        <v>3260284.2093394599</v>
      </c>
      <c r="E19">
        <v>5774157.5091890702</v>
      </c>
      <c r="F19">
        <v>222280.132129859</v>
      </c>
      <c r="G19">
        <v>2451071.1494409302</v>
      </c>
      <c r="H19">
        <v>1301.28504897058</v>
      </c>
    </row>
    <row r="20" spans="1:8">
      <c r="A20">
        <v>4</v>
      </c>
      <c r="B20">
        <v>12447203.7509133</v>
      </c>
      <c r="C20">
        <v>1295596.08401665</v>
      </c>
      <c r="D20">
        <v>3208960.19667101</v>
      </c>
      <c r="E20">
        <v>4814336.1540223304</v>
      </c>
      <c r="F20">
        <v>251744.20366103301</v>
      </c>
      <c r="G20">
        <v>2876567.11254226</v>
      </c>
      <c r="H20">
        <v>1359.60245574038</v>
      </c>
    </row>
    <row r="21" spans="1:8">
      <c r="A21">
        <v>5</v>
      </c>
      <c r="B21">
        <v>12176407.6435307</v>
      </c>
      <c r="C21">
        <v>1342421.3021418001</v>
      </c>
      <c r="D21">
        <v>3170075.30102502</v>
      </c>
      <c r="E21">
        <v>4240103.73227291</v>
      </c>
      <c r="F21">
        <v>279055.19231499702</v>
      </c>
      <c r="G21">
        <v>3144752.11577596</v>
      </c>
      <c r="H21">
        <v>1403.8047684236501</v>
      </c>
    </row>
    <row r="22" spans="1:8">
      <c r="A22">
        <v>6</v>
      </c>
      <c r="B22">
        <v>11960154.224079199</v>
      </c>
      <c r="C22">
        <v>1366007.68434766</v>
      </c>
      <c r="D22">
        <v>3095776.6045667101</v>
      </c>
      <c r="E22">
        <v>3858638.8231693199</v>
      </c>
      <c r="F22">
        <v>305451.74217670597</v>
      </c>
      <c r="G22">
        <v>3334279.3698188299</v>
      </c>
      <c r="H22">
        <v>1436.0937337017899</v>
      </c>
    </row>
    <row r="23" spans="1:8">
      <c r="A23">
        <v>7</v>
      </c>
      <c r="B23">
        <v>11860860.8939634</v>
      </c>
      <c r="C23">
        <v>1401652.7600785999</v>
      </c>
      <c r="D23">
        <v>3071987.1501705102</v>
      </c>
      <c r="E23">
        <v>3587305.0958473701</v>
      </c>
      <c r="F23">
        <v>329176.42214232002</v>
      </c>
      <c r="G23">
        <v>3470739.46572456</v>
      </c>
      <c r="H23">
        <v>1469.83794260475</v>
      </c>
    </row>
    <row r="24" spans="1:8">
      <c r="A24">
        <v>8</v>
      </c>
      <c r="B24">
        <v>11801907.945168</v>
      </c>
      <c r="C24">
        <v>1434711.5777841399</v>
      </c>
      <c r="D24">
        <v>3054920.2215072401</v>
      </c>
      <c r="E24">
        <v>3384784.3474360202</v>
      </c>
      <c r="F24">
        <v>351323.11325608398</v>
      </c>
      <c r="G24">
        <v>3576168.6851844802</v>
      </c>
      <c r="H24">
        <v>1502.0686972595299</v>
      </c>
    </row>
    <row r="25" spans="1:8">
      <c r="A25">
        <v>9</v>
      </c>
      <c r="B25">
        <v>11767842.843093099</v>
      </c>
      <c r="C25">
        <v>1465003.1679692699</v>
      </c>
      <c r="D25">
        <v>3041654.8642244502</v>
      </c>
      <c r="E25">
        <v>3228124.01236912</v>
      </c>
      <c r="F25">
        <v>372367.91893201298</v>
      </c>
      <c r="G25">
        <v>3660692.8795982501</v>
      </c>
      <c r="H25">
        <v>1532.7844386771801</v>
      </c>
    </row>
    <row r="26" spans="1:8">
      <c r="A26">
        <v>10</v>
      </c>
      <c r="B26">
        <v>11715700.444476301</v>
      </c>
      <c r="C26">
        <v>1484068.96752721</v>
      </c>
      <c r="D26">
        <v>3002791.9014475401</v>
      </c>
      <c r="E26">
        <v>3103552.88669849</v>
      </c>
      <c r="F26">
        <v>392912.87171719503</v>
      </c>
      <c r="G26">
        <v>3732373.8170858198</v>
      </c>
      <c r="H26">
        <v>1557.83284594313</v>
      </c>
    </row>
    <row r="27" spans="1:8">
      <c r="A27">
        <v>11</v>
      </c>
      <c r="B27">
        <v>11710684.5501871</v>
      </c>
      <c r="C27">
        <v>1511700.59334801</v>
      </c>
      <c r="D27">
        <v>2993418.7585934699</v>
      </c>
      <c r="E27">
        <v>3002307.6630882798</v>
      </c>
      <c r="F27">
        <v>412176.99964737397</v>
      </c>
      <c r="G27">
        <v>3791080.5355099901</v>
      </c>
      <c r="H27">
        <v>1585.90892022922</v>
      </c>
    </row>
    <row r="28" spans="1:8">
      <c r="A28">
        <v>12</v>
      </c>
      <c r="B28">
        <v>11714832.4490919</v>
      </c>
      <c r="C28">
        <v>1538050.5221930901</v>
      </c>
      <c r="D28">
        <v>2986180.8955203402</v>
      </c>
      <c r="E28">
        <v>2918546.9183281702</v>
      </c>
      <c r="F28">
        <v>430572.75313350302</v>
      </c>
      <c r="G28">
        <v>3841481.3599168099</v>
      </c>
      <c r="H28">
        <v>1613.3145687814499</v>
      </c>
    </row>
    <row r="29" spans="1:8" s="1" customFormat="1">
      <c r="A29" s="1">
        <v>13</v>
      </c>
      <c r="B29" s="1">
        <v>11700524.080012299</v>
      </c>
      <c r="C29" s="1">
        <v>1556547.16767801</v>
      </c>
      <c r="D29" s="1">
        <v>2960682.34693099</v>
      </c>
      <c r="E29" s="1">
        <v>2848227.08094671</v>
      </c>
      <c r="F29" s="1">
        <v>448444.85287772998</v>
      </c>
      <c r="G29" s="1">
        <v>3886622.6315788901</v>
      </c>
      <c r="H29" s="1">
        <v>1636.98318390432</v>
      </c>
    </row>
    <row r="30" spans="1:8">
      <c r="A30">
        <v>14</v>
      </c>
      <c r="B30">
        <v>11716382.8491627</v>
      </c>
      <c r="C30">
        <v>1581495.02427545</v>
      </c>
      <c r="D30">
        <v>2955644.2803652701</v>
      </c>
      <c r="E30">
        <v>2788459.7316437201</v>
      </c>
      <c r="F30">
        <v>465394.29467320099</v>
      </c>
      <c r="G30">
        <v>3925389.51820511</v>
      </c>
      <c r="H30">
        <v>1662.96072092382</v>
      </c>
    </row>
    <row r="31" spans="1:8">
      <c r="A31">
        <v>15</v>
      </c>
      <c r="B31">
        <v>11736158.9618409</v>
      </c>
      <c r="C31">
        <v>1605549.22167425</v>
      </c>
      <c r="D31">
        <v>2951716.0483273999</v>
      </c>
      <c r="E31">
        <v>2737127.4734623102</v>
      </c>
      <c r="F31">
        <v>481753.11203356</v>
      </c>
      <c r="G31">
        <v>3960013.10634341</v>
      </c>
      <c r="H31">
        <v>1688.3913134045699</v>
      </c>
    </row>
    <row r="32" spans="1:8">
      <c r="A32">
        <v>16</v>
      </c>
      <c r="B32">
        <v>11759285.267770501</v>
      </c>
      <c r="C32">
        <v>1629204.2708778901</v>
      </c>
      <c r="D32">
        <v>2948663.3764151898</v>
      </c>
      <c r="E32">
        <v>2692642.3780119</v>
      </c>
      <c r="F32">
        <v>497551.92488533998</v>
      </c>
      <c r="G32">
        <v>3991223.31758019</v>
      </c>
      <c r="H32">
        <v>1713.33931239397</v>
      </c>
    </row>
    <row r="33" spans="1:8">
      <c r="A33">
        <v>17</v>
      </c>
      <c r="B33">
        <v>11764016.703425201</v>
      </c>
      <c r="C33">
        <v>1646290.70748251</v>
      </c>
      <c r="D33">
        <v>2930351.66421413</v>
      </c>
      <c r="E33">
        <v>2653790.5381424599</v>
      </c>
      <c r="F33">
        <v>513129.67291529902</v>
      </c>
      <c r="G33">
        <v>4020454.1206707698</v>
      </c>
      <c r="H33">
        <v>1735.08973495498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256153.51289742801</v>
      </c>
      <c r="C2">
        <v>1201481.91347374</v>
      </c>
    </row>
    <row r="3" spans="1:3">
      <c r="A3">
        <v>4</v>
      </c>
      <c r="B3">
        <v>310064.208130037</v>
      </c>
      <c r="C3">
        <v>1345299.72434583</v>
      </c>
    </row>
    <row r="4" spans="1:3">
      <c r="A4">
        <v>5</v>
      </c>
      <c r="B4">
        <v>358488.44173377298</v>
      </c>
      <c r="C4">
        <v>1436971.80301958</v>
      </c>
    </row>
    <row r="5" spans="1:3">
      <c r="A5">
        <v>6</v>
      </c>
      <c r="B5">
        <v>404426.512392479</v>
      </c>
      <c r="C5">
        <v>1657143.20859643</v>
      </c>
    </row>
    <row r="6" spans="1:3">
      <c r="A6">
        <v>7</v>
      </c>
      <c r="B6">
        <v>445188.934672223</v>
      </c>
      <c r="C6">
        <v>1684465.74110217</v>
      </c>
    </row>
    <row r="7" spans="1:3">
      <c r="A7">
        <v>8</v>
      </c>
      <c r="B7">
        <v>483298.32759053598</v>
      </c>
      <c r="C7">
        <v>1707984.54090407</v>
      </c>
    </row>
    <row r="8" spans="1:3">
      <c r="A8">
        <v>9</v>
      </c>
      <c r="B8">
        <v>519197.42151498602</v>
      </c>
      <c r="C8">
        <v>1728825.3620887999</v>
      </c>
    </row>
    <row r="9" spans="1:3">
      <c r="A9">
        <v>10</v>
      </c>
      <c r="B9">
        <v>517370.42878477601</v>
      </c>
      <c r="C9">
        <v>1907947.1624108399</v>
      </c>
    </row>
    <row r="10" spans="1:3">
      <c r="A10">
        <v>11</v>
      </c>
      <c r="B10">
        <v>550579.55626370804</v>
      </c>
      <c r="C10">
        <v>1939587.6126783299</v>
      </c>
    </row>
    <row r="11" spans="1:3">
      <c r="A11">
        <v>12</v>
      </c>
      <c r="B11">
        <v>582261.88785576005</v>
      </c>
      <c r="C11">
        <v>1967617.05237742</v>
      </c>
    </row>
    <row r="12" spans="1:3">
      <c r="A12">
        <v>13</v>
      </c>
      <c r="B12">
        <v>615042.81418661401</v>
      </c>
      <c r="C12">
        <v>1990226.42418471</v>
      </c>
    </row>
    <row r="13" spans="1:3">
      <c r="A13">
        <v>14</v>
      </c>
      <c r="B13">
        <v>644324.00297710905</v>
      </c>
      <c r="C13">
        <v>2007646.02903094</v>
      </c>
    </row>
    <row r="14" spans="1:3">
      <c r="A14">
        <v>15</v>
      </c>
      <c r="B14">
        <v>672508.85401096905</v>
      </c>
      <c r="C14">
        <v>2023951.6366292101</v>
      </c>
    </row>
    <row r="15" spans="1:3">
      <c r="A15">
        <v>16</v>
      </c>
      <c r="B15">
        <v>699714.56232912396</v>
      </c>
      <c r="C15">
        <v>2039316.9823676699</v>
      </c>
    </row>
    <row r="16" spans="1:3">
      <c r="A16">
        <v>17</v>
      </c>
      <c r="B16">
        <v>700485.62228756305</v>
      </c>
      <c r="C16">
        <v>2110212.8550035399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222280.132129859</v>
      </c>
      <c r="C19">
        <v>2451071.1494409302</v>
      </c>
    </row>
    <row r="20" spans="1:3">
      <c r="A20">
        <v>4</v>
      </c>
      <c r="B20">
        <v>251744.20366103301</v>
      </c>
      <c r="C20">
        <v>2876567.11254226</v>
      </c>
    </row>
    <row r="21" spans="1:3">
      <c r="A21">
        <v>5</v>
      </c>
      <c r="B21">
        <v>279055.19231499702</v>
      </c>
      <c r="C21">
        <v>3144752.11577596</v>
      </c>
    </row>
    <row r="22" spans="1:3">
      <c r="A22">
        <v>6</v>
      </c>
      <c r="B22">
        <v>305451.74217670597</v>
      </c>
      <c r="C22">
        <v>3334279.3698188299</v>
      </c>
    </row>
    <row r="23" spans="1:3">
      <c r="A23">
        <v>7</v>
      </c>
      <c r="B23">
        <v>329176.42214232002</v>
      </c>
      <c r="C23">
        <v>3470739.46572456</v>
      </c>
    </row>
    <row r="24" spans="1:3">
      <c r="A24">
        <v>8</v>
      </c>
      <c r="B24">
        <v>351323.11325608398</v>
      </c>
      <c r="C24">
        <v>3576168.6851844802</v>
      </c>
    </row>
    <row r="25" spans="1:3">
      <c r="A25">
        <v>9</v>
      </c>
      <c r="B25">
        <v>372367.91893201298</v>
      </c>
      <c r="C25">
        <v>3660692.8795982501</v>
      </c>
    </row>
    <row r="26" spans="1:3">
      <c r="A26">
        <v>10</v>
      </c>
      <c r="B26">
        <v>392912.87171719503</v>
      </c>
      <c r="C26">
        <v>3732373.8170858198</v>
      </c>
    </row>
    <row r="27" spans="1:3">
      <c r="A27">
        <v>11</v>
      </c>
      <c r="B27">
        <v>412176.99964737397</v>
      </c>
      <c r="C27">
        <v>3791080.5355099901</v>
      </c>
    </row>
    <row r="28" spans="1:3">
      <c r="A28">
        <v>12</v>
      </c>
      <c r="B28">
        <v>430572.75313350302</v>
      </c>
      <c r="C28">
        <v>3841481.3599168099</v>
      </c>
    </row>
    <row r="29" spans="1:3">
      <c r="A29">
        <v>13</v>
      </c>
      <c r="B29">
        <v>448444.85287772998</v>
      </c>
      <c r="C29">
        <v>3886622.6315788901</v>
      </c>
    </row>
    <row r="30" spans="1:3">
      <c r="A30">
        <v>14</v>
      </c>
      <c r="B30">
        <v>465394.29467320099</v>
      </c>
      <c r="C30">
        <v>3925389.51820511</v>
      </c>
    </row>
    <row r="31" spans="1:3">
      <c r="A31">
        <v>15</v>
      </c>
      <c r="B31">
        <v>481753.11203356</v>
      </c>
      <c r="C31">
        <v>3960013.10634341</v>
      </c>
    </row>
    <row r="32" spans="1:3">
      <c r="A32">
        <v>16</v>
      </c>
      <c r="B32">
        <v>497551.92488533998</v>
      </c>
      <c r="C32">
        <v>3991223.31758019</v>
      </c>
    </row>
    <row r="33" spans="1:3">
      <c r="A33">
        <v>17</v>
      </c>
      <c r="B33">
        <v>513129.67291529902</v>
      </c>
      <c r="C33">
        <v>4020454.1206707698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11666230.1041122</v>
      </c>
      <c r="C2">
        <v>1199846.72689276</v>
      </c>
    </row>
    <row r="3" spans="1:3">
      <c r="A3">
        <v>4</v>
      </c>
      <c r="B3">
        <v>10923743.7657136</v>
      </c>
      <c r="C3">
        <v>1272164.33345376</v>
      </c>
    </row>
    <row r="4" spans="1:3">
      <c r="A4">
        <v>5</v>
      </c>
      <c r="B4">
        <v>10505443.7924105</v>
      </c>
      <c r="C4">
        <v>1330612.6476584701</v>
      </c>
    </row>
    <row r="5" spans="1:3">
      <c r="A5">
        <v>6</v>
      </c>
      <c r="B5">
        <v>10387184.526685201</v>
      </c>
      <c r="C5">
        <v>1407772.6571375399</v>
      </c>
    </row>
    <row r="6" spans="1:3">
      <c r="A6">
        <v>7</v>
      </c>
      <c r="B6">
        <v>10197594.883753899</v>
      </c>
      <c r="C6">
        <v>1448334.78365112</v>
      </c>
    </row>
    <row r="7" spans="1:3">
      <c r="A7">
        <v>8</v>
      </c>
      <c r="B7">
        <v>10076373.294800101</v>
      </c>
      <c r="C7">
        <v>1487772.7170476301</v>
      </c>
    </row>
    <row r="8" spans="1:3">
      <c r="A8">
        <v>9</v>
      </c>
      <c r="B8">
        <v>9999934.0970418602</v>
      </c>
      <c r="C8">
        <v>1526321.4372064699</v>
      </c>
    </row>
    <row r="9" spans="1:3">
      <c r="A9">
        <v>10</v>
      </c>
      <c r="B9">
        <v>10065000.1321586</v>
      </c>
      <c r="C9">
        <v>1552419.9545723</v>
      </c>
    </row>
    <row r="10" spans="1:3">
      <c r="A10">
        <v>11</v>
      </c>
      <c r="B10">
        <v>10064020.125817601</v>
      </c>
      <c r="C10">
        <v>1597361.4552283301</v>
      </c>
    </row>
    <row r="11" spans="1:3">
      <c r="A11">
        <v>12</v>
      </c>
      <c r="B11">
        <v>10075661.8223387</v>
      </c>
      <c r="C11">
        <v>1640205.4393756499</v>
      </c>
    </row>
    <row r="12" spans="1:3">
      <c r="A12">
        <v>13</v>
      </c>
      <c r="B12">
        <v>10057628.754613601</v>
      </c>
      <c r="C12">
        <v>1668230.3261144699</v>
      </c>
    </row>
    <row r="13" spans="1:3">
      <c r="A13">
        <v>14</v>
      </c>
      <c r="B13">
        <v>10077917.129540401</v>
      </c>
      <c r="C13">
        <v>1706026.1681894099</v>
      </c>
    </row>
    <row r="14" spans="1:3">
      <c r="A14">
        <v>15</v>
      </c>
      <c r="B14">
        <v>10104693.649135699</v>
      </c>
      <c r="C14">
        <v>1742682.78307667</v>
      </c>
    </row>
    <row r="15" spans="1:3">
      <c r="A15">
        <v>16</v>
      </c>
      <c r="B15">
        <v>10136397.441311499</v>
      </c>
      <c r="C15">
        <v>1778269.78117766</v>
      </c>
    </row>
    <row r="16" spans="1:3">
      <c r="A16">
        <v>17</v>
      </c>
      <c r="B16">
        <v>10162506.551702</v>
      </c>
      <c r="C16">
        <v>1783975.2418951399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12944142.535767401</v>
      </c>
      <c r="C19">
        <v>1236349.53566808</v>
      </c>
    </row>
    <row r="20" spans="1:3">
      <c r="A20">
        <v>4</v>
      </c>
      <c r="B20">
        <v>12447203.7509133</v>
      </c>
      <c r="C20">
        <v>1295596.08401665</v>
      </c>
    </row>
    <row r="21" spans="1:3">
      <c r="A21">
        <v>5</v>
      </c>
      <c r="B21">
        <v>12176407.6435307</v>
      </c>
      <c r="C21">
        <v>1342421.3021418001</v>
      </c>
    </row>
    <row r="22" spans="1:3">
      <c r="A22">
        <v>6</v>
      </c>
      <c r="B22">
        <v>11960154.224079199</v>
      </c>
      <c r="C22">
        <v>1366007.68434766</v>
      </c>
    </row>
    <row r="23" spans="1:3">
      <c r="A23">
        <v>7</v>
      </c>
      <c r="B23">
        <v>11860860.8939634</v>
      </c>
      <c r="C23">
        <v>1401652.7600785999</v>
      </c>
    </row>
    <row r="24" spans="1:3">
      <c r="A24">
        <v>8</v>
      </c>
      <c r="B24">
        <v>11801907.945168</v>
      </c>
      <c r="C24">
        <v>1434711.5777841399</v>
      </c>
    </row>
    <row r="25" spans="1:3">
      <c r="A25">
        <v>9</v>
      </c>
      <c r="B25">
        <v>11767842.843093099</v>
      </c>
      <c r="C25">
        <v>1465003.1679692699</v>
      </c>
    </row>
    <row r="26" spans="1:3">
      <c r="A26">
        <v>10</v>
      </c>
      <c r="B26">
        <v>11715700.444476301</v>
      </c>
      <c r="C26">
        <v>1484068.96752721</v>
      </c>
    </row>
    <row r="27" spans="1:3">
      <c r="A27">
        <v>11</v>
      </c>
      <c r="B27">
        <v>11710684.5501871</v>
      </c>
      <c r="C27">
        <v>1511700.59334801</v>
      </c>
    </row>
    <row r="28" spans="1:3">
      <c r="A28">
        <v>12</v>
      </c>
      <c r="B28">
        <v>11714832.4490919</v>
      </c>
      <c r="C28">
        <v>1538050.5221930901</v>
      </c>
    </row>
    <row r="29" spans="1:3">
      <c r="A29">
        <v>13</v>
      </c>
      <c r="B29">
        <v>11700524.080012299</v>
      </c>
      <c r="C29">
        <v>1556547.16767801</v>
      </c>
    </row>
    <row r="30" spans="1:3">
      <c r="A30">
        <v>14</v>
      </c>
      <c r="B30">
        <v>11716382.8491627</v>
      </c>
      <c r="C30">
        <v>1581495.02427545</v>
      </c>
    </row>
    <row r="31" spans="1:3">
      <c r="A31">
        <v>15</v>
      </c>
      <c r="B31">
        <v>11736158.9618409</v>
      </c>
      <c r="C31">
        <v>1605549.22167425</v>
      </c>
    </row>
    <row r="32" spans="1:3">
      <c r="A32">
        <v>16</v>
      </c>
      <c r="B32">
        <v>11759285.267770501</v>
      </c>
      <c r="C32">
        <v>1629204.2708778901</v>
      </c>
    </row>
    <row r="33" spans="1:3">
      <c r="A33">
        <v>17</v>
      </c>
      <c r="B33">
        <v>11764016.703425201</v>
      </c>
      <c r="C33">
        <v>1646290.70748251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3214624.75405647</v>
      </c>
      <c r="C2">
        <v>5794123.1967917597</v>
      </c>
      <c r="D2">
        <v>1695076.63289778</v>
      </c>
      <c r="E2">
        <v>1519548.12115869</v>
      </c>
    </row>
    <row r="3" spans="1:5">
      <c r="A3">
        <v>4</v>
      </c>
      <c r="B3">
        <v>3152275.8555547502</v>
      </c>
      <c r="C3">
        <v>4843939.6442292202</v>
      </c>
      <c r="D3">
        <v>1645002.61113211</v>
      </c>
      <c r="E3">
        <v>1507273.24442264</v>
      </c>
    </row>
    <row r="4" spans="1:5">
      <c r="A4">
        <v>5</v>
      </c>
      <c r="B4">
        <v>3100233.43244068</v>
      </c>
      <c r="C4">
        <v>4279137.4675579797</v>
      </c>
      <c r="D4">
        <v>1605037.2380257901</v>
      </c>
      <c r="E4">
        <v>1495196.1944148899</v>
      </c>
    </row>
    <row r="5" spans="1:5">
      <c r="A5">
        <v>6</v>
      </c>
      <c r="B5">
        <v>3004311.63038516</v>
      </c>
      <c r="C5">
        <v>3913530.51817354</v>
      </c>
      <c r="D5">
        <v>1546870.8414533101</v>
      </c>
      <c r="E5">
        <v>1457440.7889318599</v>
      </c>
    </row>
    <row r="6" spans="1:5">
      <c r="A6">
        <v>7</v>
      </c>
      <c r="B6">
        <v>2968464.4037737702</v>
      </c>
      <c r="C6">
        <v>3651141.0205545798</v>
      </c>
      <c r="D6">
        <v>1519489.10859471</v>
      </c>
      <c r="E6">
        <v>1448975.29517906</v>
      </c>
    </row>
    <row r="7" spans="1:5">
      <c r="A7">
        <v>8</v>
      </c>
      <c r="B7">
        <v>2939916.2492926698</v>
      </c>
      <c r="C7">
        <v>3457401.4599652202</v>
      </c>
      <c r="D7">
        <v>1497082.8900127399</v>
      </c>
      <c r="E7">
        <v>1442833.3592799299</v>
      </c>
    </row>
    <row r="8" spans="1:5">
      <c r="A8">
        <v>9</v>
      </c>
      <c r="B8">
        <v>2916221.0802865298</v>
      </c>
      <c r="C8">
        <v>3309368.7959450702</v>
      </c>
      <c r="D8">
        <v>1478032.15762576</v>
      </c>
      <c r="E8">
        <v>1438188.9226607799</v>
      </c>
    </row>
    <row r="9" spans="1:5">
      <c r="A9">
        <v>10</v>
      </c>
      <c r="B9">
        <v>2912745.3592282301</v>
      </c>
      <c r="C9">
        <v>3174517.2271624599</v>
      </c>
      <c r="D9">
        <v>1494858.2367598</v>
      </c>
      <c r="E9">
        <v>1417887.1224684301</v>
      </c>
    </row>
    <row r="10" spans="1:5">
      <c r="A10">
        <v>11</v>
      </c>
      <c r="B10">
        <v>2894594.79500103</v>
      </c>
      <c r="C10">
        <v>3081896.7066461798</v>
      </c>
      <c r="D10">
        <v>1479714.1041265901</v>
      </c>
      <c r="E10">
        <v>1414880.6908744399</v>
      </c>
    </row>
    <row r="11" spans="1:5">
      <c r="A11">
        <v>12</v>
      </c>
      <c r="B11">
        <v>2878960.1202559401</v>
      </c>
      <c r="C11">
        <v>3006617.3224739302</v>
      </c>
      <c r="D11">
        <v>1466310.83396755</v>
      </c>
      <c r="E11">
        <v>1412649.2862883899</v>
      </c>
    </row>
    <row r="12" spans="1:5">
      <c r="A12">
        <v>13</v>
      </c>
      <c r="B12">
        <v>2833456.3310642801</v>
      </c>
      <c r="C12">
        <v>2950672.8590635099</v>
      </c>
      <c r="D12">
        <v>1434217.5619703101</v>
      </c>
      <c r="E12">
        <v>1399238.7690939701</v>
      </c>
    </row>
    <row r="13" spans="1:5">
      <c r="A13">
        <v>14</v>
      </c>
      <c r="B13">
        <v>2820881.2296454702</v>
      </c>
      <c r="C13">
        <v>2899039.6996975099</v>
      </c>
      <c r="D13">
        <v>1423164.6471434101</v>
      </c>
      <c r="E13">
        <v>1397716.5825020601</v>
      </c>
    </row>
    <row r="14" spans="1:5">
      <c r="A14">
        <v>15</v>
      </c>
      <c r="B14">
        <v>2809827.6807274101</v>
      </c>
      <c r="C14">
        <v>2855722.6946914601</v>
      </c>
      <c r="D14">
        <v>1413196.281376</v>
      </c>
      <c r="E14">
        <v>1396631.3993514201</v>
      </c>
    </row>
    <row r="15" spans="1:5">
      <c r="A15">
        <v>16</v>
      </c>
      <c r="B15">
        <v>2799956.6741994</v>
      </c>
      <c r="C15">
        <v>2819139.4412376899</v>
      </c>
      <c r="D15">
        <v>1404094.11251646</v>
      </c>
      <c r="E15">
        <v>1395862.56168294</v>
      </c>
    </row>
    <row r="16" spans="1:5">
      <c r="A16">
        <v>17</v>
      </c>
      <c r="B16">
        <v>2797020.6672811601</v>
      </c>
      <c r="C16">
        <v>2770812.1652345601</v>
      </c>
      <c r="D16">
        <v>1410874.59211626</v>
      </c>
      <c r="E16">
        <v>1386146.0751648999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3260284.2093394599</v>
      </c>
      <c r="C19">
        <v>5774157.5091890702</v>
      </c>
      <c r="D19">
        <v>1740736.0881807799</v>
      </c>
      <c r="E19">
        <v>1519548.12115869</v>
      </c>
    </row>
    <row r="20" spans="1:5">
      <c r="A20">
        <v>4</v>
      </c>
      <c r="B20">
        <v>3208960.19667101</v>
      </c>
      <c r="C20">
        <v>4814336.1540223304</v>
      </c>
      <c r="D20">
        <v>1701686.95224837</v>
      </c>
      <c r="E20">
        <v>1507273.24442264</v>
      </c>
    </row>
    <row r="21" spans="1:5">
      <c r="A21">
        <v>5</v>
      </c>
      <c r="B21">
        <v>3170075.30102502</v>
      </c>
      <c r="C21">
        <v>4240103.73227291</v>
      </c>
      <c r="D21">
        <v>1674879.1066101301</v>
      </c>
      <c r="E21">
        <v>1495196.1944148899</v>
      </c>
    </row>
    <row r="22" spans="1:5">
      <c r="A22">
        <v>6</v>
      </c>
      <c r="B22">
        <v>3095776.6045667101</v>
      </c>
      <c r="C22">
        <v>3858638.8231693199</v>
      </c>
      <c r="D22">
        <v>1638335.8156348499</v>
      </c>
      <c r="E22">
        <v>1457440.7889318599</v>
      </c>
    </row>
    <row r="23" spans="1:5">
      <c r="A23">
        <v>7</v>
      </c>
      <c r="B23">
        <v>3071987.1501705102</v>
      </c>
      <c r="C23">
        <v>3587305.0958473701</v>
      </c>
      <c r="D23">
        <v>1623011.85499145</v>
      </c>
      <c r="E23">
        <v>1448975.29517906</v>
      </c>
    </row>
    <row r="24" spans="1:5">
      <c r="A24">
        <v>8</v>
      </c>
      <c r="B24">
        <v>3054920.2215072401</v>
      </c>
      <c r="C24">
        <v>3384784.3474360202</v>
      </c>
      <c r="D24">
        <v>1612086.86222731</v>
      </c>
      <c r="E24">
        <v>1442833.3592799299</v>
      </c>
    </row>
    <row r="25" spans="1:5">
      <c r="A25">
        <v>9</v>
      </c>
      <c r="B25">
        <v>3041654.8642244502</v>
      </c>
      <c r="C25">
        <v>3228124.01236912</v>
      </c>
      <c r="D25">
        <v>1603465.9415636801</v>
      </c>
      <c r="E25">
        <v>1438188.9226607799</v>
      </c>
    </row>
    <row r="26" spans="1:5">
      <c r="A26">
        <v>10</v>
      </c>
      <c r="B26">
        <v>3002791.9014475401</v>
      </c>
      <c r="C26">
        <v>3103552.88669849</v>
      </c>
      <c r="D26">
        <v>1584904.7789791101</v>
      </c>
      <c r="E26">
        <v>1417887.1224684301</v>
      </c>
    </row>
    <row r="27" spans="1:5">
      <c r="A27">
        <v>11</v>
      </c>
      <c r="B27">
        <v>2993418.7585934699</v>
      </c>
      <c r="C27">
        <v>3002307.6630882798</v>
      </c>
      <c r="D27">
        <v>1578538.0677190199</v>
      </c>
      <c r="E27">
        <v>1414880.6908744399</v>
      </c>
    </row>
    <row r="28" spans="1:5">
      <c r="A28">
        <v>12</v>
      </c>
      <c r="B28">
        <v>2986180.8955203402</v>
      </c>
      <c r="C28">
        <v>2918546.9183281702</v>
      </c>
      <c r="D28">
        <v>1573531.60923195</v>
      </c>
      <c r="E28">
        <v>1412649.2862883899</v>
      </c>
    </row>
    <row r="29" spans="1:5">
      <c r="A29">
        <v>13</v>
      </c>
      <c r="B29">
        <v>2960682.34693099</v>
      </c>
      <c r="C29">
        <v>2848227.08094671</v>
      </c>
      <c r="D29">
        <v>1561443.5778370199</v>
      </c>
      <c r="E29">
        <v>1399238.7690939701</v>
      </c>
    </row>
    <row r="30" spans="1:5">
      <c r="A30">
        <v>14</v>
      </c>
      <c r="B30">
        <v>2955644.2803652701</v>
      </c>
      <c r="C30">
        <v>2788459.7316437201</v>
      </c>
      <c r="D30">
        <v>1557927.69786321</v>
      </c>
      <c r="E30">
        <v>1397716.5825020601</v>
      </c>
    </row>
    <row r="31" spans="1:5">
      <c r="A31">
        <v>15</v>
      </c>
      <c r="B31">
        <v>2951716.0483273999</v>
      </c>
      <c r="C31">
        <v>2737127.4734623102</v>
      </c>
      <c r="D31">
        <v>1555084.64897597</v>
      </c>
      <c r="E31">
        <v>1396631.3993514201</v>
      </c>
    </row>
    <row r="32" spans="1:5">
      <c r="A32">
        <v>16</v>
      </c>
      <c r="B32">
        <v>2948663.3764151898</v>
      </c>
      <c r="C32">
        <v>2692642.3780119</v>
      </c>
      <c r="D32">
        <v>1552800.8147322501</v>
      </c>
      <c r="E32">
        <v>1395862.56168294</v>
      </c>
    </row>
    <row r="33" spans="1:5">
      <c r="A33">
        <v>17</v>
      </c>
      <c r="B33">
        <v>2930351.66421413</v>
      </c>
      <c r="C33">
        <v>2653790.5381424599</v>
      </c>
      <c r="D33">
        <v>1544205.5890492401</v>
      </c>
      <c r="E33">
        <v>1386146.0751648999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32.502325768053097</v>
      </c>
      <c r="E2">
        <v>510.86455548958702</v>
      </c>
    </row>
    <row r="3" spans="1:5">
      <c r="A3">
        <v>4</v>
      </c>
      <c r="B3">
        <v>3606.44618168944</v>
      </c>
      <c r="C3">
        <v>3606.44618168944</v>
      </c>
      <c r="D3">
        <v>43.706922686649698</v>
      </c>
      <c r="E3">
        <v>572.01522384233499</v>
      </c>
    </row>
    <row r="4" spans="1:5">
      <c r="A4">
        <v>5</v>
      </c>
      <c r="B4">
        <v>3805.7341469684702</v>
      </c>
      <c r="C4">
        <v>3805.7341469684702</v>
      </c>
      <c r="D4">
        <v>53.491772730269602</v>
      </c>
      <c r="E4">
        <v>610.99376791968098</v>
      </c>
    </row>
    <row r="5" spans="1:5">
      <c r="A5">
        <v>6</v>
      </c>
      <c r="B5">
        <v>4365.64973528882</v>
      </c>
      <c r="C5">
        <v>4365.64973528882</v>
      </c>
      <c r="D5">
        <v>65.085602056827298</v>
      </c>
      <c r="E5">
        <v>704.60963177928602</v>
      </c>
    </row>
    <row r="6" spans="1:5">
      <c r="A6">
        <v>7</v>
      </c>
      <c r="B6">
        <v>4393.4511316447397</v>
      </c>
      <c r="C6">
        <v>4393.4511316447397</v>
      </c>
      <c r="D6">
        <v>72.630390021557503</v>
      </c>
      <c r="E6">
        <v>716.227046296195</v>
      </c>
    </row>
    <row r="7" spans="1:5">
      <c r="A7">
        <v>8</v>
      </c>
      <c r="B7">
        <v>4413.5345525310004</v>
      </c>
      <c r="C7">
        <v>4413.5345525310004</v>
      </c>
      <c r="D7">
        <v>79.688454650773707</v>
      </c>
      <c r="E7">
        <v>726.22713125104099</v>
      </c>
    </row>
    <row r="8" spans="1:5">
      <c r="A8">
        <v>9</v>
      </c>
      <c r="B8">
        <v>4428.6058783791404</v>
      </c>
      <c r="C8">
        <v>4428.6058783791404</v>
      </c>
      <c r="D8">
        <v>86.342076953662399</v>
      </c>
      <c r="E8">
        <v>735.08855207742204</v>
      </c>
    </row>
    <row r="9" spans="1:5">
      <c r="A9">
        <v>10</v>
      </c>
      <c r="B9">
        <v>4908.6259416402399</v>
      </c>
      <c r="C9">
        <v>4908.6259416402399</v>
      </c>
      <c r="D9">
        <v>92.185699352801194</v>
      </c>
      <c r="E9">
        <v>811.25031354368195</v>
      </c>
    </row>
    <row r="10" spans="1:5">
      <c r="A10">
        <v>11</v>
      </c>
      <c r="B10">
        <v>4953.6651064530797</v>
      </c>
      <c r="C10">
        <v>4953.6651064530797</v>
      </c>
      <c r="D10">
        <v>99.041285288032299</v>
      </c>
      <c r="E10">
        <v>824.70368673234202</v>
      </c>
    </row>
    <row r="11" spans="1:5">
      <c r="A11">
        <v>12</v>
      </c>
      <c r="B11">
        <v>4990.6188901366804</v>
      </c>
      <c r="C11">
        <v>4990.6188901366804</v>
      </c>
      <c r="D11">
        <v>105.54591370390899</v>
      </c>
      <c r="E11">
        <v>836.62167492003005</v>
      </c>
    </row>
    <row r="12" spans="1:5">
      <c r="A12">
        <v>13</v>
      </c>
      <c r="B12">
        <v>5019.5940584678601</v>
      </c>
      <c r="C12">
        <v>5019.5940584678601</v>
      </c>
      <c r="D12">
        <v>110.91474167064599</v>
      </c>
      <c r="E12">
        <v>846.23507529560095</v>
      </c>
    </row>
    <row r="13" spans="1:5">
      <c r="A13">
        <v>14</v>
      </c>
      <c r="B13">
        <v>5030.9342028572901</v>
      </c>
      <c r="C13">
        <v>5030.9342028572901</v>
      </c>
      <c r="D13">
        <v>116.660259373626</v>
      </c>
      <c r="E13">
        <v>853.64181075018996</v>
      </c>
    </row>
    <row r="14" spans="1:5">
      <c r="A14">
        <v>15</v>
      </c>
      <c r="B14">
        <v>5040.5572198513701</v>
      </c>
      <c r="C14">
        <v>5040.5572198513701</v>
      </c>
      <c r="D14">
        <v>122.183652588622</v>
      </c>
      <c r="E14">
        <v>860.57487972464799</v>
      </c>
    </row>
    <row r="15" spans="1:5">
      <c r="A15">
        <v>16</v>
      </c>
      <c r="B15">
        <v>5048.8113981545703</v>
      </c>
      <c r="C15">
        <v>5048.8113981545703</v>
      </c>
      <c r="D15">
        <v>127.50777198722101</v>
      </c>
      <c r="E15">
        <v>867.10815370288401</v>
      </c>
    </row>
    <row r="16" spans="1:5">
      <c r="A16">
        <v>17</v>
      </c>
      <c r="B16">
        <v>5236.1099181442696</v>
      </c>
      <c r="C16">
        <v>5236.1099181442696</v>
      </c>
      <c r="D16">
        <v>130.21500910664199</v>
      </c>
      <c r="E16">
        <v>897.25275101559703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5129.65764111709</v>
      </c>
      <c r="C19">
        <v>6793.2324252457802</v>
      </c>
      <c r="D19">
        <v>47.0435041422528</v>
      </c>
      <c r="E19">
        <v>1042.18412211651</v>
      </c>
    </row>
    <row r="20" spans="1:5">
      <c r="A20">
        <v>4</v>
      </c>
      <c r="B20">
        <v>5975.58859325086</v>
      </c>
      <c r="C20">
        <v>7946.1814740421896</v>
      </c>
      <c r="D20">
        <v>59.066914544290597</v>
      </c>
      <c r="E20">
        <v>1223.10303867673</v>
      </c>
    </row>
    <row r="21" spans="1:5">
      <c r="A21">
        <v>5</v>
      </c>
      <c r="B21">
        <v>6496.0131915872798</v>
      </c>
      <c r="C21">
        <v>8656.7730015512298</v>
      </c>
      <c r="D21">
        <v>69.003385309172501</v>
      </c>
      <c r="E21">
        <v>1337.13406230641</v>
      </c>
    </row>
    <row r="22" spans="1:5">
      <c r="A22">
        <v>6</v>
      </c>
      <c r="B22">
        <v>6865.0264971447205</v>
      </c>
      <c r="C22">
        <v>9145.9446867079296</v>
      </c>
      <c r="D22">
        <v>77.930737437384096</v>
      </c>
      <c r="E22">
        <v>1417.72017459323</v>
      </c>
    </row>
    <row r="23" spans="1:5">
      <c r="A23">
        <v>7</v>
      </c>
      <c r="B23">
        <v>7115.71626700661</v>
      </c>
      <c r="C23">
        <v>9489.3162094879499</v>
      </c>
      <c r="D23">
        <v>85.6524450270757</v>
      </c>
      <c r="E23">
        <v>1475.74237655497</v>
      </c>
    </row>
    <row r="24" spans="1:5">
      <c r="A24">
        <v>8</v>
      </c>
      <c r="B24">
        <v>7304.2155406128504</v>
      </c>
      <c r="C24">
        <v>9747.6663805690496</v>
      </c>
      <c r="D24">
        <v>92.634745209565395</v>
      </c>
      <c r="E24">
        <v>1520.57039329912</v>
      </c>
    </row>
    <row r="25" spans="1:5">
      <c r="A25">
        <v>9</v>
      </c>
      <c r="B25">
        <v>7451.0886733673797</v>
      </c>
      <c r="C25">
        <v>9949.0280836056609</v>
      </c>
      <c r="D25">
        <v>99.076566064431105</v>
      </c>
      <c r="E25">
        <v>1556.5096900318199</v>
      </c>
    </row>
    <row r="26" spans="1:5">
      <c r="A26">
        <v>10</v>
      </c>
      <c r="B26">
        <v>7578.24186524785</v>
      </c>
      <c r="C26">
        <v>10114.3724949721</v>
      </c>
      <c r="D26">
        <v>105.333666501883</v>
      </c>
      <c r="E26">
        <v>1586.98809329034</v>
      </c>
    </row>
    <row r="27" spans="1:5">
      <c r="A27">
        <v>11</v>
      </c>
      <c r="B27">
        <v>7673.9798214111597</v>
      </c>
      <c r="C27">
        <v>10246.0764859478</v>
      </c>
      <c r="D27">
        <v>111.002174152839</v>
      </c>
      <c r="E27">
        <v>1611.94991857933</v>
      </c>
    </row>
    <row r="28" spans="1:5">
      <c r="A28">
        <v>12</v>
      </c>
      <c r="B28">
        <v>7753.75652699905</v>
      </c>
      <c r="C28">
        <v>10355.888684031401</v>
      </c>
      <c r="D28">
        <v>116.34598280424601</v>
      </c>
      <c r="E28">
        <v>1633.3801161280101</v>
      </c>
    </row>
    <row r="29" spans="1:5">
      <c r="A29">
        <v>13</v>
      </c>
      <c r="B29">
        <v>7827.7390240936202</v>
      </c>
      <c r="C29">
        <v>10451.154914169399</v>
      </c>
      <c r="D29">
        <v>121.584292786405</v>
      </c>
      <c r="E29">
        <v>1652.57397616307</v>
      </c>
    </row>
    <row r="30" spans="1:5">
      <c r="A30">
        <v>14</v>
      </c>
      <c r="B30">
        <v>7885.3205959004499</v>
      </c>
      <c r="C30">
        <v>10530.6918464961</v>
      </c>
      <c r="D30">
        <v>126.41642855471601</v>
      </c>
      <c r="E30">
        <v>1669.0574771479201</v>
      </c>
    </row>
    <row r="31" spans="1:5">
      <c r="A31">
        <v>15</v>
      </c>
      <c r="B31">
        <v>7935.1929587316999</v>
      </c>
      <c r="C31">
        <v>10599.6346175245</v>
      </c>
      <c r="D31">
        <v>131.03879164785701</v>
      </c>
      <c r="E31">
        <v>1683.7792667690301</v>
      </c>
    </row>
    <row r="32" spans="1:5">
      <c r="A32">
        <v>16</v>
      </c>
      <c r="B32">
        <v>7978.8101937542397</v>
      </c>
      <c r="C32">
        <v>10659.970352975201</v>
      </c>
      <c r="D32">
        <v>135.470647303379</v>
      </c>
      <c r="E32">
        <v>1697.04970431071</v>
      </c>
    </row>
    <row r="33" spans="1:5">
      <c r="A33">
        <v>17</v>
      </c>
      <c r="B33">
        <v>8021.9741645268896</v>
      </c>
      <c r="C33">
        <v>10714.609821657599</v>
      </c>
      <c r="D33">
        <v>139.89531388427301</v>
      </c>
      <c r="E33">
        <v>1709.47850665889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2015-05-24T20:41:51Z</dcterms:created>
  <dcterms:modified xsi:type="dcterms:W3CDTF">2015-06-14T19:20:33Z</dcterms:modified>
</cp:coreProperties>
</file>