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<sst xmlns="http://schemas.openxmlformats.org/spreadsheetml/2006/main" count="48" uniqueCount="15">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</sst>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Main!$B$2:$B$16</c:f>
              <c:numCache>
                <c:formatCode>General</c:formatCode>
                <c:ptCount val="15"/>
                <c:pt idx="0">
                  <c:v>5.81503254916811E6</c:v>
                </c:pt>
                <c:pt idx="1">
                  <c:v>5.4646015216525E6</c:v>
                </c:pt>
                <c:pt idx="2">
                  <c:v>5.27999081728251E6</c:v>
                </c:pt>
                <c:pt idx="3">
                  <c:v>5.2278620878098E6</c:v>
                </c:pt>
                <c:pt idx="4">
                  <c:v>5.16103856511835E6</c:v>
                </c:pt>
                <c:pt idx="5">
                  <c:v>5.12700156002539E6</c:v>
                </c:pt>
                <c:pt idx="6">
                  <c:v>5.11410928716944E6</c:v>
                </c:pt>
                <c:pt idx="7">
                  <c:v>5.12205369029288E6</c:v>
                </c:pt>
                <c:pt idx="8">
                  <c:v>5.14420476763177E6</c:v>
                </c:pt>
                <c:pt idx="9">
                  <c:v>5.17197727087289E6</c:v>
                </c:pt>
                <c:pt idx="10">
                  <c:v>5.18666406375179E6</c:v>
                </c:pt>
                <c:pt idx="11">
                  <c:v>5.21810993472757E6</c:v>
                </c:pt>
                <c:pt idx="12">
                  <c:v>5.25210643927679E6</c:v>
                </c:pt>
                <c:pt idx="13">
                  <c:v>5.28793310494436E6</c:v>
                </c:pt>
                <c:pt idx="14">
                  <c:v>5.29129693327523E6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Main!$C$2:$C$16</c:f>
              <c:numCache>
                <c:formatCode>General</c:formatCode>
                <c:ptCount val="15"/>
                <c:pt idx="0">
                  <c:v>691112.1705559141</c:v>
                </c:pt>
                <c:pt idx="1">
                  <c:v>745628.900683452</c:v>
                </c:pt>
                <c:pt idx="2">
                  <c:v>790754.739451572</c:v>
                </c:pt>
                <c:pt idx="3">
                  <c:v>845515.403825221</c:v>
                </c:pt>
                <c:pt idx="4">
                  <c:v>878301.870365591</c:v>
                </c:pt>
                <c:pt idx="5">
                  <c:v>909630.7870617521</c:v>
                </c:pt>
                <c:pt idx="6">
                  <c:v>939785.82226894</c:v>
                </c:pt>
                <c:pt idx="7">
                  <c:v>955121.361705525</c:v>
                </c:pt>
                <c:pt idx="8">
                  <c:v>987999.802538512</c:v>
                </c:pt>
                <c:pt idx="9">
                  <c:v>1.01930041982955E6</c:v>
                </c:pt>
                <c:pt idx="10">
                  <c:v>1.04278048182817E6</c:v>
                </c:pt>
                <c:pt idx="11">
                  <c:v>1.0705939067978E6</c:v>
                </c:pt>
                <c:pt idx="12">
                  <c:v>1.09749366233139E6</c:v>
                </c:pt>
                <c:pt idx="13">
                  <c:v>1.12354866097115E6</c:v>
                </c:pt>
                <c:pt idx="14">
                  <c:v>1.12775617635699E6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Main!$D$2:$D$16</c:f>
              <c:numCache>
                <c:formatCode>General</c:formatCode>
                <c:ptCount val="15"/>
                <c:pt idx="0">
                  <c:v>1.557010491194E6</c:v>
                </c:pt>
                <c:pt idx="1">
                  <c:v>1.5224785644987E6</c:v>
                </c:pt>
                <c:pt idx="2">
                  <c:v>1.49461866407456E6</c:v>
                </c:pt>
                <c:pt idx="3">
                  <c:v>1.44489012009022E6</c:v>
                </c:pt>
                <c:pt idx="4">
                  <c:v>1.42671001117025E6</c:v>
                </c:pt>
                <c:pt idx="5">
                  <c:v>1.41239385868203E6</c:v>
                </c:pt>
                <c:pt idx="6">
                  <c:v>1.40064413795434E6</c:v>
                </c:pt>
                <c:pt idx="7">
                  <c:v>1.39803081088168E6</c:v>
                </c:pt>
                <c:pt idx="8">
                  <c:v>1.38896433080405E6</c:v>
                </c:pt>
                <c:pt idx="9">
                  <c:v>1.38123019428763E6</c:v>
                </c:pt>
                <c:pt idx="10">
                  <c:v>1.35892734205174E6</c:v>
                </c:pt>
                <c:pt idx="11">
                  <c:v>1.35289776694771E6</c:v>
                </c:pt>
                <c:pt idx="12">
                  <c:v>1.34763701179374E6</c:v>
                </c:pt>
                <c:pt idx="13">
                  <c:v>1.34297313697521E6</c:v>
                </c:pt>
                <c:pt idx="14">
                  <c:v>1.34131320423578E6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Main!$E$2:$E$16</c:f>
              <c:numCache>
                <c:formatCode>General</c:formatCode>
                <c:ptCount val="15"/>
                <c:pt idx="0">
                  <c:v>2.91560769197146E6</c:v>
                </c:pt>
                <c:pt idx="1">
                  <c:v>2.44670831612371E6</c:v>
                </c:pt>
                <c:pt idx="2">
                  <c:v>2.17020344395107E6</c:v>
                </c:pt>
                <c:pt idx="3">
                  <c:v>1.99576466072198E6</c:v>
                </c:pt>
                <c:pt idx="4">
                  <c:v>1.86986696494185E6</c:v>
                </c:pt>
                <c:pt idx="5">
                  <c:v>1.77809694789465E6</c:v>
                </c:pt>
                <c:pt idx="6">
                  <c:v>1.70900165704773E6</c:v>
                </c:pt>
                <c:pt idx="7">
                  <c:v>1.63913664388699E6</c:v>
                </c:pt>
                <c:pt idx="8">
                  <c:v>1.59766415754024E6</c:v>
                </c:pt>
                <c:pt idx="9">
                  <c:v>1.56470645672424E6</c:v>
                </c:pt>
                <c:pt idx="10">
                  <c:v>1.54349252983685E6</c:v>
                </c:pt>
                <c:pt idx="11">
                  <c:v>1.52202074130772E6</c:v>
                </c:pt>
                <c:pt idx="12">
                  <c:v>1.50458932260229E6</c:v>
                </c:pt>
                <c:pt idx="13">
                  <c:v>1.49041521882339E6</c:v>
                </c:pt>
                <c:pt idx="14">
                  <c:v>1.46420604103704E6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Main!$F$2:$F$16</c:f>
              <c:numCache>
                <c:formatCode>General</c:formatCode>
                <c:ptCount val="15"/>
                <c:pt idx="0">
                  <c:v>212846.075450978</c:v>
                </c:pt>
                <c:pt idx="1">
                  <c:v>252111.948461452</c:v>
                </c:pt>
                <c:pt idx="2">
                  <c:v>286789.755171874</c:v>
                </c:pt>
                <c:pt idx="3">
                  <c:v>319486.272882112</c:v>
                </c:pt>
                <c:pt idx="4">
                  <c:v>348113.85293328</c:v>
                </c:pt>
                <c:pt idx="5">
                  <c:v>374765.823931091</c:v>
                </c:pt>
                <c:pt idx="6">
                  <c:v>399797.547929248</c:v>
                </c:pt>
                <c:pt idx="7">
                  <c:v>398962.641902756</c:v>
                </c:pt>
                <c:pt idx="8">
                  <c:v>422156.470965546</c:v>
                </c:pt>
                <c:pt idx="9">
                  <c:v>444249.975710678</c:v>
                </c:pt>
                <c:pt idx="10">
                  <c:v>467003.201141782</c:v>
                </c:pt>
                <c:pt idx="11">
                  <c:v>487352.455991213</c:v>
                </c:pt>
                <c:pt idx="12">
                  <c:v>506930.746916822</c:v>
                </c:pt>
                <c:pt idx="13">
                  <c:v>525823.249799732</c:v>
                </c:pt>
                <c:pt idx="14">
                  <c:v>526578.950100749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Main!$G$2:$G$16</c:f>
              <c:numCache>
                <c:formatCode>General</c:formatCode>
                <c:ptCount val="15"/>
                <c:pt idx="0">
                  <c:v>438456.119995754</c:v>
                </c:pt>
                <c:pt idx="1">
                  <c:v>497673.791885191</c:v>
                </c:pt>
                <c:pt idx="2">
                  <c:v>537624.214633436</c:v>
                </c:pt>
                <c:pt idx="3">
                  <c:v>622205.630290257</c:v>
                </c:pt>
                <c:pt idx="4">
                  <c:v>638045.865707378</c:v>
                </c:pt>
                <c:pt idx="5">
                  <c:v>652114.142455874</c:v>
                </c:pt>
                <c:pt idx="6">
                  <c:v>664880.121969183</c:v>
                </c:pt>
                <c:pt idx="7">
                  <c:v>730802.231915927</c:v>
                </c:pt>
                <c:pt idx="8">
                  <c:v>747420.005783422</c:v>
                </c:pt>
                <c:pt idx="9">
                  <c:v>762490.22432079</c:v>
                </c:pt>
                <c:pt idx="10">
                  <c:v>774460.508893238</c:v>
                </c:pt>
                <c:pt idx="11">
                  <c:v>785245.063683122</c:v>
                </c:pt>
                <c:pt idx="12">
                  <c:v>795455.695632542</c:v>
                </c:pt>
                <c:pt idx="13">
                  <c:v>805172.838374879</c:v>
                </c:pt>
                <c:pt idx="14">
                  <c:v>831442.561544677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Main!$B$19:$B$33</c:f>
              <c:numCache>
                <c:formatCode>General</c:formatCode>
                <c:ptCount val="15"/>
                <c:pt idx="0">
                  <c:v>6.24275291351291E6</c:v>
                </c:pt>
                <c:pt idx="1">
                  <c:v>5.95452540833739E6</c:v>
                </c:pt>
                <c:pt idx="2">
                  <c:v>5.80143120395142E6</c:v>
                </c:pt>
                <c:pt idx="3">
                  <c:v>5.68674518436344E6</c:v>
                </c:pt>
                <c:pt idx="4">
                  <c:v>5.63646501055646E6</c:v>
                </c:pt>
                <c:pt idx="5">
                  <c:v>5.60978162266963E6</c:v>
                </c:pt>
                <c:pt idx="6">
                  <c:v>5.59774354401152E6</c:v>
                </c:pt>
                <c:pt idx="7">
                  <c:v>5.57827560286849E6</c:v>
                </c:pt>
                <c:pt idx="8">
                  <c:v>5.58313640944008E6</c:v>
                </c:pt>
                <c:pt idx="9">
                  <c:v>5.59312501612633E6</c:v>
                </c:pt>
                <c:pt idx="10">
                  <c:v>5.59437378238553E6</c:v>
                </c:pt>
                <c:pt idx="11">
                  <c:v>5.61080028998018E6</c:v>
                </c:pt>
                <c:pt idx="12">
                  <c:v>5.62931481780323E6</c:v>
                </c:pt>
                <c:pt idx="13">
                  <c:v>5.6495575588143E6</c:v>
                </c:pt>
                <c:pt idx="14">
                  <c:v>5.66079480673426E6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Main!$C$19:$C$33</c:f>
              <c:numCache>
                <c:formatCode>General</c:formatCode>
                <c:ptCount val="15"/>
                <c:pt idx="0">
                  <c:v>706407.290800549</c:v>
                </c:pt>
                <c:pt idx="1">
                  <c:v>748577.497501377</c:v>
                </c:pt>
                <c:pt idx="2">
                  <c:v>782820.78048831</c:v>
                </c:pt>
                <c:pt idx="3">
                  <c:v>804675.618884515</c:v>
                </c:pt>
                <c:pt idx="4">
                  <c:v>831254.117284159</c:v>
                </c:pt>
                <c:pt idx="5">
                  <c:v>855801.786460544</c:v>
                </c:pt>
                <c:pt idx="6">
                  <c:v>878425.341479914</c:v>
                </c:pt>
                <c:pt idx="7">
                  <c:v>895214.048602901</c:v>
                </c:pt>
                <c:pt idx="8">
                  <c:v>915703.037111632</c:v>
                </c:pt>
                <c:pt idx="9">
                  <c:v>935206.345570052</c:v>
                </c:pt>
                <c:pt idx="10">
                  <c:v>950616.084328069</c:v>
                </c:pt>
                <c:pt idx="11">
                  <c:v>968863.684739377</c:v>
                </c:pt>
                <c:pt idx="12">
                  <c:v>986436.156313962</c:v>
                </c:pt>
                <c:pt idx="13">
                  <c:v>1.00360293385294E6</c:v>
                </c:pt>
                <c:pt idx="14">
                  <c:v>1.01742478349559E6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Main!$D$19:$D$33</c:f>
              <c:numCache>
                <c:formatCode>General</c:formatCode>
                <c:ptCount val="15"/>
                <c:pt idx="0">
                  <c:v>1.58166833535562E6</c:v>
                </c:pt>
                <c:pt idx="1">
                  <c:v>1.55447175034857E6</c:v>
                </c:pt>
                <c:pt idx="2">
                  <c:v>1.5344165439197E6</c:v>
                </c:pt>
                <c:pt idx="3">
                  <c:v>1.49702907701275E6</c:v>
                </c:pt>
                <c:pt idx="4">
                  <c:v>1.48523002298573E6</c:v>
                </c:pt>
                <c:pt idx="5">
                  <c:v>1.47686918002937E6</c:v>
                </c:pt>
                <c:pt idx="6">
                  <c:v>1.47051418057119E6</c:v>
                </c:pt>
                <c:pt idx="7">
                  <c:v>1.45143662140712E6</c:v>
                </c:pt>
                <c:pt idx="8">
                  <c:v>1.44714780404525E6</c:v>
                </c:pt>
                <c:pt idx="9">
                  <c:v>1.44391002445806E6</c:v>
                </c:pt>
                <c:pt idx="10">
                  <c:v>1.43152537601799E6</c:v>
                </c:pt>
                <c:pt idx="11">
                  <c:v>1.42934621955334E6</c:v>
                </c:pt>
                <c:pt idx="12">
                  <c:v>1.42770889269409E6</c:v>
                </c:pt>
                <c:pt idx="13">
                  <c:v>1.42648577764293E6</c:v>
                </c:pt>
                <c:pt idx="14">
                  <c:v>1.4176590316177E6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Main!$E$19:$E$33</c:f>
              <c:numCache>
                <c:formatCode>General</c:formatCode>
                <c:ptCount val="15"/>
                <c:pt idx="0">
                  <c:v>2.89631094076177E6</c:v>
                </c:pt>
                <c:pt idx="1">
                  <c:v>2.41835411681537E6</c:v>
                </c:pt>
                <c:pt idx="2">
                  <c:v>2.13312081058572E6</c:v>
                </c:pt>
                <c:pt idx="3">
                  <c:v>1.94420615176592E6</c:v>
                </c:pt>
                <c:pt idx="4">
                  <c:v>1.81029713206831E6</c:v>
                </c:pt>
                <c:pt idx="5">
                  <c:v>1.71073915236637E6</c:v>
                </c:pt>
                <c:pt idx="6">
                  <c:v>1.63405998119248E6</c:v>
                </c:pt>
                <c:pt idx="7">
                  <c:v>1.57337761342068E6</c:v>
                </c:pt>
                <c:pt idx="8">
                  <c:v>1.52431363661066E6</c:v>
                </c:pt>
                <c:pt idx="9">
                  <c:v>1.48395023920521E6</c:v>
                </c:pt>
                <c:pt idx="10">
                  <c:v>1.45026825575341E6</c:v>
                </c:pt>
                <c:pt idx="11">
                  <c:v>1.4218258688092E6</c:v>
                </c:pt>
                <c:pt idx="12">
                  <c:v>1.39756653795917E6</c:v>
                </c:pt>
                <c:pt idx="13">
                  <c:v>1.37669827324919E6</c:v>
                </c:pt>
                <c:pt idx="14">
                  <c:v>1.35861592204734E6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Main!$F$19:$F$33</c:f>
              <c:numCache>
                <c:formatCode>General</c:formatCode>
                <c:ptCount val="15"/>
                <c:pt idx="0">
                  <c:v>184418.360662087</c:v>
                </c:pt>
                <c:pt idx="1">
                  <c:v>204695.856177896</c:v>
                </c:pt>
                <c:pt idx="2">
                  <c:v>223392.04167014</c:v>
                </c:pt>
                <c:pt idx="3">
                  <c:v>241522.933359881</c:v>
                </c:pt>
                <c:pt idx="4">
                  <c:v>257721.145872364</c:v>
                </c:pt>
                <c:pt idx="5">
                  <c:v>272887.747273308</c:v>
                </c:pt>
                <c:pt idx="6">
                  <c:v>287290.240459637</c:v>
                </c:pt>
                <c:pt idx="7">
                  <c:v>301358.624382578</c:v>
                </c:pt>
                <c:pt idx="8">
                  <c:v>314527.350589164</c:v>
                </c:pt>
                <c:pt idx="9">
                  <c:v>327131.41424458</c:v>
                </c:pt>
                <c:pt idx="10">
                  <c:v>339416.316826708</c:v>
                </c:pt>
                <c:pt idx="11">
                  <c:v>351079.408820917</c:v>
                </c:pt>
                <c:pt idx="12">
                  <c:v>362352.058307685</c:v>
                </c:pt>
                <c:pt idx="13">
                  <c:v>373259.119102382</c:v>
                </c:pt>
                <c:pt idx="14">
                  <c:v>384008.4823236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Main!$G$19:$G$33</c:f>
              <c:numCache>
                <c:formatCode>General</c:formatCode>
                <c:ptCount val="15"/>
                <c:pt idx="0">
                  <c:v>873947.985932883</c:v>
                </c:pt>
                <c:pt idx="1">
                  <c:v>1.02842618749418E6</c:v>
                </c:pt>
                <c:pt idx="2">
                  <c:v>1.12768102728755E6</c:v>
                </c:pt>
                <c:pt idx="3">
                  <c:v>1.19931140334037E6</c:v>
                </c:pt>
                <c:pt idx="4">
                  <c:v>1.2519625923459E6</c:v>
                </c:pt>
                <c:pt idx="5">
                  <c:v>1.29348375654005E6</c:v>
                </c:pt>
                <c:pt idx="6">
                  <c:v>1.3274538003083E6</c:v>
                </c:pt>
                <c:pt idx="7">
                  <c:v>1.35688869505521E6</c:v>
                </c:pt>
                <c:pt idx="8">
                  <c:v>1.38144458108338E6</c:v>
                </c:pt>
                <c:pt idx="9">
                  <c:v>1.40292699264843E6</c:v>
                </c:pt>
                <c:pt idx="10">
                  <c:v>1.42254774945936E6</c:v>
                </c:pt>
                <c:pt idx="11">
                  <c:v>1.43968510805735E6</c:v>
                </c:pt>
                <c:pt idx="12">
                  <c:v>1.45525117252832E6</c:v>
                </c:pt>
                <c:pt idx="13">
                  <c:v>1.46951145496686E6</c:v>
                </c:pt>
                <c:pt idx="14">
                  <c:v>1.48308658725004E6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7316344"/>
        <c:axId val="-2146366072"/>
      </c:lineChart>
      <c:catAx>
        <c:axId val="-2147316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366072"/>
        <c:crosses val="autoZero"/>
        <c:auto val="1"/>
        <c:lblAlgn val="ctr"/>
        <c:lblOffset val="100"/>
        <c:noMultiLvlLbl val="0"/>
      </c:catAx>
      <c:valAx>
        <c:axId val="-2146366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316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TT!$B$2:$B$16</c:f>
              <c:numCache>
                <c:formatCode>General</c:formatCode>
                <c:ptCount val="15"/>
                <c:pt idx="0">
                  <c:v>212846.075450978</c:v>
                </c:pt>
                <c:pt idx="1">
                  <c:v>252111.948461452</c:v>
                </c:pt>
                <c:pt idx="2">
                  <c:v>286789.755171874</c:v>
                </c:pt>
                <c:pt idx="3">
                  <c:v>319486.272882112</c:v>
                </c:pt>
                <c:pt idx="4">
                  <c:v>348113.8529332799</c:v>
                </c:pt>
                <c:pt idx="5">
                  <c:v>374765.823931091</c:v>
                </c:pt>
                <c:pt idx="6">
                  <c:v>399797.5479292479</c:v>
                </c:pt>
                <c:pt idx="7">
                  <c:v>398962.6419027559</c:v>
                </c:pt>
                <c:pt idx="8">
                  <c:v>422156.470965546</c:v>
                </c:pt>
                <c:pt idx="9">
                  <c:v>444249.975710678</c:v>
                </c:pt>
                <c:pt idx="10">
                  <c:v>467003.201141782</c:v>
                </c:pt>
                <c:pt idx="11">
                  <c:v>487352.455991213</c:v>
                </c:pt>
                <c:pt idx="12">
                  <c:v>506930.746916822</c:v>
                </c:pt>
                <c:pt idx="13">
                  <c:v>525823.2497997319</c:v>
                </c:pt>
                <c:pt idx="14">
                  <c:v>526578.950100749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TT!$C$2:$C$16</c:f>
              <c:numCache>
                <c:formatCode>General</c:formatCode>
                <c:ptCount val="15"/>
                <c:pt idx="0">
                  <c:v>438456.119995754</c:v>
                </c:pt>
                <c:pt idx="1">
                  <c:v>497673.791885191</c:v>
                </c:pt>
                <c:pt idx="2">
                  <c:v>537624.214633436</c:v>
                </c:pt>
                <c:pt idx="3">
                  <c:v>622205.630290257</c:v>
                </c:pt>
                <c:pt idx="4">
                  <c:v>638045.865707378</c:v>
                </c:pt>
                <c:pt idx="5">
                  <c:v>652114.142455874</c:v>
                </c:pt>
                <c:pt idx="6">
                  <c:v>664880.121969183</c:v>
                </c:pt>
                <c:pt idx="7">
                  <c:v>730802.231915927</c:v>
                </c:pt>
                <c:pt idx="8">
                  <c:v>747420.005783422</c:v>
                </c:pt>
                <c:pt idx="9">
                  <c:v>762490.2243207899</c:v>
                </c:pt>
                <c:pt idx="10">
                  <c:v>774460.508893238</c:v>
                </c:pt>
                <c:pt idx="11">
                  <c:v>785245.063683122</c:v>
                </c:pt>
                <c:pt idx="12">
                  <c:v>795455.695632542</c:v>
                </c:pt>
                <c:pt idx="13">
                  <c:v>805172.838374879</c:v>
                </c:pt>
                <c:pt idx="14">
                  <c:v>831442.561544677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TT!$B$19:$B$33</c:f>
              <c:numCache>
                <c:formatCode>General</c:formatCode>
                <c:ptCount val="15"/>
                <c:pt idx="0">
                  <c:v>184418.360662087</c:v>
                </c:pt>
                <c:pt idx="1">
                  <c:v>204695.856177896</c:v>
                </c:pt>
                <c:pt idx="2">
                  <c:v>223392.04167014</c:v>
                </c:pt>
                <c:pt idx="3">
                  <c:v>241522.933359881</c:v>
                </c:pt>
                <c:pt idx="4">
                  <c:v>257721.145872364</c:v>
                </c:pt>
                <c:pt idx="5">
                  <c:v>272887.747273308</c:v>
                </c:pt>
                <c:pt idx="6">
                  <c:v>287290.240459637</c:v>
                </c:pt>
                <c:pt idx="7">
                  <c:v>301358.624382578</c:v>
                </c:pt>
                <c:pt idx="8">
                  <c:v>314527.350589164</c:v>
                </c:pt>
                <c:pt idx="9">
                  <c:v>327131.41424458</c:v>
                </c:pt>
                <c:pt idx="10">
                  <c:v>339416.3168267079</c:v>
                </c:pt>
                <c:pt idx="11">
                  <c:v>351079.408820917</c:v>
                </c:pt>
                <c:pt idx="12">
                  <c:v>362352.058307685</c:v>
                </c:pt>
                <c:pt idx="13">
                  <c:v>373259.119102382</c:v>
                </c:pt>
                <c:pt idx="14">
                  <c:v>384008.4823236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TT!$C$19:$C$33</c:f>
              <c:numCache>
                <c:formatCode>General</c:formatCode>
                <c:ptCount val="15"/>
                <c:pt idx="0">
                  <c:v>873947.985932883</c:v>
                </c:pt>
                <c:pt idx="1">
                  <c:v>1.02842618749418E6</c:v>
                </c:pt>
                <c:pt idx="2">
                  <c:v>1.12768102728755E6</c:v>
                </c:pt>
                <c:pt idx="3">
                  <c:v>1.19931140334037E6</c:v>
                </c:pt>
                <c:pt idx="4">
                  <c:v>1.2519625923459E6</c:v>
                </c:pt>
                <c:pt idx="5">
                  <c:v>1.29348375654005E6</c:v>
                </c:pt>
                <c:pt idx="6">
                  <c:v>1.3274538003083E6</c:v>
                </c:pt>
                <c:pt idx="7">
                  <c:v>1.35688869505521E6</c:v>
                </c:pt>
                <c:pt idx="8">
                  <c:v>1.38144458108338E6</c:v>
                </c:pt>
                <c:pt idx="9">
                  <c:v>1.40292699264843E6</c:v>
                </c:pt>
                <c:pt idx="10">
                  <c:v>1.42254774945936E6</c:v>
                </c:pt>
                <c:pt idx="11">
                  <c:v>1.43968510805735E6</c:v>
                </c:pt>
                <c:pt idx="12">
                  <c:v>1.45525117252832E6</c:v>
                </c:pt>
                <c:pt idx="13">
                  <c:v>1.46951145496686E6</c:v>
                </c:pt>
                <c:pt idx="14">
                  <c:v>1.48308658725004E6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742520"/>
        <c:axId val="-2145999192"/>
      </c:lineChart>
      <c:catAx>
        <c:axId val="-2145742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5999192"/>
        <c:crosses val="autoZero"/>
        <c:auto val="1"/>
        <c:lblAlgn val="ctr"/>
        <c:lblOffset val="100"/>
        <c:noMultiLvlLbl val="0"/>
      </c:catAx>
      <c:valAx>
        <c:axId val="-2145999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742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CO!$B$2:$B$16</c:f>
              <c:numCache>
                <c:formatCode>General</c:formatCode>
                <c:ptCount val="15"/>
                <c:pt idx="0">
                  <c:v>5.81503254916811E6</c:v>
                </c:pt>
                <c:pt idx="1">
                  <c:v>5.4646015216525E6</c:v>
                </c:pt>
                <c:pt idx="2">
                  <c:v>5.27999081728251E6</c:v>
                </c:pt>
                <c:pt idx="3">
                  <c:v>5.2278620878098E6</c:v>
                </c:pt>
                <c:pt idx="4">
                  <c:v>5.16103856511835E6</c:v>
                </c:pt>
                <c:pt idx="5">
                  <c:v>5.12700156002539E6</c:v>
                </c:pt>
                <c:pt idx="6">
                  <c:v>5.11410928716944E6</c:v>
                </c:pt>
                <c:pt idx="7">
                  <c:v>5.12205369029288E6</c:v>
                </c:pt>
                <c:pt idx="8">
                  <c:v>5.14420476763177E6</c:v>
                </c:pt>
                <c:pt idx="9">
                  <c:v>5.17197727087289E6</c:v>
                </c:pt>
                <c:pt idx="10">
                  <c:v>5.18666406375179E6</c:v>
                </c:pt>
                <c:pt idx="11">
                  <c:v>5.21810993472757E6</c:v>
                </c:pt>
                <c:pt idx="12">
                  <c:v>5.25210643927679E6</c:v>
                </c:pt>
                <c:pt idx="13">
                  <c:v>5.28793310494436E6</c:v>
                </c:pt>
                <c:pt idx="14">
                  <c:v>5.29129693327523E6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CO!$C$2:$C$16</c:f>
              <c:numCache>
                <c:formatCode>General</c:formatCode>
                <c:ptCount val="15"/>
                <c:pt idx="0">
                  <c:v>691112.170555914</c:v>
                </c:pt>
                <c:pt idx="1">
                  <c:v>745628.900683452</c:v>
                </c:pt>
                <c:pt idx="2">
                  <c:v>790754.739451572</c:v>
                </c:pt>
                <c:pt idx="3">
                  <c:v>845515.403825221</c:v>
                </c:pt>
                <c:pt idx="4">
                  <c:v>878301.870365591</c:v>
                </c:pt>
                <c:pt idx="5">
                  <c:v>909630.7870617518</c:v>
                </c:pt>
                <c:pt idx="6">
                  <c:v>939785.82226894</c:v>
                </c:pt>
                <c:pt idx="7">
                  <c:v>955121.361705525</c:v>
                </c:pt>
                <c:pt idx="8">
                  <c:v>987999.802538512</c:v>
                </c:pt>
                <c:pt idx="9">
                  <c:v>1.01930041982955E6</c:v>
                </c:pt>
                <c:pt idx="10">
                  <c:v>1.04278048182817E6</c:v>
                </c:pt>
                <c:pt idx="11">
                  <c:v>1.0705939067978E6</c:v>
                </c:pt>
                <c:pt idx="12">
                  <c:v>1.09749366233139E6</c:v>
                </c:pt>
                <c:pt idx="13">
                  <c:v>1.12354866097115E6</c:v>
                </c:pt>
                <c:pt idx="14">
                  <c:v>1.127756176357E6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CO!$B$19:$B$33</c:f>
              <c:numCache>
                <c:formatCode>General</c:formatCode>
                <c:ptCount val="15"/>
                <c:pt idx="0">
                  <c:v>6.24275291351291E6</c:v>
                </c:pt>
                <c:pt idx="1">
                  <c:v>5.95452540833739E6</c:v>
                </c:pt>
                <c:pt idx="2">
                  <c:v>5.80143120395142E6</c:v>
                </c:pt>
                <c:pt idx="3">
                  <c:v>5.68674518436344E6</c:v>
                </c:pt>
                <c:pt idx="4">
                  <c:v>5.63646501055646E6</c:v>
                </c:pt>
                <c:pt idx="5">
                  <c:v>5.60978162266963E6</c:v>
                </c:pt>
                <c:pt idx="6">
                  <c:v>5.59774354401152E6</c:v>
                </c:pt>
                <c:pt idx="7">
                  <c:v>5.57827560286849E6</c:v>
                </c:pt>
                <c:pt idx="8">
                  <c:v>5.58313640944008E6</c:v>
                </c:pt>
                <c:pt idx="9">
                  <c:v>5.59312501612633E6</c:v>
                </c:pt>
                <c:pt idx="10">
                  <c:v>5.59437378238553E6</c:v>
                </c:pt>
                <c:pt idx="11">
                  <c:v>5.61080028998018E6</c:v>
                </c:pt>
                <c:pt idx="12">
                  <c:v>5.62931481780323E6</c:v>
                </c:pt>
                <c:pt idx="13">
                  <c:v>5.6495575588143E6</c:v>
                </c:pt>
                <c:pt idx="14">
                  <c:v>5.66079480673426E6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CO!$C$19:$C$33</c:f>
              <c:numCache>
                <c:formatCode>General</c:formatCode>
                <c:ptCount val="15"/>
                <c:pt idx="0">
                  <c:v>706407.290800549</c:v>
                </c:pt>
                <c:pt idx="1">
                  <c:v>748577.4975013769</c:v>
                </c:pt>
                <c:pt idx="2">
                  <c:v>782820.7804883099</c:v>
                </c:pt>
                <c:pt idx="3">
                  <c:v>804675.618884515</c:v>
                </c:pt>
                <c:pt idx="4">
                  <c:v>831254.117284159</c:v>
                </c:pt>
                <c:pt idx="5">
                  <c:v>855801.786460544</c:v>
                </c:pt>
                <c:pt idx="6">
                  <c:v>878425.341479914</c:v>
                </c:pt>
                <c:pt idx="7">
                  <c:v>895214.048602901</c:v>
                </c:pt>
                <c:pt idx="8">
                  <c:v>915703.037111632</c:v>
                </c:pt>
                <c:pt idx="9">
                  <c:v>935206.345570052</c:v>
                </c:pt>
                <c:pt idx="10">
                  <c:v>950616.0843280688</c:v>
                </c:pt>
                <c:pt idx="11">
                  <c:v>968863.6847393768</c:v>
                </c:pt>
                <c:pt idx="12">
                  <c:v>986436.156313962</c:v>
                </c:pt>
                <c:pt idx="13">
                  <c:v>1.00360293385294E6</c:v>
                </c:pt>
                <c:pt idx="14">
                  <c:v>1.01742478349559E6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495272"/>
        <c:axId val="2115491768"/>
      </c:lineChart>
      <c:catAx>
        <c:axId val="-2145495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491768"/>
        <c:crosses val="autoZero"/>
        <c:auto val="1"/>
        <c:lblAlgn val="ctr"/>
        <c:lblOffset val="100"/>
        <c:noMultiLvlLbl val="0"/>
      </c:catAx>
      <c:valAx>
        <c:axId val="2115491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495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TA!$B$2:$B$16</c:f>
              <c:numCache>
                <c:formatCode>General</c:formatCode>
                <c:ptCount val="15"/>
                <c:pt idx="0">
                  <c:v>1.557010491194E6</c:v>
                </c:pt>
                <c:pt idx="1">
                  <c:v>1.5224785644987E6</c:v>
                </c:pt>
                <c:pt idx="2">
                  <c:v>1.49461866407456E6</c:v>
                </c:pt>
                <c:pt idx="3">
                  <c:v>1.44489012009022E6</c:v>
                </c:pt>
                <c:pt idx="4">
                  <c:v>1.42671001117025E6</c:v>
                </c:pt>
                <c:pt idx="5">
                  <c:v>1.41239385868203E6</c:v>
                </c:pt>
                <c:pt idx="6">
                  <c:v>1.40064413795434E6</c:v>
                </c:pt>
                <c:pt idx="7">
                  <c:v>1.39803081088168E6</c:v>
                </c:pt>
                <c:pt idx="8">
                  <c:v>1.38896433080405E6</c:v>
                </c:pt>
                <c:pt idx="9">
                  <c:v>1.38123019428763E6</c:v>
                </c:pt>
                <c:pt idx="10">
                  <c:v>1.35892734205174E6</c:v>
                </c:pt>
                <c:pt idx="11">
                  <c:v>1.35289776694771E6</c:v>
                </c:pt>
                <c:pt idx="12">
                  <c:v>1.34763701179374E6</c:v>
                </c:pt>
                <c:pt idx="13">
                  <c:v>1.34297313697521E6</c:v>
                </c:pt>
                <c:pt idx="14">
                  <c:v>1.34131320423578E6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TA!$C$2:$C$16</c:f>
              <c:numCache>
                <c:formatCode>General</c:formatCode>
                <c:ptCount val="15"/>
                <c:pt idx="0">
                  <c:v>2.91560769197146E6</c:v>
                </c:pt>
                <c:pt idx="1">
                  <c:v>2.44670831612371E6</c:v>
                </c:pt>
                <c:pt idx="2">
                  <c:v>2.17020344395107E6</c:v>
                </c:pt>
                <c:pt idx="3">
                  <c:v>1.99576466072198E6</c:v>
                </c:pt>
                <c:pt idx="4">
                  <c:v>1.86986696494185E6</c:v>
                </c:pt>
                <c:pt idx="5">
                  <c:v>1.77809694789465E6</c:v>
                </c:pt>
                <c:pt idx="6">
                  <c:v>1.70900165704773E6</c:v>
                </c:pt>
                <c:pt idx="7">
                  <c:v>1.63913664388699E6</c:v>
                </c:pt>
                <c:pt idx="8">
                  <c:v>1.59766415754024E6</c:v>
                </c:pt>
                <c:pt idx="9">
                  <c:v>1.56470645672424E6</c:v>
                </c:pt>
                <c:pt idx="10">
                  <c:v>1.54349252983685E6</c:v>
                </c:pt>
                <c:pt idx="11">
                  <c:v>1.52202074130772E6</c:v>
                </c:pt>
                <c:pt idx="12">
                  <c:v>1.50458932260229E6</c:v>
                </c:pt>
                <c:pt idx="13">
                  <c:v>1.49041521882339E6</c:v>
                </c:pt>
                <c:pt idx="14">
                  <c:v>1.46420604103704E6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TA!$D$2:$D$16</c:f>
              <c:numCache>
                <c:formatCode>General</c:formatCode>
                <c:ptCount val="15"/>
                <c:pt idx="0">
                  <c:v>797236.430614656</c:v>
                </c:pt>
                <c:pt idx="1">
                  <c:v>768841.942287372</c:v>
                </c:pt>
                <c:pt idx="2">
                  <c:v>747020.566867115</c:v>
                </c:pt>
                <c:pt idx="3">
                  <c:v>716169.725624295</c:v>
                </c:pt>
                <c:pt idx="4">
                  <c:v>702222.363580721</c:v>
                </c:pt>
                <c:pt idx="5">
                  <c:v>690977.1790420688</c:v>
                </c:pt>
                <c:pt idx="6">
                  <c:v>681549.676623955</c:v>
                </c:pt>
                <c:pt idx="7">
                  <c:v>689087.249647468</c:v>
                </c:pt>
                <c:pt idx="8">
                  <c:v>681523.985366828</c:v>
                </c:pt>
                <c:pt idx="9">
                  <c:v>674905.551143439</c:v>
                </c:pt>
                <c:pt idx="10">
                  <c:v>659307.95750476</c:v>
                </c:pt>
                <c:pt idx="11">
                  <c:v>654039.47569668</c:v>
                </c:pt>
                <c:pt idx="12">
                  <c:v>649321.3121180319</c:v>
                </c:pt>
                <c:pt idx="13">
                  <c:v>645041.856133744</c:v>
                </c:pt>
                <c:pt idx="14">
                  <c:v>648240.166653327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TA!$E$2:$E$16</c:f>
              <c:numCache>
                <c:formatCode>General</c:formatCode>
                <c:ptCount val="15"/>
                <c:pt idx="0">
                  <c:v>759774.060579343</c:v>
                </c:pt>
                <c:pt idx="1">
                  <c:v>753636.62221132</c:v>
                </c:pt>
                <c:pt idx="2">
                  <c:v>747598.097207445</c:v>
                </c:pt>
                <c:pt idx="3">
                  <c:v>728720.394465928</c:v>
                </c:pt>
                <c:pt idx="4">
                  <c:v>724487.647589531</c:v>
                </c:pt>
                <c:pt idx="5">
                  <c:v>721416.6796399648</c:v>
                </c:pt>
                <c:pt idx="6">
                  <c:v>719094.461330388</c:v>
                </c:pt>
                <c:pt idx="7">
                  <c:v>708943.561234216</c:v>
                </c:pt>
                <c:pt idx="8">
                  <c:v>707440.34543722</c:v>
                </c:pt>
                <c:pt idx="9">
                  <c:v>706324.643144196</c:v>
                </c:pt>
                <c:pt idx="10">
                  <c:v>699619.3845469869</c:v>
                </c:pt>
                <c:pt idx="11">
                  <c:v>698858.291251031</c:v>
                </c:pt>
                <c:pt idx="12">
                  <c:v>698315.699675708</c:v>
                </c:pt>
                <c:pt idx="13">
                  <c:v>697931.2808414679</c:v>
                </c:pt>
                <c:pt idx="14">
                  <c:v>693073.03758245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TA!$B$19:$B$33</c:f>
              <c:numCache>
                <c:formatCode>General</c:formatCode>
                <c:ptCount val="15"/>
                <c:pt idx="0">
                  <c:v>1.58166833535562E6</c:v>
                </c:pt>
                <c:pt idx="1">
                  <c:v>1.55447175034857E6</c:v>
                </c:pt>
                <c:pt idx="2">
                  <c:v>1.5344165439197E6</c:v>
                </c:pt>
                <c:pt idx="3">
                  <c:v>1.49702907701275E6</c:v>
                </c:pt>
                <c:pt idx="4">
                  <c:v>1.48523002298573E6</c:v>
                </c:pt>
                <c:pt idx="5">
                  <c:v>1.47686918002937E6</c:v>
                </c:pt>
                <c:pt idx="6">
                  <c:v>1.47051418057119E6</c:v>
                </c:pt>
                <c:pt idx="7">
                  <c:v>1.45143662140712E6</c:v>
                </c:pt>
                <c:pt idx="8">
                  <c:v>1.44714780404525E6</c:v>
                </c:pt>
                <c:pt idx="9">
                  <c:v>1.44391002445806E6</c:v>
                </c:pt>
                <c:pt idx="10">
                  <c:v>1.43152537601799E6</c:v>
                </c:pt>
                <c:pt idx="11">
                  <c:v>1.42934621955334E6</c:v>
                </c:pt>
                <c:pt idx="12">
                  <c:v>1.42770889269409E6</c:v>
                </c:pt>
                <c:pt idx="13">
                  <c:v>1.42648577764293E6</c:v>
                </c:pt>
                <c:pt idx="14">
                  <c:v>1.4176590316177E6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TA!$C$19:$C$33</c:f>
              <c:numCache>
                <c:formatCode>General</c:formatCode>
                <c:ptCount val="15"/>
                <c:pt idx="0">
                  <c:v>2.89631094076177E6</c:v>
                </c:pt>
                <c:pt idx="1">
                  <c:v>2.41835411681537E6</c:v>
                </c:pt>
                <c:pt idx="2">
                  <c:v>2.13312081058572E6</c:v>
                </c:pt>
                <c:pt idx="3">
                  <c:v>1.94420615176592E6</c:v>
                </c:pt>
                <c:pt idx="4">
                  <c:v>1.81029713206831E6</c:v>
                </c:pt>
                <c:pt idx="5">
                  <c:v>1.71073915236637E6</c:v>
                </c:pt>
                <c:pt idx="6">
                  <c:v>1.63405998119248E6</c:v>
                </c:pt>
                <c:pt idx="7">
                  <c:v>1.57337761342068E6</c:v>
                </c:pt>
                <c:pt idx="8">
                  <c:v>1.52431363661066E6</c:v>
                </c:pt>
                <c:pt idx="9">
                  <c:v>1.48395023920521E6</c:v>
                </c:pt>
                <c:pt idx="10">
                  <c:v>1.45026825575341E6</c:v>
                </c:pt>
                <c:pt idx="11">
                  <c:v>1.4218258688092E6</c:v>
                </c:pt>
                <c:pt idx="12">
                  <c:v>1.39756653795917E6</c:v>
                </c:pt>
                <c:pt idx="13">
                  <c:v>1.37669827324919E6</c:v>
                </c:pt>
                <c:pt idx="14">
                  <c:v>1.35861592204734E6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TA!$D$19:$D$33</c:f>
              <c:numCache>
                <c:formatCode>General</c:formatCode>
                <c:ptCount val="15"/>
                <c:pt idx="0">
                  <c:v>821894.2747762748</c:v>
                </c:pt>
                <c:pt idx="1">
                  <c:v>800835.128137251</c:v>
                </c:pt>
                <c:pt idx="2">
                  <c:v>786818.446712251</c:v>
                </c:pt>
                <c:pt idx="3">
                  <c:v>768308.6825468169</c:v>
                </c:pt>
                <c:pt idx="4">
                  <c:v>760742.375396204</c:v>
                </c:pt>
                <c:pt idx="5">
                  <c:v>755452.5003894049</c:v>
                </c:pt>
                <c:pt idx="6">
                  <c:v>751419.7192407988</c:v>
                </c:pt>
                <c:pt idx="7">
                  <c:v>742493.060172906</c:v>
                </c:pt>
                <c:pt idx="8">
                  <c:v>739707.458608033</c:v>
                </c:pt>
                <c:pt idx="9">
                  <c:v>737585.381313864</c:v>
                </c:pt>
                <c:pt idx="10">
                  <c:v>731905.991470998</c:v>
                </c:pt>
                <c:pt idx="11">
                  <c:v>730487.928302313</c:v>
                </c:pt>
                <c:pt idx="12">
                  <c:v>729393.1930183788</c:v>
                </c:pt>
                <c:pt idx="13">
                  <c:v>728554.496801465</c:v>
                </c:pt>
                <c:pt idx="14">
                  <c:v>724585.994035249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TA!$E$19:$E$33</c:f>
              <c:numCache>
                <c:formatCode>General</c:formatCode>
                <c:ptCount val="15"/>
                <c:pt idx="0">
                  <c:v>759774.060579343</c:v>
                </c:pt>
                <c:pt idx="1">
                  <c:v>753636.62221132</c:v>
                </c:pt>
                <c:pt idx="2">
                  <c:v>747598.097207445</c:v>
                </c:pt>
                <c:pt idx="3">
                  <c:v>728720.394465928</c:v>
                </c:pt>
                <c:pt idx="4">
                  <c:v>724487.647589531</c:v>
                </c:pt>
                <c:pt idx="5">
                  <c:v>721416.6796399648</c:v>
                </c:pt>
                <c:pt idx="6">
                  <c:v>719094.461330388</c:v>
                </c:pt>
                <c:pt idx="7">
                  <c:v>708943.561234216</c:v>
                </c:pt>
                <c:pt idx="8">
                  <c:v>707440.34543722</c:v>
                </c:pt>
                <c:pt idx="9">
                  <c:v>706324.643144196</c:v>
                </c:pt>
                <c:pt idx="10">
                  <c:v>699619.3845469869</c:v>
                </c:pt>
                <c:pt idx="11">
                  <c:v>698858.291251031</c:v>
                </c:pt>
                <c:pt idx="12">
                  <c:v>698315.699675708</c:v>
                </c:pt>
                <c:pt idx="13">
                  <c:v>697931.2808414679</c:v>
                </c:pt>
                <c:pt idx="14">
                  <c:v>693073.03758245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515288"/>
        <c:axId val="-2144512312"/>
      </c:lineChart>
      <c:catAx>
        <c:axId val="-2144515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512312"/>
        <c:crosses val="autoZero"/>
        <c:auto val="1"/>
        <c:lblAlgn val="ctr"/>
        <c:lblOffset val="100"/>
        <c:noMultiLvlLbl val="0"/>
      </c:catAx>
      <c:valAx>
        <c:axId val="-2144512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515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Trans!$B$2:$B$16</c:f>
              <c:numCache>
                <c:formatCode>General</c:formatCode>
                <c:ptCount val="15"/>
                <c:pt idx="0">
                  <c:v>1632.74704662958</c:v>
                </c:pt>
                <c:pt idx="1">
                  <c:v>1803.22309084472</c:v>
                </c:pt>
                <c:pt idx="2">
                  <c:v>1902.86707348423</c:v>
                </c:pt>
                <c:pt idx="3">
                  <c:v>2182.82486764441</c:v>
                </c:pt>
                <c:pt idx="4">
                  <c:v>2196.72556582237</c:v>
                </c:pt>
                <c:pt idx="5">
                  <c:v>2206.7672762655</c:v>
                </c:pt>
                <c:pt idx="6">
                  <c:v>2214.30293918957</c:v>
                </c:pt>
                <c:pt idx="7">
                  <c:v>2454.31297082012</c:v>
                </c:pt>
                <c:pt idx="8">
                  <c:v>2476.83255322654</c:v>
                </c:pt>
                <c:pt idx="9">
                  <c:v>2495.30944506834</c:v>
                </c:pt>
                <c:pt idx="10">
                  <c:v>2509.79702923393</c:v>
                </c:pt>
                <c:pt idx="11">
                  <c:v>2515.46710142865</c:v>
                </c:pt>
                <c:pt idx="12">
                  <c:v>2520.27860992568</c:v>
                </c:pt>
                <c:pt idx="13">
                  <c:v>2524.40569907728</c:v>
                </c:pt>
                <c:pt idx="14">
                  <c:v>2618.05495907214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Trans!$C$2:$C$16</c:f>
              <c:numCache>
                <c:formatCode>General</c:formatCode>
                <c:ptCount val="15"/>
                <c:pt idx="0">
                  <c:v>1632.74704662958</c:v>
                </c:pt>
                <c:pt idx="1">
                  <c:v>1803.22309084472</c:v>
                </c:pt>
                <c:pt idx="2">
                  <c:v>1902.86707348423</c:v>
                </c:pt>
                <c:pt idx="3">
                  <c:v>2182.82486764441</c:v>
                </c:pt>
                <c:pt idx="4">
                  <c:v>2196.72556582237</c:v>
                </c:pt>
                <c:pt idx="5">
                  <c:v>2206.7672762655</c:v>
                </c:pt>
                <c:pt idx="6">
                  <c:v>2214.30293918957</c:v>
                </c:pt>
                <c:pt idx="7">
                  <c:v>2454.31297082012</c:v>
                </c:pt>
                <c:pt idx="8">
                  <c:v>2476.83255322654</c:v>
                </c:pt>
                <c:pt idx="9">
                  <c:v>2495.30944506834</c:v>
                </c:pt>
                <c:pt idx="10">
                  <c:v>2509.79702923393</c:v>
                </c:pt>
                <c:pt idx="11">
                  <c:v>2515.46710142865</c:v>
                </c:pt>
                <c:pt idx="12">
                  <c:v>2520.27860992568</c:v>
                </c:pt>
                <c:pt idx="13">
                  <c:v>2524.40569907728</c:v>
                </c:pt>
                <c:pt idx="14">
                  <c:v>2618.05495907214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Trans!$B$19:$B$33</c:f>
              <c:numCache>
                <c:formatCode>General</c:formatCode>
                <c:ptCount val="15"/>
                <c:pt idx="0">
                  <c:v>2564.82882055855</c:v>
                </c:pt>
                <c:pt idx="1">
                  <c:v>2987.79429662543</c:v>
                </c:pt>
                <c:pt idx="2">
                  <c:v>3248.00659579364</c:v>
                </c:pt>
                <c:pt idx="3">
                  <c:v>3432.51324857236</c:v>
                </c:pt>
                <c:pt idx="4">
                  <c:v>3557.8581335033</c:v>
                </c:pt>
                <c:pt idx="5">
                  <c:v>3652.10777030642</c:v>
                </c:pt>
                <c:pt idx="6">
                  <c:v>3725.54433668369</c:v>
                </c:pt>
                <c:pt idx="7">
                  <c:v>3789.12093262393</c:v>
                </c:pt>
                <c:pt idx="8">
                  <c:v>3836.98991070558</c:v>
                </c:pt>
                <c:pt idx="9">
                  <c:v>3876.87826349953</c:v>
                </c:pt>
                <c:pt idx="10">
                  <c:v>3913.86951204681</c:v>
                </c:pt>
                <c:pt idx="11">
                  <c:v>3942.66029795023</c:v>
                </c:pt>
                <c:pt idx="12">
                  <c:v>3967.59647936585</c:v>
                </c:pt>
                <c:pt idx="13">
                  <c:v>3989.40509687712</c:v>
                </c:pt>
                <c:pt idx="14">
                  <c:v>4010.98708226344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Trans!$C$19:$C$33</c:f>
              <c:numCache>
                <c:formatCode>General</c:formatCode>
                <c:ptCount val="15"/>
                <c:pt idx="0">
                  <c:v>3396.61621262289</c:v>
                </c:pt>
                <c:pt idx="1">
                  <c:v>3973.09073702109</c:v>
                </c:pt>
                <c:pt idx="2">
                  <c:v>4328.38650077562</c:v>
                </c:pt>
                <c:pt idx="3">
                  <c:v>4572.97234335396</c:v>
                </c:pt>
                <c:pt idx="4">
                  <c:v>4744.65810474398</c:v>
                </c:pt>
                <c:pt idx="5">
                  <c:v>4873.83319028453</c:v>
                </c:pt>
                <c:pt idx="6">
                  <c:v>4974.51404180283</c:v>
                </c:pt>
                <c:pt idx="7">
                  <c:v>5057.18624748603</c:v>
                </c:pt>
                <c:pt idx="8">
                  <c:v>5123.03824297391</c:v>
                </c:pt>
                <c:pt idx="9">
                  <c:v>5177.94434201571</c:v>
                </c:pt>
                <c:pt idx="10">
                  <c:v>5225.57745708469</c:v>
                </c:pt>
                <c:pt idx="11">
                  <c:v>5265.34592324803</c:v>
                </c:pt>
                <c:pt idx="12">
                  <c:v>5299.81730876227</c:v>
                </c:pt>
                <c:pt idx="13">
                  <c:v>5329.98517648759</c:v>
                </c:pt>
                <c:pt idx="14">
                  <c:v>5357.30491082879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620600"/>
        <c:axId val="-2143619192"/>
      </c:lineChart>
      <c:catAx>
        <c:axId val="-2143620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619192"/>
        <c:crosses val="autoZero"/>
        <c:auto val="1"/>
        <c:lblAlgn val="ctr"/>
        <c:lblOffset val="100"/>
        <c:noMultiLvlLbl val="0"/>
      </c:catAx>
      <c:valAx>
        <c:axId val="-2143619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620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Trans!$D$2:$D$16</c:f>
              <c:numCache>
                <c:formatCode>General</c:formatCode>
                <c:ptCount val="15"/>
                <c:pt idx="0">
                  <c:v>26.9754387866592</c:v>
                </c:pt>
                <c:pt idx="1">
                  <c:v>35.5058286490354</c:v>
                </c:pt>
                <c:pt idx="2">
                  <c:v>42.7613323772305</c:v>
                </c:pt>
                <c:pt idx="3">
                  <c:v>51.3842811402759</c:v>
                </c:pt>
                <c:pt idx="4">
                  <c:v>56.7619338305377</c:v>
                </c:pt>
                <c:pt idx="5">
                  <c:v>61.7630266283592</c:v>
                </c:pt>
                <c:pt idx="6">
                  <c:v>66.4551292626521</c:v>
                </c:pt>
                <c:pt idx="7">
                  <c:v>71.0455259832385</c:v>
                </c:pt>
                <c:pt idx="8">
                  <c:v>75.9120641945026</c:v>
                </c:pt>
                <c:pt idx="9">
                  <c:v>80.5153981938591</c:v>
                </c:pt>
                <c:pt idx="10">
                  <c:v>84.190250389128</c:v>
                </c:pt>
                <c:pt idx="11">
                  <c:v>88.2220539812292</c:v>
                </c:pt>
                <c:pt idx="12">
                  <c:v>92.0936755653668</c:v>
                </c:pt>
                <c:pt idx="13">
                  <c:v>95.8223082131927</c:v>
                </c:pt>
                <c:pt idx="14">
                  <c:v>97.8462863362101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Trans!$E$2:$E$16</c:f>
              <c:numCache>
                <c:formatCode>General</c:formatCode>
                <c:ptCount val="15"/>
                <c:pt idx="0">
                  <c:v>186.429515360504</c:v>
                </c:pt>
                <c:pt idx="1">
                  <c:v>211.608595700931</c:v>
                </c:pt>
                <c:pt idx="2">
                  <c:v>228.595330773701</c:v>
                </c:pt>
                <c:pt idx="3">
                  <c:v>264.558957714429</c:v>
                </c:pt>
                <c:pt idx="4">
                  <c:v>271.29415258875</c:v>
                </c:pt>
                <c:pt idx="5">
                  <c:v>277.275918828448</c:v>
                </c:pt>
                <c:pt idx="6">
                  <c:v>282.703954303905</c:v>
                </c:pt>
                <c:pt idx="7">
                  <c:v>310.733730713532</c:v>
                </c:pt>
                <c:pt idx="8">
                  <c:v>317.799531342606</c:v>
                </c:pt>
                <c:pt idx="9">
                  <c:v>324.207318599232</c:v>
                </c:pt>
                <c:pt idx="10">
                  <c:v>329.297028264114</c:v>
                </c:pt>
                <c:pt idx="11">
                  <c:v>333.88257110675</c:v>
                </c:pt>
                <c:pt idx="12">
                  <c:v>338.224084610709</c:v>
                </c:pt>
                <c:pt idx="13">
                  <c:v>342.35576878508</c:v>
                </c:pt>
                <c:pt idx="14">
                  <c:v>353.525533639195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Trans!$D$19:$D$33</c:f>
              <c:numCache>
                <c:formatCode>General</c:formatCode>
                <c:ptCount val="15"/>
                <c:pt idx="0">
                  <c:v>39.8851042734567</c:v>
                </c:pt>
                <c:pt idx="1">
                  <c:v>49.2700194144786</c:v>
                </c:pt>
                <c:pt idx="2">
                  <c:v>56.7745341786102</c:v>
                </c:pt>
                <c:pt idx="3">
                  <c:v>63.3451855626022</c:v>
                </c:pt>
                <c:pt idx="4">
                  <c:v>68.9653962784778</c:v>
                </c:pt>
                <c:pt idx="5">
                  <c:v>74.0047644990526</c:v>
                </c:pt>
                <c:pt idx="6">
                  <c:v>78.6161781158967</c:v>
                </c:pt>
                <c:pt idx="7">
                  <c:v>83.0579916858613</c:v>
                </c:pt>
                <c:pt idx="8">
                  <c:v>87.0679350306072</c:v>
                </c:pt>
                <c:pt idx="9">
                  <c:v>90.8400274883777</c:v>
                </c:pt>
                <c:pt idx="10">
                  <c:v>94.5308325654041</c:v>
                </c:pt>
                <c:pt idx="11">
                  <c:v>97.9337698144745</c:v>
                </c:pt>
                <c:pt idx="12">
                  <c:v>101.185912960591</c:v>
                </c:pt>
                <c:pt idx="13">
                  <c:v>104.30312517005</c:v>
                </c:pt>
                <c:pt idx="14">
                  <c:v>107.407163407007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Trans!$E$19:$E$33</c:f>
              <c:numCache>
                <c:formatCode>General</c:formatCode>
                <c:ptCount val="15"/>
                <c:pt idx="0">
                  <c:v>371.598643598208</c:v>
                </c:pt>
                <c:pt idx="1">
                  <c:v>437.282060791959</c:v>
                </c:pt>
                <c:pt idx="2">
                  <c:v>479.484759844357</c:v>
                </c:pt>
                <c:pt idx="3">
                  <c:v>509.94166461455</c:v>
                </c:pt>
                <c:pt idx="4">
                  <c:v>532.328706787775</c:v>
                </c:pt>
                <c:pt idx="5">
                  <c:v>549.983313862239</c:v>
                </c:pt>
                <c:pt idx="6">
                  <c:v>564.427219438361</c:v>
                </c:pt>
                <c:pt idx="7">
                  <c:v>576.942800615348</c:v>
                </c:pt>
                <c:pt idx="8">
                  <c:v>587.383849839439</c:v>
                </c:pt>
                <c:pt idx="9">
                  <c:v>596.518071929633</c:v>
                </c:pt>
                <c:pt idx="10">
                  <c:v>604.860727024294</c:v>
                </c:pt>
                <c:pt idx="11">
                  <c:v>612.147452678878</c:v>
                </c:pt>
                <c:pt idx="12">
                  <c:v>618.766071334316</c:v>
                </c:pt>
                <c:pt idx="13">
                  <c:v>624.829477505828</c:v>
                </c:pt>
                <c:pt idx="14">
                  <c:v>630.601560998545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838296"/>
        <c:axId val="-2143689592"/>
      </c:lineChart>
      <c:catAx>
        <c:axId val="-214383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689592"/>
        <c:crosses val="autoZero"/>
        <c:auto val="1"/>
        <c:lblAlgn val="ctr"/>
        <c:lblOffset val="100"/>
        <c:noMultiLvlLbl val="0"/>
      </c:catAx>
      <c:valAx>
        <c:axId val="-214368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838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5" workbookViewId="0">
      <selection activeCell="A26" sqref="A26:XFD26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5815032.5491681099</v>
      </c>
      <c r="C2">
        <v>691112.17055591405</v>
      </c>
      <c r="D2">
        <v>1557010.491194</v>
      </c>
      <c r="E2">
        <v>2915607.6919714599</v>
      </c>
      <c r="F2">
        <v>212846.07545097801</v>
      </c>
      <c r="G2">
        <v>438456.11999575398</v>
      </c>
      <c r="H2">
        <v>737.11427779258395</v>
      </c>
    </row>
    <row r="3" spans="1:8">
      <c r="A3">
        <v>4</v>
      </c>
      <c r="B3">
        <v>5464601.5216525001</v>
      </c>
      <c r="C3">
        <v>745628.90068345203</v>
      </c>
      <c r="D3">
        <v>1522478.56449869</v>
      </c>
      <c r="E3">
        <v>2446708.31612371</v>
      </c>
      <c r="F3">
        <v>252111.948461452</v>
      </c>
      <c r="G3">
        <v>497673.79188519099</v>
      </c>
      <c r="H3">
        <v>799.37505986113695</v>
      </c>
    </row>
    <row r="4" spans="1:8">
      <c r="A4">
        <v>5</v>
      </c>
      <c r="B4">
        <v>5279990.81728251</v>
      </c>
      <c r="C4">
        <v>790754.73945157195</v>
      </c>
      <c r="D4">
        <v>1494618.6640745599</v>
      </c>
      <c r="E4">
        <v>2170203.4439510698</v>
      </c>
      <c r="F4">
        <v>286789.75517187401</v>
      </c>
      <c r="G4">
        <v>537624.21463343594</v>
      </c>
      <c r="H4">
        <v>854.158358582603</v>
      </c>
    </row>
    <row r="5" spans="1:8">
      <c r="A5">
        <v>6</v>
      </c>
      <c r="B5">
        <v>5227862.0878098002</v>
      </c>
      <c r="C5">
        <v>845515.403825221</v>
      </c>
      <c r="D5">
        <v>1444890.1200902199</v>
      </c>
      <c r="E5">
        <v>1995764.66072198</v>
      </c>
      <c r="F5">
        <v>319486.27288211201</v>
      </c>
      <c r="G5">
        <v>622205.63029025705</v>
      </c>
      <c r="H5">
        <v>922.96772212320298</v>
      </c>
    </row>
    <row r="6" spans="1:8">
      <c r="A6">
        <v>7</v>
      </c>
      <c r="B6">
        <v>5161038.5651183501</v>
      </c>
      <c r="C6">
        <v>878301.87036559102</v>
      </c>
      <c r="D6">
        <v>1426710.0111702499</v>
      </c>
      <c r="E6">
        <v>1869866.9649418499</v>
      </c>
      <c r="F6">
        <v>348113.85293328</v>
      </c>
      <c r="G6">
        <v>638045.86570737802</v>
      </c>
      <c r="H6">
        <v>965.74247947310801</v>
      </c>
    </row>
    <row r="7" spans="1:8">
      <c r="A7">
        <v>8</v>
      </c>
      <c r="B7">
        <v>5127001.5600253902</v>
      </c>
      <c r="C7">
        <v>909630.78706175205</v>
      </c>
      <c r="D7">
        <v>1412393.8586820301</v>
      </c>
      <c r="E7">
        <v>1778096.94789465</v>
      </c>
      <c r="F7">
        <v>374765.823931091</v>
      </c>
      <c r="G7">
        <v>652114.14245587401</v>
      </c>
      <c r="H7">
        <v>1007.08289266542</v>
      </c>
    </row>
    <row r="8" spans="1:8" s="1" customFormat="1">
      <c r="A8" s="1">
        <v>9</v>
      </c>
      <c r="B8" s="1">
        <v>5114109.2871694397</v>
      </c>
      <c r="C8" s="1">
        <v>939785.82226894004</v>
      </c>
      <c r="D8" s="1">
        <v>1400644.1379543401</v>
      </c>
      <c r="E8" s="1">
        <v>1709001.6570477299</v>
      </c>
      <c r="F8" s="1">
        <v>399797.54792924802</v>
      </c>
      <c r="G8" s="1">
        <v>664880.12196918298</v>
      </c>
      <c r="H8" s="1">
        <v>1046.93336042786</v>
      </c>
    </row>
    <row r="9" spans="1:8">
      <c r="A9">
        <v>10</v>
      </c>
      <c r="B9">
        <v>5122053.6902928799</v>
      </c>
      <c r="C9">
        <v>955121.36170552496</v>
      </c>
      <c r="D9">
        <v>1398030.8108816801</v>
      </c>
      <c r="E9">
        <v>1639136.6438869899</v>
      </c>
      <c r="F9">
        <v>398962.641902756</v>
      </c>
      <c r="G9">
        <v>730802.23191592703</v>
      </c>
      <c r="H9">
        <v>1056.3081763354801</v>
      </c>
    </row>
    <row r="10" spans="1:8">
      <c r="A10">
        <v>11</v>
      </c>
      <c r="B10">
        <v>5144204.7676317701</v>
      </c>
      <c r="C10">
        <v>987999.80253851204</v>
      </c>
      <c r="D10">
        <v>1388964.33080405</v>
      </c>
      <c r="E10">
        <v>1597664.1575402401</v>
      </c>
      <c r="F10">
        <v>422156.47096554597</v>
      </c>
      <c r="G10">
        <v>747420.00578342204</v>
      </c>
      <c r="H10">
        <v>1097.4953147292099</v>
      </c>
    </row>
    <row r="11" spans="1:8">
      <c r="A11">
        <v>12</v>
      </c>
      <c r="B11">
        <v>5171977.27087289</v>
      </c>
      <c r="C11">
        <v>1019300.41982955</v>
      </c>
      <c r="D11">
        <v>1381230.19428763</v>
      </c>
      <c r="E11">
        <v>1564706.45672424</v>
      </c>
      <c r="F11">
        <v>444249.97571067797</v>
      </c>
      <c r="G11">
        <v>762490.22432079003</v>
      </c>
      <c r="H11">
        <v>1137.08100027399</v>
      </c>
    </row>
    <row r="12" spans="1:8">
      <c r="A12">
        <v>13</v>
      </c>
      <c r="B12">
        <v>5186664.0637517897</v>
      </c>
      <c r="C12">
        <v>1042780.48182817</v>
      </c>
      <c r="D12">
        <v>1358927.34205174</v>
      </c>
      <c r="E12">
        <v>1543492.52983685</v>
      </c>
      <c r="F12">
        <v>467003.20114178199</v>
      </c>
      <c r="G12">
        <v>774460.50889323803</v>
      </c>
      <c r="H12">
        <v>1174.20572553544</v>
      </c>
    </row>
    <row r="13" spans="1:8">
      <c r="A13">
        <v>14</v>
      </c>
      <c r="B13">
        <v>5218109.93472757</v>
      </c>
      <c r="C13">
        <v>1070593.9067978</v>
      </c>
      <c r="D13">
        <v>1352897.76694771</v>
      </c>
      <c r="E13">
        <v>1522020.7413077201</v>
      </c>
      <c r="F13">
        <v>487352.45599121298</v>
      </c>
      <c r="G13">
        <v>785245.06368312205</v>
      </c>
      <c r="H13">
        <v>1210.0159508849099</v>
      </c>
    </row>
    <row r="14" spans="1:8">
      <c r="A14">
        <v>15</v>
      </c>
      <c r="B14">
        <v>5252106.4392767902</v>
      </c>
      <c r="C14">
        <v>1097493.66233139</v>
      </c>
      <c r="D14">
        <v>1347637.0117937401</v>
      </c>
      <c r="E14">
        <v>1504589.32260229</v>
      </c>
      <c r="F14">
        <v>506930.74691682198</v>
      </c>
      <c r="G14">
        <v>795455.69563254202</v>
      </c>
      <c r="H14">
        <v>1244.8222817175099</v>
      </c>
    </row>
    <row r="15" spans="1:8">
      <c r="A15">
        <v>16</v>
      </c>
      <c r="B15">
        <v>5287933.1049443604</v>
      </c>
      <c r="C15">
        <v>1123548.66097115</v>
      </c>
      <c r="D15">
        <v>1342973.1369752099</v>
      </c>
      <c r="E15">
        <v>1490415.2188233901</v>
      </c>
      <c r="F15">
        <v>525823.249799732</v>
      </c>
      <c r="G15">
        <v>805172.83837487898</v>
      </c>
      <c r="H15">
        <v>1278.6774198581199</v>
      </c>
    </row>
    <row r="16" spans="1:8">
      <c r="A16">
        <v>17</v>
      </c>
      <c r="B16">
        <v>5291296.9332752302</v>
      </c>
      <c r="C16">
        <v>1127756.1763569899</v>
      </c>
      <c r="D16">
        <v>1341313.2042357801</v>
      </c>
      <c r="E16">
        <v>1464206.0410370401</v>
      </c>
      <c r="F16">
        <v>526578.95010074903</v>
      </c>
      <c r="G16">
        <v>831442.56154467701</v>
      </c>
      <c r="H16">
        <v>1278.6942472278599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3</v>
      </c>
      <c r="B19">
        <v>6242752.9135129098</v>
      </c>
      <c r="C19">
        <v>706407.29080054897</v>
      </c>
      <c r="D19">
        <v>1581668.3353556199</v>
      </c>
      <c r="E19">
        <v>2896310.9407617701</v>
      </c>
      <c r="F19">
        <v>184418.36066208701</v>
      </c>
      <c r="G19">
        <v>873947.98593288299</v>
      </c>
      <c r="H19">
        <v>768.77785798300101</v>
      </c>
    </row>
    <row r="20" spans="1:8">
      <c r="A20">
        <v>4</v>
      </c>
      <c r="B20">
        <v>5954525.4083373901</v>
      </c>
      <c r="C20">
        <v>748577.49750137702</v>
      </c>
      <c r="D20">
        <v>1554471.7503485701</v>
      </c>
      <c r="E20">
        <v>2418354.11681537</v>
      </c>
      <c r="F20">
        <v>204695.856177896</v>
      </c>
      <c r="G20">
        <v>1028426.18749418</v>
      </c>
      <c r="H20">
        <v>813.19522789661198</v>
      </c>
    </row>
    <row r="21" spans="1:8">
      <c r="A21">
        <v>5</v>
      </c>
      <c r="B21">
        <v>5801431.2039514203</v>
      </c>
      <c r="C21">
        <v>782820.78048831003</v>
      </c>
      <c r="D21">
        <v>1534416.5439197</v>
      </c>
      <c r="E21">
        <v>2133120.81058572</v>
      </c>
      <c r="F21">
        <v>223392.04167014</v>
      </c>
      <c r="G21">
        <v>1127681.02728755</v>
      </c>
      <c r="H21">
        <v>848.22235576668402</v>
      </c>
    </row>
    <row r="22" spans="1:8">
      <c r="A22">
        <v>6</v>
      </c>
      <c r="B22">
        <v>5686745.1843634397</v>
      </c>
      <c r="C22">
        <v>804675.61888451502</v>
      </c>
      <c r="D22">
        <v>1497029.0770127501</v>
      </c>
      <c r="E22">
        <v>1944206.15176592</v>
      </c>
      <c r="F22">
        <v>241522.93335988099</v>
      </c>
      <c r="G22">
        <v>1199311.4033403699</v>
      </c>
      <c r="H22">
        <v>876.28000265311402</v>
      </c>
    </row>
    <row r="23" spans="1:8">
      <c r="A23">
        <v>7</v>
      </c>
      <c r="B23">
        <v>5636465.0105564604</v>
      </c>
      <c r="C23">
        <v>831254.11728415894</v>
      </c>
      <c r="D23">
        <v>1485230.0229857301</v>
      </c>
      <c r="E23">
        <v>1810297.1320683099</v>
      </c>
      <c r="F23">
        <v>257721.145872364</v>
      </c>
      <c r="G23">
        <v>1251962.5923458999</v>
      </c>
      <c r="H23">
        <v>903.38936392181301</v>
      </c>
    </row>
    <row r="24" spans="1:8">
      <c r="A24">
        <v>8</v>
      </c>
      <c r="B24">
        <v>5609781.6226696298</v>
      </c>
      <c r="C24">
        <v>855801.78646054398</v>
      </c>
      <c r="D24">
        <v>1476869.1800293699</v>
      </c>
      <c r="E24">
        <v>1710739.15236637</v>
      </c>
      <c r="F24">
        <v>272887.74727330799</v>
      </c>
      <c r="G24">
        <v>1293483.75654005</v>
      </c>
      <c r="H24">
        <v>928.82147581070501</v>
      </c>
    </row>
    <row r="25" spans="1:8">
      <c r="A25">
        <v>9</v>
      </c>
      <c r="B25">
        <v>5597743.5440115202</v>
      </c>
      <c r="C25">
        <v>878425.34147991403</v>
      </c>
      <c r="D25">
        <v>1470514.1805711901</v>
      </c>
      <c r="E25">
        <v>1634059.9811924801</v>
      </c>
      <c r="F25">
        <v>287290.24045963702</v>
      </c>
      <c r="G25">
        <v>1327453.8003082999</v>
      </c>
      <c r="H25">
        <v>952.82517023533796</v>
      </c>
    </row>
    <row r="26" spans="1:8" s="1" customFormat="1">
      <c r="A26" s="1">
        <v>10</v>
      </c>
      <c r="B26" s="1">
        <v>5578275.6028684899</v>
      </c>
      <c r="C26" s="1">
        <v>895214.04860290105</v>
      </c>
      <c r="D26" s="1">
        <v>1451436.62140712</v>
      </c>
      <c r="E26" s="1">
        <v>1573377.6134206799</v>
      </c>
      <c r="F26" s="1">
        <v>301358.62438257801</v>
      </c>
      <c r="G26" s="1">
        <v>1356888.69505521</v>
      </c>
      <c r="H26" s="1">
        <v>973.72895823047202</v>
      </c>
    </row>
    <row r="27" spans="1:8">
      <c r="A27">
        <v>11</v>
      </c>
      <c r="B27">
        <v>5583136.4094400797</v>
      </c>
      <c r="C27">
        <v>915703.03711163194</v>
      </c>
      <c r="D27">
        <v>1447147.8040452499</v>
      </c>
      <c r="E27">
        <v>1524313.63661066</v>
      </c>
      <c r="F27">
        <v>314527.35058916401</v>
      </c>
      <c r="G27">
        <v>1381444.5810833799</v>
      </c>
      <c r="H27">
        <v>995.44140421754196</v>
      </c>
    </row>
    <row r="28" spans="1:8">
      <c r="A28">
        <v>12</v>
      </c>
      <c r="B28">
        <v>5593125.01612633</v>
      </c>
      <c r="C28">
        <v>935206.34557005204</v>
      </c>
      <c r="D28">
        <v>1443910.02445806</v>
      </c>
      <c r="E28">
        <v>1483950.23920521</v>
      </c>
      <c r="F28">
        <v>327131.41424458002</v>
      </c>
      <c r="G28">
        <v>1402926.9926484299</v>
      </c>
      <c r="H28">
        <v>1016.40672398723</v>
      </c>
    </row>
    <row r="29" spans="1:8">
      <c r="A29">
        <v>13</v>
      </c>
      <c r="B29">
        <v>5594373.78238553</v>
      </c>
      <c r="C29">
        <v>950616.084328069</v>
      </c>
      <c r="D29">
        <v>1431525.3760179901</v>
      </c>
      <c r="E29">
        <v>1450268.25575341</v>
      </c>
      <c r="F29">
        <v>339416.31682670797</v>
      </c>
      <c r="G29">
        <v>1422547.74945936</v>
      </c>
      <c r="H29">
        <v>1035.30639878595</v>
      </c>
    </row>
    <row r="30" spans="1:8">
      <c r="A30">
        <v>14</v>
      </c>
      <c r="B30">
        <v>5610800.2899801796</v>
      </c>
      <c r="C30">
        <v>968863.684739377</v>
      </c>
      <c r="D30">
        <v>1429346.21955334</v>
      </c>
      <c r="E30">
        <v>1421825.8688091999</v>
      </c>
      <c r="F30">
        <v>351079.40882091701</v>
      </c>
      <c r="G30">
        <v>1439685.1080573499</v>
      </c>
      <c r="H30">
        <v>1054.9058045402901</v>
      </c>
    </row>
    <row r="31" spans="1:8">
      <c r="A31">
        <v>15</v>
      </c>
      <c r="B31">
        <v>5629314.8178032301</v>
      </c>
      <c r="C31">
        <v>986436.15631396195</v>
      </c>
      <c r="D31">
        <v>1427708.89269409</v>
      </c>
      <c r="E31">
        <v>1397566.5379591701</v>
      </c>
      <c r="F31">
        <v>362352.05830768502</v>
      </c>
      <c r="G31">
        <v>1455251.17252832</v>
      </c>
      <c r="H31">
        <v>1073.9628203534301</v>
      </c>
    </row>
    <row r="32" spans="1:8">
      <c r="A32">
        <v>16</v>
      </c>
      <c r="B32">
        <v>5649557.5588143002</v>
      </c>
      <c r="C32">
        <v>1003602.93385294</v>
      </c>
      <c r="D32">
        <v>1426485.7776429299</v>
      </c>
      <c r="E32">
        <v>1376698.2732491901</v>
      </c>
      <c r="F32">
        <v>373259.11910238198</v>
      </c>
      <c r="G32">
        <v>1469511.4549668599</v>
      </c>
      <c r="H32">
        <v>1092.53944194717</v>
      </c>
    </row>
    <row r="33" spans="1:8">
      <c r="A33">
        <v>17</v>
      </c>
      <c r="B33">
        <v>5660794.8067342602</v>
      </c>
      <c r="C33">
        <v>1017424.78349559</v>
      </c>
      <c r="D33">
        <v>1417659.0316176999</v>
      </c>
      <c r="E33">
        <v>1358615.9220473401</v>
      </c>
      <c r="F33">
        <v>384008.48232359998</v>
      </c>
      <c r="G33">
        <v>1483086.5872500399</v>
      </c>
      <c r="H33">
        <v>1109.44540400405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3</v>
      </c>
      <c r="B2">
        <v>212846.07545097801</v>
      </c>
      <c r="C2">
        <v>438456.11999575398</v>
      </c>
    </row>
    <row r="3" spans="1:3">
      <c r="A3">
        <v>4</v>
      </c>
      <c r="B3">
        <v>252111.948461452</v>
      </c>
      <c r="C3">
        <v>497673.79188519099</v>
      </c>
    </row>
    <row r="4" spans="1:3">
      <c r="A4">
        <v>5</v>
      </c>
      <c r="B4">
        <v>286789.75517187401</v>
      </c>
      <c r="C4">
        <v>537624.21463343594</v>
      </c>
    </row>
    <row r="5" spans="1:3">
      <c r="A5">
        <v>6</v>
      </c>
      <c r="B5">
        <v>319486.27288211201</v>
      </c>
      <c r="C5">
        <v>622205.63029025705</v>
      </c>
    </row>
    <row r="6" spans="1:3">
      <c r="A6">
        <v>7</v>
      </c>
      <c r="B6">
        <v>348113.85293328</v>
      </c>
      <c r="C6">
        <v>638045.86570737802</v>
      </c>
    </row>
    <row r="7" spans="1:3">
      <c r="A7">
        <v>8</v>
      </c>
      <c r="B7">
        <v>374765.823931091</v>
      </c>
      <c r="C7">
        <v>652114.14245587401</v>
      </c>
    </row>
    <row r="8" spans="1:3">
      <c r="A8">
        <v>9</v>
      </c>
      <c r="B8">
        <v>399797.54792924802</v>
      </c>
      <c r="C8">
        <v>664880.12196918298</v>
      </c>
    </row>
    <row r="9" spans="1:3">
      <c r="A9">
        <v>10</v>
      </c>
      <c r="B9">
        <v>398962.641902756</v>
      </c>
      <c r="C9">
        <v>730802.23191592703</v>
      </c>
    </row>
    <row r="10" spans="1:3">
      <c r="A10">
        <v>11</v>
      </c>
      <c r="B10">
        <v>422156.47096554597</v>
      </c>
      <c r="C10">
        <v>747420.00578342204</v>
      </c>
    </row>
    <row r="11" spans="1:3">
      <c r="A11">
        <v>12</v>
      </c>
      <c r="B11">
        <v>444249.97571067797</v>
      </c>
      <c r="C11">
        <v>762490.22432079003</v>
      </c>
    </row>
    <row r="12" spans="1:3">
      <c r="A12">
        <v>13</v>
      </c>
      <c r="B12">
        <v>467003.20114178199</v>
      </c>
      <c r="C12">
        <v>774460.50889323803</v>
      </c>
    </row>
    <row r="13" spans="1:3">
      <c r="A13">
        <v>14</v>
      </c>
      <c r="B13">
        <v>487352.45599121298</v>
      </c>
      <c r="C13">
        <v>785245.06368312205</v>
      </c>
    </row>
    <row r="14" spans="1:3">
      <c r="A14">
        <v>15</v>
      </c>
      <c r="B14">
        <v>506930.74691682198</v>
      </c>
      <c r="C14">
        <v>795455.69563254202</v>
      </c>
    </row>
    <row r="15" spans="1:3">
      <c r="A15">
        <v>16</v>
      </c>
      <c r="B15">
        <v>525823.249799732</v>
      </c>
      <c r="C15">
        <v>805172.83837487898</v>
      </c>
    </row>
    <row r="16" spans="1:3">
      <c r="A16">
        <v>17</v>
      </c>
      <c r="B16">
        <v>526578.95010074903</v>
      </c>
      <c r="C16">
        <v>831442.56154467701</v>
      </c>
    </row>
    <row r="18" spans="1:3">
      <c r="A18" t="s">
        <v>0</v>
      </c>
      <c r="B18" t="s">
        <v>5</v>
      </c>
      <c r="C18" t="s">
        <v>6</v>
      </c>
    </row>
    <row r="19" spans="1:3">
      <c r="A19">
        <v>3</v>
      </c>
      <c r="B19">
        <v>184418.36066208701</v>
      </c>
      <c r="C19">
        <v>873947.98593288299</v>
      </c>
    </row>
    <row r="20" spans="1:3">
      <c r="A20">
        <v>4</v>
      </c>
      <c r="B20">
        <v>204695.856177896</v>
      </c>
      <c r="C20">
        <v>1028426.18749418</v>
      </c>
    </row>
    <row r="21" spans="1:3">
      <c r="A21">
        <v>5</v>
      </c>
      <c r="B21">
        <v>223392.04167014</v>
      </c>
      <c r="C21">
        <v>1127681.02728755</v>
      </c>
    </row>
    <row r="22" spans="1:3">
      <c r="A22">
        <v>6</v>
      </c>
      <c r="B22">
        <v>241522.93335988099</v>
      </c>
      <c r="C22">
        <v>1199311.4033403699</v>
      </c>
    </row>
    <row r="23" spans="1:3">
      <c r="A23">
        <v>7</v>
      </c>
      <c r="B23">
        <v>257721.145872364</v>
      </c>
      <c r="C23">
        <v>1251962.5923458999</v>
      </c>
    </row>
    <row r="24" spans="1:3">
      <c r="A24">
        <v>8</v>
      </c>
      <c r="B24">
        <v>272887.74727330799</v>
      </c>
      <c r="C24">
        <v>1293483.75654005</v>
      </c>
    </row>
    <row r="25" spans="1:3">
      <c r="A25">
        <v>9</v>
      </c>
      <c r="B25">
        <v>287290.24045963702</v>
      </c>
      <c r="C25">
        <v>1327453.8003082999</v>
      </c>
    </row>
    <row r="26" spans="1:3">
      <c r="A26">
        <v>10</v>
      </c>
      <c r="B26">
        <v>301358.62438257801</v>
      </c>
      <c r="C26">
        <v>1356888.69505521</v>
      </c>
    </row>
    <row r="27" spans="1:3">
      <c r="A27">
        <v>11</v>
      </c>
      <c r="B27">
        <v>314527.35058916401</v>
      </c>
      <c r="C27">
        <v>1381444.5810833799</v>
      </c>
    </row>
    <row r="28" spans="1:3">
      <c r="A28">
        <v>12</v>
      </c>
      <c r="B28">
        <v>327131.41424458002</v>
      </c>
      <c r="C28">
        <v>1402926.9926484299</v>
      </c>
    </row>
    <row r="29" spans="1:3">
      <c r="A29">
        <v>13</v>
      </c>
      <c r="B29">
        <v>339416.31682670797</v>
      </c>
      <c r="C29">
        <v>1422547.74945936</v>
      </c>
    </row>
    <row r="30" spans="1:3">
      <c r="A30">
        <v>14</v>
      </c>
      <c r="B30">
        <v>351079.40882091701</v>
      </c>
      <c r="C30">
        <v>1439685.1080573499</v>
      </c>
    </row>
    <row r="31" spans="1:3">
      <c r="A31">
        <v>15</v>
      </c>
      <c r="B31">
        <v>362352.05830768502</v>
      </c>
      <c r="C31">
        <v>1455251.17252832</v>
      </c>
    </row>
    <row r="32" spans="1:3">
      <c r="A32">
        <v>16</v>
      </c>
      <c r="B32">
        <v>373259.11910238198</v>
      </c>
      <c r="C32">
        <v>1469511.4549668599</v>
      </c>
    </row>
    <row r="33" spans="1:3">
      <c r="A33">
        <v>17</v>
      </c>
      <c r="B33">
        <v>384008.48232359998</v>
      </c>
      <c r="C33">
        <v>1483086.5872500399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3</v>
      </c>
      <c r="B2">
        <v>5815032.5491681099</v>
      </c>
      <c r="C2">
        <v>691112.17055591405</v>
      </c>
    </row>
    <row r="3" spans="1:3">
      <c r="A3">
        <v>4</v>
      </c>
      <c r="B3">
        <v>5464601.5216525001</v>
      </c>
      <c r="C3">
        <v>745628.90068345203</v>
      </c>
    </row>
    <row r="4" spans="1:3">
      <c r="A4">
        <v>5</v>
      </c>
      <c r="B4">
        <v>5279990.81728251</v>
      </c>
      <c r="C4">
        <v>790754.73945157195</v>
      </c>
    </row>
    <row r="5" spans="1:3">
      <c r="A5">
        <v>6</v>
      </c>
      <c r="B5">
        <v>5227862.0878098002</v>
      </c>
      <c r="C5">
        <v>845515.403825221</v>
      </c>
    </row>
    <row r="6" spans="1:3">
      <c r="A6">
        <v>7</v>
      </c>
      <c r="B6">
        <v>5161038.5651183501</v>
      </c>
      <c r="C6">
        <v>878301.87036559102</v>
      </c>
    </row>
    <row r="7" spans="1:3">
      <c r="A7">
        <v>8</v>
      </c>
      <c r="B7">
        <v>5127001.5600253902</v>
      </c>
      <c r="C7">
        <v>909630.78706175205</v>
      </c>
    </row>
    <row r="8" spans="1:3">
      <c r="A8">
        <v>9</v>
      </c>
      <c r="B8">
        <v>5114109.2871694397</v>
      </c>
      <c r="C8">
        <v>939785.82226894004</v>
      </c>
    </row>
    <row r="9" spans="1:3">
      <c r="A9">
        <v>10</v>
      </c>
      <c r="B9">
        <v>5122053.6902928799</v>
      </c>
      <c r="C9">
        <v>955121.36170552496</v>
      </c>
    </row>
    <row r="10" spans="1:3">
      <c r="A10">
        <v>11</v>
      </c>
      <c r="B10">
        <v>5144204.7676317701</v>
      </c>
      <c r="C10">
        <v>987999.80253851204</v>
      </c>
    </row>
    <row r="11" spans="1:3">
      <c r="A11">
        <v>12</v>
      </c>
      <c r="B11">
        <v>5171977.27087289</v>
      </c>
      <c r="C11">
        <v>1019300.41982955</v>
      </c>
    </row>
    <row r="12" spans="1:3">
      <c r="A12">
        <v>13</v>
      </c>
      <c r="B12">
        <v>5186664.0637517897</v>
      </c>
      <c r="C12">
        <v>1042780.48182817</v>
      </c>
    </row>
    <row r="13" spans="1:3">
      <c r="A13">
        <v>14</v>
      </c>
      <c r="B13">
        <v>5218109.93472757</v>
      </c>
      <c r="C13">
        <v>1070593.9067978</v>
      </c>
    </row>
    <row r="14" spans="1:3">
      <c r="A14">
        <v>15</v>
      </c>
      <c r="B14">
        <v>5252106.4392767902</v>
      </c>
      <c r="C14">
        <v>1097493.66233139</v>
      </c>
    </row>
    <row r="15" spans="1:3">
      <c r="A15">
        <v>16</v>
      </c>
      <c r="B15">
        <v>5287933.1049443604</v>
      </c>
      <c r="C15">
        <v>1123548.66097115</v>
      </c>
    </row>
    <row r="16" spans="1:3">
      <c r="A16">
        <v>17</v>
      </c>
      <c r="B16">
        <v>5291296.9332752302</v>
      </c>
      <c r="C16">
        <v>1127756.1763569899</v>
      </c>
    </row>
    <row r="18" spans="1:3">
      <c r="A18" t="s">
        <v>0</v>
      </c>
      <c r="B18" t="s">
        <v>1</v>
      </c>
      <c r="C18" t="s">
        <v>8</v>
      </c>
    </row>
    <row r="19" spans="1:3">
      <c r="A19">
        <v>3</v>
      </c>
      <c r="B19">
        <v>6242752.9135129098</v>
      </c>
      <c r="C19">
        <v>706407.29080054897</v>
      </c>
    </row>
    <row r="20" spans="1:3">
      <c r="A20">
        <v>4</v>
      </c>
      <c r="B20">
        <v>5954525.4083373901</v>
      </c>
      <c r="C20">
        <v>748577.49750137702</v>
      </c>
    </row>
    <row r="21" spans="1:3">
      <c r="A21">
        <v>5</v>
      </c>
      <c r="B21">
        <v>5801431.2039514203</v>
      </c>
      <c r="C21">
        <v>782820.78048831003</v>
      </c>
    </row>
    <row r="22" spans="1:3">
      <c r="A22">
        <v>6</v>
      </c>
      <c r="B22">
        <v>5686745.1843634397</v>
      </c>
      <c r="C22">
        <v>804675.61888451502</v>
      </c>
    </row>
    <row r="23" spans="1:3">
      <c r="A23">
        <v>7</v>
      </c>
      <c r="B23">
        <v>5636465.0105564604</v>
      </c>
      <c r="C23">
        <v>831254.11728415894</v>
      </c>
    </row>
    <row r="24" spans="1:3">
      <c r="A24">
        <v>8</v>
      </c>
      <c r="B24">
        <v>5609781.6226696298</v>
      </c>
      <c r="C24">
        <v>855801.78646054398</v>
      </c>
    </row>
    <row r="25" spans="1:3">
      <c r="A25">
        <v>9</v>
      </c>
      <c r="B25">
        <v>5597743.5440115202</v>
      </c>
      <c r="C25">
        <v>878425.34147991403</v>
      </c>
    </row>
    <row r="26" spans="1:3">
      <c r="A26">
        <v>10</v>
      </c>
      <c r="B26">
        <v>5578275.6028684899</v>
      </c>
      <c r="C26">
        <v>895214.04860290105</v>
      </c>
    </row>
    <row r="27" spans="1:3">
      <c r="A27">
        <v>11</v>
      </c>
      <c r="B27">
        <v>5583136.4094400797</v>
      </c>
      <c r="C27">
        <v>915703.03711163194</v>
      </c>
    </row>
    <row r="28" spans="1:3">
      <c r="A28">
        <v>12</v>
      </c>
      <c r="B28">
        <v>5593125.01612633</v>
      </c>
      <c r="C28">
        <v>935206.34557005204</v>
      </c>
    </row>
    <row r="29" spans="1:3">
      <c r="A29">
        <v>13</v>
      </c>
      <c r="B29">
        <v>5594373.78238553</v>
      </c>
      <c r="C29">
        <v>950616.084328069</v>
      </c>
    </row>
    <row r="30" spans="1:3">
      <c r="A30">
        <v>14</v>
      </c>
      <c r="B30">
        <v>5610800.2899801796</v>
      </c>
      <c r="C30">
        <v>968863.684739377</v>
      </c>
    </row>
    <row r="31" spans="1:3">
      <c r="A31">
        <v>15</v>
      </c>
      <c r="B31">
        <v>5629314.8178032301</v>
      </c>
      <c r="C31">
        <v>986436.15631396195</v>
      </c>
    </row>
    <row r="32" spans="1:3">
      <c r="A32">
        <v>16</v>
      </c>
      <c r="B32">
        <v>5649557.5588143002</v>
      </c>
      <c r="C32">
        <v>1003602.93385294</v>
      </c>
    </row>
    <row r="33" spans="1:3">
      <c r="A33">
        <v>17</v>
      </c>
      <c r="B33">
        <v>5660794.8067342602</v>
      </c>
      <c r="C33">
        <v>1017424.78349559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3</v>
      </c>
      <c r="B2">
        <v>1557010.491194</v>
      </c>
      <c r="C2">
        <v>2915607.6919714599</v>
      </c>
      <c r="D2">
        <v>797236.43061465595</v>
      </c>
      <c r="E2">
        <v>759774.060579343</v>
      </c>
    </row>
    <row r="3" spans="1:5">
      <c r="A3">
        <v>4</v>
      </c>
      <c r="B3">
        <v>1522478.56449869</v>
      </c>
      <c r="C3">
        <v>2446708.31612371</v>
      </c>
      <c r="D3">
        <v>768841.94228737196</v>
      </c>
      <c r="E3">
        <v>753636.62221131998</v>
      </c>
    </row>
    <row r="4" spans="1:5">
      <c r="A4">
        <v>5</v>
      </c>
      <c r="B4">
        <v>1494618.6640745599</v>
      </c>
      <c r="C4">
        <v>2170203.4439510698</v>
      </c>
      <c r="D4">
        <v>747020.56686711498</v>
      </c>
      <c r="E4">
        <v>747598.09720744495</v>
      </c>
    </row>
    <row r="5" spans="1:5">
      <c r="A5">
        <v>6</v>
      </c>
      <c r="B5">
        <v>1444890.1200902199</v>
      </c>
      <c r="C5">
        <v>1995764.66072198</v>
      </c>
      <c r="D5">
        <v>716169.72562429495</v>
      </c>
      <c r="E5">
        <v>728720.39446592797</v>
      </c>
    </row>
    <row r="6" spans="1:5">
      <c r="A6">
        <v>7</v>
      </c>
      <c r="B6">
        <v>1426710.0111702499</v>
      </c>
      <c r="C6">
        <v>1869866.9649418499</v>
      </c>
      <c r="D6">
        <v>702222.36358072096</v>
      </c>
      <c r="E6">
        <v>724487.64758953103</v>
      </c>
    </row>
    <row r="7" spans="1:5">
      <c r="A7">
        <v>8</v>
      </c>
      <c r="B7">
        <v>1412393.8586820301</v>
      </c>
      <c r="C7">
        <v>1778096.94789465</v>
      </c>
      <c r="D7">
        <v>690977.17904206901</v>
      </c>
      <c r="E7">
        <v>721416.67963996495</v>
      </c>
    </row>
    <row r="8" spans="1:5">
      <c r="A8">
        <v>9</v>
      </c>
      <c r="B8">
        <v>1400644.1379543401</v>
      </c>
      <c r="C8">
        <v>1709001.6570477299</v>
      </c>
      <c r="D8">
        <v>681549.67662395502</v>
      </c>
      <c r="E8">
        <v>719094.46133038797</v>
      </c>
    </row>
    <row r="9" spans="1:5">
      <c r="A9">
        <v>10</v>
      </c>
      <c r="B9">
        <v>1398030.8108816801</v>
      </c>
      <c r="C9">
        <v>1639136.6438869899</v>
      </c>
      <c r="D9">
        <v>689087.24964746798</v>
      </c>
      <c r="E9">
        <v>708943.56123421597</v>
      </c>
    </row>
    <row r="10" spans="1:5">
      <c r="A10">
        <v>11</v>
      </c>
      <c r="B10">
        <v>1388964.33080405</v>
      </c>
      <c r="C10">
        <v>1597664.1575402401</v>
      </c>
      <c r="D10">
        <v>681523.98536682804</v>
      </c>
      <c r="E10">
        <v>707440.34543721995</v>
      </c>
    </row>
    <row r="11" spans="1:5">
      <c r="A11">
        <v>12</v>
      </c>
      <c r="B11">
        <v>1381230.19428763</v>
      </c>
      <c r="C11">
        <v>1564706.45672424</v>
      </c>
      <c r="D11">
        <v>674905.55114343902</v>
      </c>
      <c r="E11">
        <v>706324.64314419602</v>
      </c>
    </row>
    <row r="12" spans="1:5">
      <c r="A12">
        <v>13</v>
      </c>
      <c r="B12">
        <v>1358927.34205174</v>
      </c>
      <c r="C12">
        <v>1543492.52983685</v>
      </c>
      <c r="D12">
        <v>659307.95750476001</v>
      </c>
      <c r="E12">
        <v>699619.38454698701</v>
      </c>
    </row>
    <row r="13" spans="1:5">
      <c r="A13">
        <v>14</v>
      </c>
      <c r="B13">
        <v>1352897.76694771</v>
      </c>
      <c r="C13">
        <v>1522020.7413077201</v>
      </c>
      <c r="D13">
        <v>654039.47569668002</v>
      </c>
      <c r="E13">
        <v>698858.29125103098</v>
      </c>
    </row>
    <row r="14" spans="1:5">
      <c r="A14">
        <v>15</v>
      </c>
      <c r="B14">
        <v>1347637.0117937401</v>
      </c>
      <c r="C14">
        <v>1504589.32260229</v>
      </c>
      <c r="D14">
        <v>649321.31211803202</v>
      </c>
      <c r="E14">
        <v>698315.69967570796</v>
      </c>
    </row>
    <row r="15" spans="1:5">
      <c r="A15">
        <v>16</v>
      </c>
      <c r="B15">
        <v>1342973.1369752099</v>
      </c>
      <c r="C15">
        <v>1490415.2188233901</v>
      </c>
      <c r="D15">
        <v>645041.856133744</v>
      </c>
      <c r="E15">
        <v>697931.28084146802</v>
      </c>
    </row>
    <row r="16" spans="1:5">
      <c r="A16">
        <v>17</v>
      </c>
      <c r="B16">
        <v>1341313.2042357801</v>
      </c>
      <c r="C16">
        <v>1464206.0410370401</v>
      </c>
      <c r="D16">
        <v>648240.16665332695</v>
      </c>
      <c r="E16">
        <v>693073.03758244996</v>
      </c>
    </row>
    <row r="18" spans="1:5">
      <c r="A18" t="s">
        <v>0</v>
      </c>
      <c r="B18" t="s">
        <v>3</v>
      </c>
      <c r="C18" t="s">
        <v>4</v>
      </c>
      <c r="D18" t="s">
        <v>9</v>
      </c>
      <c r="E18" t="s">
        <v>10</v>
      </c>
    </row>
    <row r="19" spans="1:5">
      <c r="A19">
        <v>3</v>
      </c>
      <c r="B19">
        <v>1581668.3353556199</v>
      </c>
      <c r="C19">
        <v>2896310.9407617701</v>
      </c>
      <c r="D19">
        <v>821894.27477627504</v>
      </c>
      <c r="E19">
        <v>759774.060579343</v>
      </c>
    </row>
    <row r="20" spans="1:5">
      <c r="A20">
        <v>4</v>
      </c>
      <c r="B20">
        <v>1554471.7503485701</v>
      </c>
      <c r="C20">
        <v>2418354.11681537</v>
      </c>
      <c r="D20">
        <v>800835.12813725101</v>
      </c>
      <c r="E20">
        <v>753636.62221131998</v>
      </c>
    </row>
    <row r="21" spans="1:5">
      <c r="A21">
        <v>5</v>
      </c>
      <c r="B21">
        <v>1534416.5439197</v>
      </c>
      <c r="C21">
        <v>2133120.81058572</v>
      </c>
      <c r="D21">
        <v>786818.44671225105</v>
      </c>
      <c r="E21">
        <v>747598.09720744495</v>
      </c>
    </row>
    <row r="22" spans="1:5">
      <c r="A22">
        <v>6</v>
      </c>
      <c r="B22">
        <v>1497029.0770127501</v>
      </c>
      <c r="C22">
        <v>1944206.15176592</v>
      </c>
      <c r="D22">
        <v>768308.682546817</v>
      </c>
      <c r="E22">
        <v>728720.39446592797</v>
      </c>
    </row>
    <row r="23" spans="1:5">
      <c r="A23">
        <v>7</v>
      </c>
      <c r="B23">
        <v>1485230.0229857301</v>
      </c>
      <c r="C23">
        <v>1810297.1320683099</v>
      </c>
      <c r="D23">
        <v>760742.37539620395</v>
      </c>
      <c r="E23">
        <v>724487.64758953103</v>
      </c>
    </row>
    <row r="24" spans="1:5">
      <c r="A24">
        <v>8</v>
      </c>
      <c r="B24">
        <v>1476869.1800293699</v>
      </c>
      <c r="C24">
        <v>1710739.15236637</v>
      </c>
      <c r="D24">
        <v>755452.50038940494</v>
      </c>
      <c r="E24">
        <v>721416.67963996495</v>
      </c>
    </row>
    <row r="25" spans="1:5">
      <c r="A25">
        <v>9</v>
      </c>
      <c r="B25">
        <v>1470514.1805711901</v>
      </c>
      <c r="C25">
        <v>1634059.9811924801</v>
      </c>
      <c r="D25">
        <v>751419.71924079896</v>
      </c>
      <c r="E25">
        <v>719094.46133038797</v>
      </c>
    </row>
    <row r="26" spans="1:5">
      <c r="A26">
        <v>10</v>
      </c>
      <c r="B26">
        <v>1451436.62140712</v>
      </c>
      <c r="C26">
        <v>1573377.6134206799</v>
      </c>
      <c r="D26">
        <v>742493.06017290603</v>
      </c>
      <c r="E26">
        <v>708943.56123421597</v>
      </c>
    </row>
    <row r="27" spans="1:5">
      <c r="A27">
        <v>11</v>
      </c>
      <c r="B27">
        <v>1447147.8040452499</v>
      </c>
      <c r="C27">
        <v>1524313.63661066</v>
      </c>
      <c r="D27">
        <v>739707.45860803302</v>
      </c>
      <c r="E27">
        <v>707440.34543721995</v>
      </c>
    </row>
    <row r="28" spans="1:5">
      <c r="A28">
        <v>12</v>
      </c>
      <c r="B28">
        <v>1443910.02445806</v>
      </c>
      <c r="C28">
        <v>1483950.23920521</v>
      </c>
      <c r="D28">
        <v>737585.38131386403</v>
      </c>
      <c r="E28">
        <v>706324.64314419602</v>
      </c>
    </row>
    <row r="29" spans="1:5">
      <c r="A29">
        <v>13</v>
      </c>
      <c r="B29">
        <v>1431525.3760179901</v>
      </c>
      <c r="C29">
        <v>1450268.25575341</v>
      </c>
      <c r="D29">
        <v>731905.99147099804</v>
      </c>
      <c r="E29">
        <v>699619.38454698701</v>
      </c>
    </row>
    <row r="30" spans="1:5">
      <c r="A30">
        <v>14</v>
      </c>
      <c r="B30">
        <v>1429346.21955334</v>
      </c>
      <c r="C30">
        <v>1421825.8688091999</v>
      </c>
      <c r="D30">
        <v>730487.92830231297</v>
      </c>
      <c r="E30">
        <v>698858.29125103098</v>
      </c>
    </row>
    <row r="31" spans="1:5">
      <c r="A31">
        <v>15</v>
      </c>
      <c r="B31">
        <v>1427708.89269409</v>
      </c>
      <c r="C31">
        <v>1397566.5379591701</v>
      </c>
      <c r="D31">
        <v>729393.19301837904</v>
      </c>
      <c r="E31">
        <v>698315.69967570796</v>
      </c>
    </row>
    <row r="32" spans="1:5">
      <c r="A32">
        <v>16</v>
      </c>
      <c r="B32">
        <v>1426485.7776429299</v>
      </c>
      <c r="C32">
        <v>1376698.2732491901</v>
      </c>
      <c r="D32">
        <v>728554.49680146505</v>
      </c>
      <c r="E32">
        <v>697931.28084146802</v>
      </c>
    </row>
    <row r="33" spans="1:5">
      <c r="A33">
        <v>17</v>
      </c>
      <c r="B33">
        <v>1417659.0316176999</v>
      </c>
      <c r="C33">
        <v>1358615.9220473401</v>
      </c>
      <c r="D33">
        <v>724585.99403524899</v>
      </c>
      <c r="E33">
        <v>693073.03758244996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3</v>
      </c>
      <c r="B2">
        <v>1632.7470466295799</v>
      </c>
      <c r="C2">
        <v>1632.7470466295799</v>
      </c>
      <c r="D2">
        <v>26.9754387866592</v>
      </c>
      <c r="E2">
        <v>186.42951536050401</v>
      </c>
    </row>
    <row r="3" spans="1:5">
      <c r="A3">
        <v>4</v>
      </c>
      <c r="B3">
        <v>1803.22309084472</v>
      </c>
      <c r="C3">
        <v>1803.22309084472</v>
      </c>
      <c r="D3">
        <v>35.505828649035401</v>
      </c>
      <c r="E3">
        <v>211.60859570093101</v>
      </c>
    </row>
    <row r="4" spans="1:5">
      <c r="A4">
        <v>5</v>
      </c>
      <c r="B4">
        <v>1902.8670734842301</v>
      </c>
      <c r="C4">
        <v>1902.8670734842301</v>
      </c>
      <c r="D4">
        <v>42.761332377230502</v>
      </c>
      <c r="E4">
        <v>228.59533077370099</v>
      </c>
    </row>
    <row r="5" spans="1:5">
      <c r="A5">
        <v>6</v>
      </c>
      <c r="B5">
        <v>2182.82486764441</v>
      </c>
      <c r="C5">
        <v>2182.82486764441</v>
      </c>
      <c r="D5">
        <v>51.384281140275903</v>
      </c>
      <c r="E5">
        <v>264.55895771442903</v>
      </c>
    </row>
    <row r="6" spans="1:5">
      <c r="A6">
        <v>7</v>
      </c>
      <c r="B6">
        <v>2196.7255658223698</v>
      </c>
      <c r="C6">
        <v>2196.7255658223698</v>
      </c>
      <c r="D6">
        <v>56.7619338305377</v>
      </c>
      <c r="E6">
        <v>271.29415258875002</v>
      </c>
    </row>
    <row r="7" spans="1:5">
      <c r="A7">
        <v>8</v>
      </c>
      <c r="B7">
        <v>2206.7672762655002</v>
      </c>
      <c r="C7">
        <v>2206.7672762655002</v>
      </c>
      <c r="D7">
        <v>61.763026628359199</v>
      </c>
      <c r="E7">
        <v>277.27591882844803</v>
      </c>
    </row>
    <row r="8" spans="1:5">
      <c r="A8">
        <v>9</v>
      </c>
      <c r="B8">
        <v>2214.3029391895702</v>
      </c>
      <c r="C8">
        <v>2214.3029391895702</v>
      </c>
      <c r="D8">
        <v>66.455129262652093</v>
      </c>
      <c r="E8">
        <v>282.70395430390499</v>
      </c>
    </row>
    <row r="9" spans="1:5">
      <c r="A9">
        <v>10</v>
      </c>
      <c r="B9">
        <v>2454.31297082012</v>
      </c>
      <c r="C9">
        <v>2454.31297082012</v>
      </c>
      <c r="D9">
        <v>71.045525983238505</v>
      </c>
      <c r="E9">
        <v>310.733730713532</v>
      </c>
    </row>
    <row r="10" spans="1:5">
      <c r="A10">
        <v>11</v>
      </c>
      <c r="B10">
        <v>2476.8325532265399</v>
      </c>
      <c r="C10">
        <v>2476.8325532265399</v>
      </c>
      <c r="D10">
        <v>75.912064194502605</v>
      </c>
      <c r="E10">
        <v>317.79953134260597</v>
      </c>
    </row>
    <row r="11" spans="1:5">
      <c r="A11">
        <v>12</v>
      </c>
      <c r="B11">
        <v>2495.3094450683402</v>
      </c>
      <c r="C11">
        <v>2495.3094450683402</v>
      </c>
      <c r="D11">
        <v>80.515398193859099</v>
      </c>
      <c r="E11">
        <v>324.207318599232</v>
      </c>
    </row>
    <row r="12" spans="1:5">
      <c r="A12">
        <v>13</v>
      </c>
      <c r="B12">
        <v>2509.7970292339301</v>
      </c>
      <c r="C12">
        <v>2509.7970292339301</v>
      </c>
      <c r="D12">
        <v>84.190250389127996</v>
      </c>
      <c r="E12">
        <v>329.29702826411398</v>
      </c>
    </row>
    <row r="13" spans="1:5">
      <c r="A13">
        <v>14</v>
      </c>
      <c r="B13">
        <v>2515.46710142865</v>
      </c>
      <c r="C13">
        <v>2515.46710142865</v>
      </c>
      <c r="D13">
        <v>88.222053981229195</v>
      </c>
      <c r="E13">
        <v>333.88257110674999</v>
      </c>
    </row>
    <row r="14" spans="1:5">
      <c r="A14">
        <v>15</v>
      </c>
      <c r="B14">
        <v>2520.27860992568</v>
      </c>
      <c r="C14">
        <v>2520.27860992568</v>
      </c>
      <c r="D14">
        <v>92.093675565366794</v>
      </c>
      <c r="E14">
        <v>338.22408461070899</v>
      </c>
    </row>
    <row r="15" spans="1:5">
      <c r="A15">
        <v>16</v>
      </c>
      <c r="B15">
        <v>2524.4056990772801</v>
      </c>
      <c r="C15">
        <v>2524.4056990772801</v>
      </c>
      <c r="D15">
        <v>95.822308213192699</v>
      </c>
      <c r="E15">
        <v>342.35576878507999</v>
      </c>
    </row>
    <row r="16" spans="1:5">
      <c r="A16">
        <v>17</v>
      </c>
      <c r="B16">
        <v>2618.0549590721398</v>
      </c>
      <c r="C16">
        <v>2618.0549590721398</v>
      </c>
      <c r="D16">
        <v>97.846286336210099</v>
      </c>
      <c r="E16">
        <v>353.52553363919498</v>
      </c>
    </row>
    <row r="18" spans="1:5">
      <c r="A18" t="s">
        <v>0</v>
      </c>
      <c r="B18" t="s">
        <v>11</v>
      </c>
      <c r="C18" t="s">
        <v>12</v>
      </c>
      <c r="D18" t="s">
        <v>13</v>
      </c>
      <c r="E18" t="s">
        <v>14</v>
      </c>
    </row>
    <row r="19" spans="1:5">
      <c r="A19">
        <v>3</v>
      </c>
      <c r="B19">
        <v>2564.82882055855</v>
      </c>
      <c r="C19">
        <v>3396.6162126228901</v>
      </c>
      <c r="D19">
        <v>39.885104273456697</v>
      </c>
      <c r="E19">
        <v>371.59864359820801</v>
      </c>
    </row>
    <row r="20" spans="1:5">
      <c r="A20">
        <v>4</v>
      </c>
      <c r="B20">
        <v>2987.79429662543</v>
      </c>
      <c r="C20">
        <v>3973.0907370210898</v>
      </c>
      <c r="D20">
        <v>49.270019414478597</v>
      </c>
      <c r="E20">
        <v>437.282060791959</v>
      </c>
    </row>
    <row r="21" spans="1:5">
      <c r="A21">
        <v>5</v>
      </c>
      <c r="B21">
        <v>3248.0065957936399</v>
      </c>
      <c r="C21">
        <v>4328.3865007756203</v>
      </c>
      <c r="D21">
        <v>56.774534178610203</v>
      </c>
      <c r="E21">
        <v>479.48475984435697</v>
      </c>
    </row>
    <row r="22" spans="1:5">
      <c r="A22">
        <v>6</v>
      </c>
      <c r="B22">
        <v>3432.5132485723602</v>
      </c>
      <c r="C22">
        <v>4572.9723433539602</v>
      </c>
      <c r="D22">
        <v>63.345185562602197</v>
      </c>
      <c r="E22">
        <v>509.94166461455001</v>
      </c>
    </row>
    <row r="23" spans="1:5">
      <c r="A23">
        <v>7</v>
      </c>
      <c r="B23">
        <v>3557.8581335033</v>
      </c>
      <c r="C23">
        <v>4744.6581047439804</v>
      </c>
      <c r="D23">
        <v>68.965396278477797</v>
      </c>
      <c r="E23">
        <v>532.32870678777499</v>
      </c>
    </row>
    <row r="24" spans="1:5">
      <c r="A24">
        <v>8</v>
      </c>
      <c r="B24">
        <v>3652.1077703064202</v>
      </c>
      <c r="C24">
        <v>4873.8331902845302</v>
      </c>
      <c r="D24">
        <v>74.004764499052598</v>
      </c>
      <c r="E24">
        <v>549.98331386223902</v>
      </c>
    </row>
    <row r="25" spans="1:5">
      <c r="A25">
        <v>9</v>
      </c>
      <c r="B25">
        <v>3725.5443366836898</v>
      </c>
      <c r="C25">
        <v>4974.5140418028304</v>
      </c>
      <c r="D25">
        <v>78.616178115896702</v>
      </c>
      <c r="E25">
        <v>564.42721943836102</v>
      </c>
    </row>
    <row r="26" spans="1:5">
      <c r="A26">
        <v>10</v>
      </c>
      <c r="B26">
        <v>3789.12093262393</v>
      </c>
      <c r="C26">
        <v>5057.18624748603</v>
      </c>
      <c r="D26">
        <v>83.057991685861296</v>
      </c>
      <c r="E26">
        <v>576.94280061534801</v>
      </c>
    </row>
    <row r="27" spans="1:5">
      <c r="A27">
        <v>11</v>
      </c>
      <c r="B27">
        <v>3836.9899107055799</v>
      </c>
      <c r="C27">
        <v>5123.0382429739102</v>
      </c>
      <c r="D27">
        <v>87.067935030607202</v>
      </c>
      <c r="E27">
        <v>587.38384983943899</v>
      </c>
    </row>
    <row r="28" spans="1:5">
      <c r="A28">
        <v>12</v>
      </c>
      <c r="B28">
        <v>3876.87826349953</v>
      </c>
      <c r="C28">
        <v>5177.9443420157104</v>
      </c>
      <c r="D28">
        <v>90.8400274883777</v>
      </c>
      <c r="E28">
        <v>596.51807192963304</v>
      </c>
    </row>
    <row r="29" spans="1:5">
      <c r="A29">
        <v>13</v>
      </c>
      <c r="B29">
        <v>3913.8695120468101</v>
      </c>
      <c r="C29">
        <v>5225.5774570846897</v>
      </c>
      <c r="D29">
        <v>94.530832565404097</v>
      </c>
      <c r="E29">
        <v>604.86072702429396</v>
      </c>
    </row>
    <row r="30" spans="1:5">
      <c r="A30">
        <v>14</v>
      </c>
      <c r="B30">
        <v>3942.66029795023</v>
      </c>
      <c r="C30">
        <v>5265.34592324803</v>
      </c>
      <c r="D30">
        <v>97.933769814474502</v>
      </c>
      <c r="E30">
        <v>612.14745267887804</v>
      </c>
    </row>
    <row r="31" spans="1:5">
      <c r="A31">
        <v>15</v>
      </c>
      <c r="B31">
        <v>3967.59647936585</v>
      </c>
      <c r="C31">
        <v>5299.8173087622699</v>
      </c>
      <c r="D31">
        <v>101.185912960591</v>
      </c>
      <c r="E31">
        <v>618.76607133431605</v>
      </c>
    </row>
    <row r="32" spans="1:5">
      <c r="A32">
        <v>16</v>
      </c>
      <c r="B32">
        <v>3989.4050968771198</v>
      </c>
      <c r="C32">
        <v>5329.9851764875903</v>
      </c>
      <c r="D32">
        <v>104.30312517005</v>
      </c>
      <c r="E32">
        <v>624.82947750582798</v>
      </c>
    </row>
    <row r="33" spans="1:5">
      <c r="A33">
        <v>17</v>
      </c>
      <c r="B33">
        <v>4010.9870822634398</v>
      </c>
      <c r="C33">
        <v>5357.3049108287896</v>
      </c>
      <c r="D33">
        <v>107.407163407007</v>
      </c>
      <c r="E33">
        <v>630.60156099854498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2015-05-24T07:26:53Z</dcterms:created>
  <dcterms:modified xsi:type="dcterms:W3CDTF">2015-05-27T01:44:08Z</dcterms:modified>
</cp:coreProperties>
</file>