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<sst xmlns="http://schemas.openxmlformats.org/spreadsheetml/2006/main" count="48" uniqueCount="15">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</sst>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Main!$B$2:$B$16</c:f>
              <c:numCache>
                <c:formatCode>General</c:formatCode>
                <c:ptCount val="15"/>
                <c:pt idx="0">
                  <c:v>2.21898332175719E7</c:v>
                </c:pt>
                <c:pt idx="1">
                  <c:v>2.05232245332109E7</c:v>
                </c:pt>
                <c:pt idx="2">
                  <c:v>1.95468006296447E7</c:v>
                </c:pt>
                <c:pt idx="3">
                  <c:v>1.90793097826384E7</c:v>
                </c:pt>
                <c:pt idx="4">
                  <c:v>1.86140330969145E7</c:v>
                </c:pt>
                <c:pt idx="5">
                  <c:v>1.82916502312692E7</c:v>
                </c:pt>
                <c:pt idx="6">
                  <c:v>1.80637071564349E7</c:v>
                </c:pt>
                <c:pt idx="7">
                  <c:v>1.80765199226467E7</c:v>
                </c:pt>
                <c:pt idx="8">
                  <c:v>1.79952946129757E7</c:v>
                </c:pt>
                <c:pt idx="9">
                  <c:v>1.79440327200636E7</c:v>
                </c:pt>
                <c:pt idx="10">
                  <c:v>1.78315425373439E7</c:v>
                </c:pt>
                <c:pt idx="11">
                  <c:v>1.78086902507977E7</c:v>
                </c:pt>
                <c:pt idx="12">
                  <c:v>1.78012570118485E7</c:v>
                </c:pt>
                <c:pt idx="13">
                  <c:v>1.78058439049843E7</c:v>
                </c:pt>
                <c:pt idx="14">
                  <c:v>1.78121980684211E7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Main!$C$2:$C$16</c:f>
              <c:numCache>
                <c:formatCode>General</c:formatCode>
                <c:ptCount val="15"/>
                <c:pt idx="0">
                  <c:v>2.18217827823182E6</c:v>
                </c:pt>
                <c:pt idx="1">
                  <c:v>2.27732982619029E6</c:v>
                </c:pt>
                <c:pt idx="2">
                  <c:v>2.3503306525166E6</c:v>
                </c:pt>
                <c:pt idx="3">
                  <c:v>2.45905072256443E6</c:v>
                </c:pt>
                <c:pt idx="4">
                  <c:v>2.50463549662176E6</c:v>
                </c:pt>
                <c:pt idx="5">
                  <c:v>2.55028738346463E6</c:v>
                </c:pt>
                <c:pt idx="6">
                  <c:v>2.59609137420226E6</c:v>
                </c:pt>
                <c:pt idx="7">
                  <c:v>2.64345697947789E6</c:v>
                </c:pt>
                <c:pt idx="8">
                  <c:v>2.70348148685748E6</c:v>
                </c:pt>
                <c:pt idx="9">
                  <c:v>2.76073727856741E6</c:v>
                </c:pt>
                <c:pt idx="10">
                  <c:v>2.78874040857621E6</c:v>
                </c:pt>
                <c:pt idx="11">
                  <c:v>2.83855068366835E6</c:v>
                </c:pt>
                <c:pt idx="12">
                  <c:v>2.88703073159494E6</c:v>
                </c:pt>
                <c:pt idx="13">
                  <c:v>2.93427104103751E6</c:v>
                </c:pt>
                <c:pt idx="14">
                  <c:v>2.94255089561131E6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Main!$D$2:$D$16</c:f>
              <c:numCache>
                <c:formatCode>General</c:formatCode>
                <c:ptCount val="15"/>
                <c:pt idx="0">
                  <c:v>6.57915172415794E6</c:v>
                </c:pt>
                <c:pt idx="1">
                  <c:v>6.47303471946652E6</c:v>
                </c:pt>
                <c:pt idx="2">
                  <c:v>6.38187346691935E6</c:v>
                </c:pt>
                <c:pt idx="3">
                  <c:v>6.20224132954512E6</c:v>
                </c:pt>
                <c:pt idx="4">
                  <c:v>6.13657601983846E6</c:v>
                </c:pt>
                <c:pt idx="5">
                  <c:v>6.08401641570866E6</c:v>
                </c:pt>
                <c:pt idx="6">
                  <c:v>6.04006569960713E6</c:v>
                </c:pt>
                <c:pt idx="7">
                  <c:v>6.03466590544566E6</c:v>
                </c:pt>
                <c:pt idx="8">
                  <c:v>6.00138871066343E6</c:v>
                </c:pt>
                <c:pt idx="9">
                  <c:v>5.97250740925627E6</c:v>
                </c:pt>
                <c:pt idx="10">
                  <c:v>5.88319077857318E6</c:v>
                </c:pt>
                <c:pt idx="11">
                  <c:v>5.85927295445996E6</c:v>
                </c:pt>
                <c:pt idx="12">
                  <c:v>5.83813639184125E6</c:v>
                </c:pt>
                <c:pt idx="13">
                  <c:v>5.81912262656927E6</c:v>
                </c:pt>
                <c:pt idx="14">
                  <c:v>5.81352486335094E6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Main!$E$2:$E$16</c:f>
              <c:numCache>
                <c:formatCode>General</c:formatCode>
                <c:ptCount val="15"/>
                <c:pt idx="0">
                  <c:v>1.15497335802405E7</c:v>
                </c:pt>
                <c:pt idx="1">
                  <c:v>9.63588124228574E6</c:v>
                </c:pt>
                <c:pt idx="2">
                  <c:v>8.4931734304428E6</c:v>
                </c:pt>
                <c:pt idx="3">
                  <c:v>7.74295984837362E6</c:v>
                </c:pt>
                <c:pt idx="4">
                  <c:v>7.20591631374352E6</c:v>
                </c:pt>
                <c:pt idx="5">
                  <c:v>6.80646958001012E6</c:v>
                </c:pt>
                <c:pt idx="6">
                  <c:v>6.49871491045012E6</c:v>
                </c:pt>
                <c:pt idx="7">
                  <c:v>6.23482275228957E6</c:v>
                </c:pt>
                <c:pt idx="8">
                  <c:v>6.03802510377405E6</c:v>
                </c:pt>
                <c:pt idx="9">
                  <c:v>5.87616343499753E6</c:v>
                </c:pt>
                <c:pt idx="10">
                  <c:v>5.74776460259862E6</c:v>
                </c:pt>
                <c:pt idx="11">
                  <c:v>5.63376922771841E6</c:v>
                </c:pt>
                <c:pt idx="12">
                  <c:v>5.53661465913455E6</c:v>
                </c:pt>
                <c:pt idx="13">
                  <c:v>5.45312556918851E6</c:v>
                </c:pt>
                <c:pt idx="14">
                  <c:v>5.36160818685334E6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Main!$F$2:$F$16</c:f>
              <c:numCache>
                <c:formatCode>General</c:formatCode>
                <c:ptCount val="15"/>
                <c:pt idx="0">
                  <c:v>291588.108345273</c:v>
                </c:pt>
                <c:pt idx="1">
                  <c:v>360620.367140431</c:v>
                </c:pt>
                <c:pt idx="2">
                  <c:v>424194.56097469</c:v>
                </c:pt>
                <c:pt idx="3">
                  <c:v>485646.990591485</c:v>
                </c:pt>
                <c:pt idx="4">
                  <c:v>540961.42027285</c:v>
                </c:pt>
                <c:pt idx="5">
                  <c:v>593221.369322555</c:v>
                </c:pt>
                <c:pt idx="6">
                  <c:v>642856.691293907</c:v>
                </c:pt>
                <c:pt idx="7">
                  <c:v>640208.358528435</c:v>
                </c:pt>
                <c:pt idx="8">
                  <c:v>686328.283556096</c:v>
                </c:pt>
                <c:pt idx="9">
                  <c:v>730556.730063008</c:v>
                </c:pt>
                <c:pt idx="10">
                  <c:v>776481.6930459</c:v>
                </c:pt>
                <c:pt idx="11">
                  <c:v>817701.646635567</c:v>
                </c:pt>
                <c:pt idx="12">
                  <c:v>857501.197480844</c:v>
                </c:pt>
                <c:pt idx="13">
                  <c:v>896006.727615776</c:v>
                </c:pt>
                <c:pt idx="14">
                  <c:v>896847.543642182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Main!$G$2:$G$16</c:f>
              <c:numCache>
                <c:formatCode>General</c:formatCode>
                <c:ptCount val="15"/>
                <c:pt idx="0">
                  <c:v>1.58718152659636E6</c:v>
                </c:pt>
                <c:pt idx="1">
                  <c:v>1.77635837812797E6</c:v>
                </c:pt>
                <c:pt idx="2">
                  <c:v>1.8972285187913E6</c:v>
                </c:pt>
                <c:pt idx="3">
                  <c:v>2.18941089156377E6</c:v>
                </c:pt>
                <c:pt idx="4">
                  <c:v>2.22594384643791E6</c:v>
                </c:pt>
                <c:pt idx="5">
                  <c:v>2.2576554827632E6</c:v>
                </c:pt>
                <c:pt idx="6">
                  <c:v>2.28597848088151E6</c:v>
                </c:pt>
                <c:pt idx="7">
                  <c:v>2.52336592690512E6</c:v>
                </c:pt>
                <c:pt idx="8">
                  <c:v>2.56607102812466E6</c:v>
                </c:pt>
                <c:pt idx="9">
                  <c:v>2.60406786717941E6</c:v>
                </c:pt>
                <c:pt idx="10">
                  <c:v>2.63536505454995E6</c:v>
                </c:pt>
                <c:pt idx="11">
                  <c:v>2.65939573831537E6</c:v>
                </c:pt>
                <c:pt idx="12">
                  <c:v>2.68197403179695E6</c:v>
                </c:pt>
                <c:pt idx="13">
                  <c:v>2.70331794057321E6</c:v>
                </c:pt>
                <c:pt idx="14">
                  <c:v>2.79766657896335E6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Main!$B$19:$B$33</c:f>
              <c:numCache>
                <c:formatCode>General</c:formatCode>
                <c:ptCount val="15"/>
                <c:pt idx="0">
                  <c:v>2.39555944673377E7</c:v>
                </c:pt>
                <c:pt idx="1">
                  <c:v>2.26277961689572E7</c:v>
                </c:pt>
                <c:pt idx="2">
                  <c:v>2.18611312346593E7</c:v>
                </c:pt>
                <c:pt idx="3">
                  <c:v>2.12578026866122E7</c:v>
                </c:pt>
                <c:pt idx="4">
                  <c:v>2.09279193561537E7</c:v>
                </c:pt>
                <c:pt idx="5">
                  <c:v>2.07020044245642E7</c:v>
                </c:pt>
                <c:pt idx="6">
                  <c:v>2.05416098089016E7</c:v>
                </c:pt>
                <c:pt idx="7">
                  <c:v>2.03543851852543E7</c:v>
                </c:pt>
                <c:pt idx="8">
                  <c:v>2.02721853889501E7</c:v>
                </c:pt>
                <c:pt idx="9">
                  <c:v>2.02152810762191E7</c:v>
                </c:pt>
                <c:pt idx="10">
                  <c:v>2.01257841809442E7</c:v>
                </c:pt>
                <c:pt idx="11">
                  <c:v>2.01024541573206E7</c:v>
                </c:pt>
                <c:pt idx="12">
                  <c:v>2.0090704890514E7</c:v>
                </c:pt>
                <c:pt idx="13">
                  <c:v>2.0088870091711E7</c:v>
                </c:pt>
                <c:pt idx="14">
                  <c:v>2.00518663153507E7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Main!$C$19:$C$33</c:f>
              <c:numCache>
                <c:formatCode>General</c:formatCode>
                <c:ptCount val="15"/>
                <c:pt idx="0">
                  <c:v>2.26573875916017E6</c:v>
                </c:pt>
                <c:pt idx="1">
                  <c:v>2.3508250854071E6</c:v>
                </c:pt>
                <c:pt idx="2">
                  <c:v>2.41485900625709E6</c:v>
                </c:pt>
                <c:pt idx="3">
                  <c:v>2.43406454687853E6</c:v>
                </c:pt>
                <c:pt idx="4">
                  <c:v>2.48075352233981E6</c:v>
                </c:pt>
                <c:pt idx="5">
                  <c:v>2.5242443939246E6</c:v>
                </c:pt>
                <c:pt idx="6">
                  <c:v>2.56358536807665E6</c:v>
                </c:pt>
                <c:pt idx="7">
                  <c:v>2.58099308296635E6</c:v>
                </c:pt>
                <c:pt idx="8">
                  <c:v>2.61713338881077E6</c:v>
                </c:pt>
                <c:pt idx="9">
                  <c:v>2.65168243168399E6</c:v>
                </c:pt>
                <c:pt idx="10">
                  <c:v>2.67100306074937E6</c:v>
                </c:pt>
                <c:pt idx="11">
                  <c:v>2.70434549306391E6</c:v>
                </c:pt>
                <c:pt idx="12">
                  <c:v>2.73654962386445E6</c:v>
                </c:pt>
                <c:pt idx="13">
                  <c:v>2.76855293586485E6</c:v>
                </c:pt>
                <c:pt idx="14">
                  <c:v>2.78753435057424E6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Main!$D$19:$D$33</c:f>
              <c:numCache>
                <c:formatCode>General</c:formatCode>
                <c:ptCount val="15"/>
                <c:pt idx="0">
                  <c:v>6.66298201322976E6</c:v>
                </c:pt>
                <c:pt idx="1">
                  <c:v>6.57053226811407E6</c:v>
                </c:pt>
                <c:pt idx="2">
                  <c:v>6.49926233399374E6</c:v>
                </c:pt>
                <c:pt idx="3">
                  <c:v>6.35544256725773E6</c:v>
                </c:pt>
                <c:pt idx="4">
                  <c:v>6.31061160775844E6</c:v>
                </c:pt>
                <c:pt idx="5">
                  <c:v>6.27837886886881E6</c:v>
                </c:pt>
                <c:pt idx="6">
                  <c:v>6.25298620776724E6</c:v>
                </c:pt>
                <c:pt idx="7">
                  <c:v>6.17599031551026E6</c:v>
                </c:pt>
                <c:pt idx="8">
                  <c:v>6.15735292339243E6</c:v>
                </c:pt>
                <c:pt idx="9">
                  <c:v>6.14280035669088E6</c:v>
                </c:pt>
                <c:pt idx="10">
                  <c:v>6.09172911234534E6</c:v>
                </c:pt>
                <c:pt idx="11">
                  <c:v>6.08138164091533E6</c:v>
                </c:pt>
                <c:pt idx="12">
                  <c:v>6.07316805075039E6</c:v>
                </c:pt>
                <c:pt idx="13">
                  <c:v>6.06668603486759E6</c:v>
                </c:pt>
                <c:pt idx="14">
                  <c:v>6.02963424363441E6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Main!$E$19:$E$33</c:f>
              <c:numCache>
                <c:formatCode>General</c:formatCode>
                <c:ptCount val="15"/>
                <c:pt idx="0">
                  <c:v>1.15293991128288E7</c:v>
                </c:pt>
                <c:pt idx="1">
                  <c:v>9.60556755154018E6</c:v>
                </c:pt>
                <c:pt idx="2">
                  <c:v>8.45299910538803E6</c:v>
                </c:pt>
                <c:pt idx="3">
                  <c:v>7.68604695411709E6</c:v>
                </c:pt>
                <c:pt idx="4">
                  <c:v>7.13943468737177E6</c:v>
                </c:pt>
                <c:pt idx="5">
                  <c:v>6.7305225323748E6</c:v>
                </c:pt>
                <c:pt idx="6">
                  <c:v>6.41340210190385E6</c:v>
                </c:pt>
                <c:pt idx="7">
                  <c:v>6.16052798801901E6</c:v>
                </c:pt>
                <c:pt idx="8">
                  <c:v>5.95437072955813E6</c:v>
                </c:pt>
                <c:pt idx="9">
                  <c:v>5.78324484968806E6</c:v>
                </c:pt>
                <c:pt idx="10">
                  <c:v>5.63906073394435E6</c:v>
                </c:pt>
                <c:pt idx="11">
                  <c:v>5.51603918096433E6</c:v>
                </c:pt>
                <c:pt idx="12">
                  <c:v>5.40994321185618E6</c:v>
                </c:pt>
                <c:pt idx="13">
                  <c:v>5.31759489640444E6</c:v>
                </c:pt>
                <c:pt idx="14">
                  <c:v>5.23656447438534E6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Main!$F$19:$F$33</c:f>
              <c:numCache>
                <c:formatCode>General</c:formatCode>
                <c:ptCount val="15"/>
                <c:pt idx="0">
                  <c:v>253123.953541155</c:v>
                </c:pt>
                <c:pt idx="1">
                  <c:v>292643.416902705</c:v>
                </c:pt>
                <c:pt idx="2">
                  <c:v>329991.618951861</c:v>
                </c:pt>
                <c:pt idx="3">
                  <c:v>366399.555154757</c:v>
                </c:pt>
                <c:pt idx="4">
                  <c:v>399613.227642245</c:v>
                </c:pt>
                <c:pt idx="5">
                  <c:v>430754.787966533</c:v>
                </c:pt>
                <c:pt idx="6">
                  <c:v>460546.335622851</c:v>
                </c:pt>
                <c:pt idx="7">
                  <c:v>489747.578629076</c:v>
                </c:pt>
                <c:pt idx="8">
                  <c:v>517312.183978414</c:v>
                </c:pt>
                <c:pt idx="9">
                  <c:v>543666.375153313</c:v>
                </c:pt>
                <c:pt idx="10">
                  <c:v>569239.344665268</c:v>
                </c:pt>
                <c:pt idx="11">
                  <c:v>593534.957191873</c:v>
                </c:pt>
                <c:pt idx="12">
                  <c:v>616999.494962848</c:v>
                </c:pt>
                <c:pt idx="13">
                  <c:v>639653.823155908</c:v>
                </c:pt>
                <c:pt idx="14">
                  <c:v>662028.895890981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Main!$G$19:$G$33</c:f>
              <c:numCache>
                <c:formatCode>General</c:formatCode>
                <c:ptCount val="15"/>
                <c:pt idx="0">
                  <c:v>3.24435062857775E6</c:v>
                </c:pt>
                <c:pt idx="1">
                  <c:v>3.80822784699313E6</c:v>
                </c:pt>
                <c:pt idx="2">
                  <c:v>4.16401917006856E6</c:v>
                </c:pt>
                <c:pt idx="3">
                  <c:v>4.41584906320412E6</c:v>
                </c:pt>
                <c:pt idx="4">
                  <c:v>4.59750631104146E6</c:v>
                </c:pt>
                <c:pt idx="5">
                  <c:v>4.73810384142949E6</c:v>
                </c:pt>
                <c:pt idx="6">
                  <c:v>4.851089795531E6</c:v>
                </c:pt>
                <c:pt idx="7">
                  <c:v>4.94712622012955E6</c:v>
                </c:pt>
                <c:pt idx="8">
                  <c:v>5.02601616321034E6</c:v>
                </c:pt>
                <c:pt idx="9">
                  <c:v>5.09388706300284E6</c:v>
                </c:pt>
                <c:pt idx="10">
                  <c:v>5.15475192923992E6</c:v>
                </c:pt>
                <c:pt idx="11">
                  <c:v>5.2071528851852E6</c:v>
                </c:pt>
                <c:pt idx="12">
                  <c:v>5.2540445090801E6</c:v>
                </c:pt>
                <c:pt idx="13">
                  <c:v>5.29638240141817E6</c:v>
                </c:pt>
                <c:pt idx="14">
                  <c:v>5.33610435086572E6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439800"/>
        <c:axId val="2120317544"/>
      </c:lineChart>
      <c:catAx>
        <c:axId val="2074439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0317544"/>
        <c:crosses val="autoZero"/>
        <c:auto val="1"/>
        <c:lblAlgn val="ctr"/>
        <c:lblOffset val="100"/>
        <c:noMultiLvlLbl val="0"/>
      </c:catAx>
      <c:valAx>
        <c:axId val="2120317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439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TT!$B$2:$B$16</c:f>
              <c:numCache>
                <c:formatCode>General</c:formatCode>
                <c:ptCount val="15"/>
                <c:pt idx="0">
                  <c:v>291588.108345273</c:v>
                </c:pt>
                <c:pt idx="1">
                  <c:v>360620.367140431</c:v>
                </c:pt>
                <c:pt idx="2">
                  <c:v>424194.56097469</c:v>
                </c:pt>
                <c:pt idx="3">
                  <c:v>485646.990591485</c:v>
                </c:pt>
                <c:pt idx="4">
                  <c:v>540961.42027285</c:v>
                </c:pt>
                <c:pt idx="5">
                  <c:v>593221.369322555</c:v>
                </c:pt>
                <c:pt idx="6">
                  <c:v>642856.691293907</c:v>
                </c:pt>
                <c:pt idx="7">
                  <c:v>640208.358528435</c:v>
                </c:pt>
                <c:pt idx="8">
                  <c:v>686328.283556096</c:v>
                </c:pt>
                <c:pt idx="9">
                  <c:v>730556.730063008</c:v>
                </c:pt>
                <c:pt idx="10">
                  <c:v>776481.6930459</c:v>
                </c:pt>
                <c:pt idx="11">
                  <c:v>817701.646635567</c:v>
                </c:pt>
                <c:pt idx="12">
                  <c:v>857501.197480844</c:v>
                </c:pt>
                <c:pt idx="13">
                  <c:v>896006.727615776</c:v>
                </c:pt>
                <c:pt idx="14">
                  <c:v>896847.543642182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TT!$C$2:$C$16</c:f>
              <c:numCache>
                <c:formatCode>General</c:formatCode>
                <c:ptCount val="15"/>
                <c:pt idx="0">
                  <c:v>1.58718152659636E6</c:v>
                </c:pt>
                <c:pt idx="1">
                  <c:v>1.77635837812797E6</c:v>
                </c:pt>
                <c:pt idx="2">
                  <c:v>1.8972285187913E6</c:v>
                </c:pt>
                <c:pt idx="3">
                  <c:v>2.18941089156377E6</c:v>
                </c:pt>
                <c:pt idx="4">
                  <c:v>2.22594384643791E6</c:v>
                </c:pt>
                <c:pt idx="5">
                  <c:v>2.2576554827632E6</c:v>
                </c:pt>
                <c:pt idx="6">
                  <c:v>2.28597848088151E6</c:v>
                </c:pt>
                <c:pt idx="7">
                  <c:v>2.52336592690512E6</c:v>
                </c:pt>
                <c:pt idx="8">
                  <c:v>2.56607102812466E6</c:v>
                </c:pt>
                <c:pt idx="9">
                  <c:v>2.60406786717941E6</c:v>
                </c:pt>
                <c:pt idx="10">
                  <c:v>2.63536505454995E6</c:v>
                </c:pt>
                <c:pt idx="11">
                  <c:v>2.65939573831537E6</c:v>
                </c:pt>
                <c:pt idx="12">
                  <c:v>2.68197403179695E6</c:v>
                </c:pt>
                <c:pt idx="13">
                  <c:v>2.70331794057321E6</c:v>
                </c:pt>
                <c:pt idx="14">
                  <c:v>2.79766657896335E6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TT!$B$19:$B$33</c:f>
              <c:numCache>
                <c:formatCode>General</c:formatCode>
                <c:ptCount val="15"/>
                <c:pt idx="0">
                  <c:v>253123.953541155</c:v>
                </c:pt>
                <c:pt idx="1">
                  <c:v>292643.416902705</c:v>
                </c:pt>
                <c:pt idx="2">
                  <c:v>329991.6189518609</c:v>
                </c:pt>
                <c:pt idx="3">
                  <c:v>366399.5551547569</c:v>
                </c:pt>
                <c:pt idx="4">
                  <c:v>399613.227642245</c:v>
                </c:pt>
                <c:pt idx="5">
                  <c:v>430754.787966533</c:v>
                </c:pt>
                <c:pt idx="6">
                  <c:v>460546.335622851</c:v>
                </c:pt>
                <c:pt idx="7">
                  <c:v>489747.578629076</c:v>
                </c:pt>
                <c:pt idx="8">
                  <c:v>517312.183978414</c:v>
                </c:pt>
                <c:pt idx="9">
                  <c:v>543666.375153313</c:v>
                </c:pt>
                <c:pt idx="10">
                  <c:v>569239.344665268</c:v>
                </c:pt>
                <c:pt idx="11">
                  <c:v>593534.957191873</c:v>
                </c:pt>
                <c:pt idx="12">
                  <c:v>616999.494962848</c:v>
                </c:pt>
                <c:pt idx="13">
                  <c:v>639653.823155908</c:v>
                </c:pt>
                <c:pt idx="14">
                  <c:v>662028.895890981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TE y TT!$C$19:$C$33</c:f>
              <c:numCache>
                <c:formatCode>General</c:formatCode>
                <c:ptCount val="15"/>
                <c:pt idx="0">
                  <c:v>3.24435062857775E6</c:v>
                </c:pt>
                <c:pt idx="1">
                  <c:v>3.80822784699313E6</c:v>
                </c:pt>
                <c:pt idx="2">
                  <c:v>4.16401917006856E6</c:v>
                </c:pt>
                <c:pt idx="3">
                  <c:v>4.41584906320412E6</c:v>
                </c:pt>
                <c:pt idx="4">
                  <c:v>4.59750631104146E6</c:v>
                </c:pt>
                <c:pt idx="5">
                  <c:v>4.73810384142949E6</c:v>
                </c:pt>
                <c:pt idx="6">
                  <c:v>4.851089795531E6</c:v>
                </c:pt>
                <c:pt idx="7">
                  <c:v>4.94712622012955E6</c:v>
                </c:pt>
                <c:pt idx="8">
                  <c:v>5.02601616321034E6</c:v>
                </c:pt>
                <c:pt idx="9">
                  <c:v>5.09388706300284E6</c:v>
                </c:pt>
                <c:pt idx="10">
                  <c:v>5.15475192923992E6</c:v>
                </c:pt>
                <c:pt idx="11">
                  <c:v>5.2071528851852E6</c:v>
                </c:pt>
                <c:pt idx="12">
                  <c:v>5.2540445090801E6</c:v>
                </c:pt>
                <c:pt idx="13">
                  <c:v>5.29638240141817E6</c:v>
                </c:pt>
                <c:pt idx="14">
                  <c:v>5.33610435086572E6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198072"/>
        <c:axId val="-2143685000"/>
      </c:lineChart>
      <c:catAx>
        <c:axId val="-214619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685000"/>
        <c:crosses val="autoZero"/>
        <c:auto val="1"/>
        <c:lblAlgn val="ctr"/>
        <c:lblOffset val="100"/>
        <c:noMultiLvlLbl val="0"/>
      </c:catAx>
      <c:valAx>
        <c:axId val="-2143685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198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CO!$B$2:$B$16</c:f>
              <c:numCache>
                <c:formatCode>General</c:formatCode>
                <c:ptCount val="15"/>
                <c:pt idx="0">
                  <c:v>2.21898332175719E7</c:v>
                </c:pt>
                <c:pt idx="1">
                  <c:v>2.05232245332109E7</c:v>
                </c:pt>
                <c:pt idx="2">
                  <c:v>1.95468006296447E7</c:v>
                </c:pt>
                <c:pt idx="3">
                  <c:v>1.90793097826384E7</c:v>
                </c:pt>
                <c:pt idx="4">
                  <c:v>1.86140330969145E7</c:v>
                </c:pt>
                <c:pt idx="5">
                  <c:v>1.82916502312692E7</c:v>
                </c:pt>
                <c:pt idx="6">
                  <c:v>1.80637071564349E7</c:v>
                </c:pt>
                <c:pt idx="7">
                  <c:v>1.80765199226467E7</c:v>
                </c:pt>
                <c:pt idx="8">
                  <c:v>1.79952946129757E7</c:v>
                </c:pt>
                <c:pt idx="9">
                  <c:v>1.79440327200636E7</c:v>
                </c:pt>
                <c:pt idx="10">
                  <c:v>1.78315425373439E7</c:v>
                </c:pt>
                <c:pt idx="11">
                  <c:v>1.78086902507977E7</c:v>
                </c:pt>
                <c:pt idx="12">
                  <c:v>1.78012570118485E7</c:v>
                </c:pt>
                <c:pt idx="13">
                  <c:v>1.78058439049843E7</c:v>
                </c:pt>
                <c:pt idx="14">
                  <c:v>1.78121980684211E7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CO!$C$2:$C$16</c:f>
              <c:numCache>
                <c:formatCode>General</c:formatCode>
                <c:ptCount val="15"/>
                <c:pt idx="0">
                  <c:v>2.18217827823182E6</c:v>
                </c:pt>
                <c:pt idx="1">
                  <c:v>2.27732982619029E6</c:v>
                </c:pt>
                <c:pt idx="2">
                  <c:v>2.3503306525166E6</c:v>
                </c:pt>
                <c:pt idx="3">
                  <c:v>2.45905072256443E6</c:v>
                </c:pt>
                <c:pt idx="4">
                  <c:v>2.50463549662176E6</c:v>
                </c:pt>
                <c:pt idx="5">
                  <c:v>2.55028738346463E6</c:v>
                </c:pt>
                <c:pt idx="6">
                  <c:v>2.59609137420226E6</c:v>
                </c:pt>
                <c:pt idx="7">
                  <c:v>2.64345697947789E6</c:v>
                </c:pt>
                <c:pt idx="8">
                  <c:v>2.70348148685748E6</c:v>
                </c:pt>
                <c:pt idx="9">
                  <c:v>2.76073727856741E6</c:v>
                </c:pt>
                <c:pt idx="10">
                  <c:v>2.78874040857621E6</c:v>
                </c:pt>
                <c:pt idx="11">
                  <c:v>2.83855068366835E6</c:v>
                </c:pt>
                <c:pt idx="12">
                  <c:v>2.88703073159494E6</c:v>
                </c:pt>
                <c:pt idx="13">
                  <c:v>2.93427104103751E6</c:v>
                </c:pt>
                <c:pt idx="14">
                  <c:v>2.94255089561131E6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CO!$B$19:$B$33</c:f>
              <c:numCache>
                <c:formatCode>General</c:formatCode>
                <c:ptCount val="15"/>
                <c:pt idx="0">
                  <c:v>2.39555944673377E7</c:v>
                </c:pt>
                <c:pt idx="1">
                  <c:v>2.26277961689572E7</c:v>
                </c:pt>
                <c:pt idx="2">
                  <c:v>2.18611312346593E7</c:v>
                </c:pt>
                <c:pt idx="3">
                  <c:v>2.12578026866122E7</c:v>
                </c:pt>
                <c:pt idx="4">
                  <c:v>2.09279193561537E7</c:v>
                </c:pt>
                <c:pt idx="5">
                  <c:v>2.07020044245642E7</c:v>
                </c:pt>
                <c:pt idx="6">
                  <c:v>2.05416098089016E7</c:v>
                </c:pt>
                <c:pt idx="7">
                  <c:v>2.03543851852543E7</c:v>
                </c:pt>
                <c:pt idx="8">
                  <c:v>2.02721853889501E7</c:v>
                </c:pt>
                <c:pt idx="9">
                  <c:v>2.02152810762191E7</c:v>
                </c:pt>
                <c:pt idx="10">
                  <c:v>2.01257841809442E7</c:v>
                </c:pt>
                <c:pt idx="11">
                  <c:v>2.01024541573206E7</c:v>
                </c:pt>
                <c:pt idx="12">
                  <c:v>2.0090704890514E7</c:v>
                </c:pt>
                <c:pt idx="13">
                  <c:v>2.0088870091711E7</c:v>
                </c:pt>
                <c:pt idx="14">
                  <c:v>2.00518663153507E7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CT y CO!$C$19:$C$33</c:f>
              <c:numCache>
                <c:formatCode>General</c:formatCode>
                <c:ptCount val="15"/>
                <c:pt idx="0">
                  <c:v>2.26573875916017E6</c:v>
                </c:pt>
                <c:pt idx="1">
                  <c:v>2.3508250854071E6</c:v>
                </c:pt>
                <c:pt idx="2">
                  <c:v>2.41485900625709E6</c:v>
                </c:pt>
                <c:pt idx="3">
                  <c:v>2.43406454687853E6</c:v>
                </c:pt>
                <c:pt idx="4">
                  <c:v>2.48075352233981E6</c:v>
                </c:pt>
                <c:pt idx="5">
                  <c:v>2.5242443939246E6</c:v>
                </c:pt>
                <c:pt idx="6">
                  <c:v>2.56358536807665E6</c:v>
                </c:pt>
                <c:pt idx="7">
                  <c:v>2.58099308296635E6</c:v>
                </c:pt>
                <c:pt idx="8">
                  <c:v>2.61713338881077E6</c:v>
                </c:pt>
                <c:pt idx="9">
                  <c:v>2.65168243168399E6</c:v>
                </c:pt>
                <c:pt idx="10">
                  <c:v>2.67100306074937E6</c:v>
                </c:pt>
                <c:pt idx="11">
                  <c:v>2.70434549306391E6</c:v>
                </c:pt>
                <c:pt idx="12">
                  <c:v>2.73654962386445E6</c:v>
                </c:pt>
                <c:pt idx="13">
                  <c:v>2.76855293586485E6</c:v>
                </c:pt>
                <c:pt idx="14">
                  <c:v>2.78753435057424E6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3692312"/>
        <c:axId val="-2143689192"/>
      </c:lineChart>
      <c:catAx>
        <c:axId val="-214369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689192"/>
        <c:crosses val="autoZero"/>
        <c:auto val="1"/>
        <c:lblAlgn val="ctr"/>
        <c:lblOffset val="100"/>
        <c:noMultiLvlLbl val="0"/>
      </c:catAx>
      <c:valAx>
        <c:axId val="-2143689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692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TA!$B$2:$B$16</c:f>
              <c:numCache>
                <c:formatCode>General</c:formatCode>
                <c:ptCount val="15"/>
                <c:pt idx="0">
                  <c:v>6.57915172415794E6</c:v>
                </c:pt>
                <c:pt idx="1">
                  <c:v>6.47303471946652E6</c:v>
                </c:pt>
                <c:pt idx="2">
                  <c:v>6.38187346691935E6</c:v>
                </c:pt>
                <c:pt idx="3">
                  <c:v>6.20224132954512E6</c:v>
                </c:pt>
                <c:pt idx="4">
                  <c:v>6.13657601983846E6</c:v>
                </c:pt>
                <c:pt idx="5">
                  <c:v>6.08401641570866E6</c:v>
                </c:pt>
                <c:pt idx="6">
                  <c:v>6.04006569960713E6</c:v>
                </c:pt>
                <c:pt idx="7">
                  <c:v>6.03466590544566E6</c:v>
                </c:pt>
                <c:pt idx="8">
                  <c:v>6.00138871066343E6</c:v>
                </c:pt>
                <c:pt idx="9">
                  <c:v>5.97250740925627E6</c:v>
                </c:pt>
                <c:pt idx="10">
                  <c:v>5.88319077857318E6</c:v>
                </c:pt>
                <c:pt idx="11">
                  <c:v>5.85927295445996E6</c:v>
                </c:pt>
                <c:pt idx="12">
                  <c:v>5.83813639184125E6</c:v>
                </c:pt>
                <c:pt idx="13">
                  <c:v>5.81912262656927E6</c:v>
                </c:pt>
                <c:pt idx="14">
                  <c:v>5.81352486335094E6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TA!$C$2:$C$16</c:f>
              <c:numCache>
                <c:formatCode>General</c:formatCode>
                <c:ptCount val="15"/>
                <c:pt idx="0">
                  <c:v>1.15497335802405E7</c:v>
                </c:pt>
                <c:pt idx="1">
                  <c:v>9.63588124228574E6</c:v>
                </c:pt>
                <c:pt idx="2">
                  <c:v>8.4931734304428E6</c:v>
                </c:pt>
                <c:pt idx="3">
                  <c:v>7.74295984837362E6</c:v>
                </c:pt>
                <c:pt idx="4">
                  <c:v>7.20591631374352E6</c:v>
                </c:pt>
                <c:pt idx="5">
                  <c:v>6.80646958001012E6</c:v>
                </c:pt>
                <c:pt idx="6">
                  <c:v>6.49871491045012E6</c:v>
                </c:pt>
                <c:pt idx="7">
                  <c:v>6.23482275228957E6</c:v>
                </c:pt>
                <c:pt idx="8">
                  <c:v>6.03802510377405E6</c:v>
                </c:pt>
                <c:pt idx="9">
                  <c:v>5.87616343499753E6</c:v>
                </c:pt>
                <c:pt idx="10">
                  <c:v>5.74776460259862E6</c:v>
                </c:pt>
                <c:pt idx="11">
                  <c:v>5.63376922771841E6</c:v>
                </c:pt>
                <c:pt idx="12">
                  <c:v>5.53661465913455E6</c:v>
                </c:pt>
                <c:pt idx="13">
                  <c:v>5.45312556918851E6</c:v>
                </c:pt>
                <c:pt idx="14">
                  <c:v>5.36160818685334E6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TA!$D$2:$D$16</c:f>
              <c:numCache>
                <c:formatCode>General</c:formatCode>
                <c:ptCount val="15"/>
                <c:pt idx="0">
                  <c:v>3.54005548184057E6</c:v>
                </c:pt>
                <c:pt idx="1">
                  <c:v>3.45848823062124E6</c:v>
                </c:pt>
                <c:pt idx="2">
                  <c:v>3.39148107808957E6</c:v>
                </c:pt>
                <c:pt idx="3">
                  <c:v>3.2873597516814E6</c:v>
                </c:pt>
                <c:pt idx="4">
                  <c:v>3.23862542948034E6</c:v>
                </c:pt>
                <c:pt idx="5">
                  <c:v>3.1983496971488E6</c:v>
                </c:pt>
                <c:pt idx="6">
                  <c:v>3.16368785428558E6</c:v>
                </c:pt>
                <c:pt idx="7">
                  <c:v>3.19889166050881E6</c:v>
                </c:pt>
                <c:pt idx="8">
                  <c:v>3.17162732891454E6</c:v>
                </c:pt>
                <c:pt idx="9">
                  <c:v>3.14720883667949E6</c:v>
                </c:pt>
                <c:pt idx="10">
                  <c:v>3.08471324038523E6</c:v>
                </c:pt>
                <c:pt idx="11">
                  <c:v>3.06383978945582E6</c:v>
                </c:pt>
                <c:pt idx="12">
                  <c:v>3.04487359313841E6</c:v>
                </c:pt>
                <c:pt idx="13">
                  <c:v>3.0273975032034E6</c:v>
                </c:pt>
                <c:pt idx="14">
                  <c:v>3.04123271302113E6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TA!$E$2:$E$16</c:f>
              <c:numCache>
                <c:formatCode>General</c:formatCode>
                <c:ptCount val="15"/>
                <c:pt idx="0">
                  <c:v>3.03909624231737E6</c:v>
                </c:pt>
                <c:pt idx="1">
                  <c:v>3.01454648884528E6</c:v>
                </c:pt>
                <c:pt idx="2">
                  <c:v>2.99039238882978E6</c:v>
                </c:pt>
                <c:pt idx="3">
                  <c:v>2.91488157786371E6</c:v>
                </c:pt>
                <c:pt idx="4">
                  <c:v>2.89795059035812E6</c:v>
                </c:pt>
                <c:pt idx="5">
                  <c:v>2.88566671855986E6</c:v>
                </c:pt>
                <c:pt idx="6">
                  <c:v>2.87637784532155E6</c:v>
                </c:pt>
                <c:pt idx="7">
                  <c:v>2.83577424493687E6</c:v>
                </c:pt>
                <c:pt idx="8">
                  <c:v>2.82976138174888E6</c:v>
                </c:pt>
                <c:pt idx="9">
                  <c:v>2.82529857257679E6</c:v>
                </c:pt>
                <c:pt idx="10">
                  <c:v>2.79847753818795E6</c:v>
                </c:pt>
                <c:pt idx="11">
                  <c:v>2.79543316500413E6</c:v>
                </c:pt>
                <c:pt idx="12">
                  <c:v>2.79326279870283E6</c:v>
                </c:pt>
                <c:pt idx="13">
                  <c:v>2.79172512336587E6</c:v>
                </c:pt>
                <c:pt idx="14">
                  <c:v>2.7722921503298E6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TA!$B$19:$B$33</c:f>
              <c:numCache>
                <c:formatCode>General</c:formatCode>
                <c:ptCount val="15"/>
                <c:pt idx="0">
                  <c:v>6.66298201322976E6</c:v>
                </c:pt>
                <c:pt idx="1">
                  <c:v>6.57053226811407E6</c:v>
                </c:pt>
                <c:pt idx="2">
                  <c:v>6.49926233399374E6</c:v>
                </c:pt>
                <c:pt idx="3">
                  <c:v>6.35544256725773E6</c:v>
                </c:pt>
                <c:pt idx="4">
                  <c:v>6.31061160775844E6</c:v>
                </c:pt>
                <c:pt idx="5">
                  <c:v>6.27837886886881E6</c:v>
                </c:pt>
                <c:pt idx="6">
                  <c:v>6.25298620776724E6</c:v>
                </c:pt>
                <c:pt idx="7">
                  <c:v>6.17599031551026E6</c:v>
                </c:pt>
                <c:pt idx="8">
                  <c:v>6.15735292339243E6</c:v>
                </c:pt>
                <c:pt idx="9">
                  <c:v>6.14280035669088E6</c:v>
                </c:pt>
                <c:pt idx="10">
                  <c:v>6.09172911234534E6</c:v>
                </c:pt>
                <c:pt idx="11">
                  <c:v>6.08138164091533E6</c:v>
                </c:pt>
                <c:pt idx="12">
                  <c:v>6.07316805075039E6</c:v>
                </c:pt>
                <c:pt idx="13">
                  <c:v>6.06668603486759E6</c:v>
                </c:pt>
                <c:pt idx="14">
                  <c:v>6.02963424363441E6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TA!$C$19:$C$33</c:f>
              <c:numCache>
                <c:formatCode>General</c:formatCode>
                <c:ptCount val="15"/>
                <c:pt idx="0">
                  <c:v>1.15293991128288E7</c:v>
                </c:pt>
                <c:pt idx="1">
                  <c:v>9.60556755154018E6</c:v>
                </c:pt>
                <c:pt idx="2">
                  <c:v>8.45299910538803E6</c:v>
                </c:pt>
                <c:pt idx="3">
                  <c:v>7.68604695411709E6</c:v>
                </c:pt>
                <c:pt idx="4">
                  <c:v>7.13943468737177E6</c:v>
                </c:pt>
                <c:pt idx="5">
                  <c:v>6.7305225323748E6</c:v>
                </c:pt>
                <c:pt idx="6">
                  <c:v>6.41340210190385E6</c:v>
                </c:pt>
                <c:pt idx="7">
                  <c:v>6.16052798801901E6</c:v>
                </c:pt>
                <c:pt idx="8">
                  <c:v>5.95437072955813E6</c:v>
                </c:pt>
                <c:pt idx="9">
                  <c:v>5.78324484968806E6</c:v>
                </c:pt>
                <c:pt idx="10">
                  <c:v>5.63906073394435E6</c:v>
                </c:pt>
                <c:pt idx="11">
                  <c:v>5.51603918096433E6</c:v>
                </c:pt>
                <c:pt idx="12">
                  <c:v>5.40994321185618E6</c:v>
                </c:pt>
                <c:pt idx="13">
                  <c:v>5.31759489640444E6</c:v>
                </c:pt>
                <c:pt idx="14">
                  <c:v>5.23656447438534E6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TA!$D$19:$D$33</c:f>
              <c:numCache>
                <c:formatCode>General</c:formatCode>
                <c:ptCount val="15"/>
                <c:pt idx="0">
                  <c:v>3.62388577091239E6</c:v>
                </c:pt>
                <c:pt idx="1">
                  <c:v>3.55598577926879E6</c:v>
                </c:pt>
                <c:pt idx="2">
                  <c:v>3.50886994516397E6</c:v>
                </c:pt>
                <c:pt idx="3">
                  <c:v>3.44056098939401E6</c:v>
                </c:pt>
                <c:pt idx="4">
                  <c:v>3.41266101740031E6</c:v>
                </c:pt>
                <c:pt idx="5">
                  <c:v>3.39271215030894E6</c:v>
                </c:pt>
                <c:pt idx="6">
                  <c:v>3.37660836244568E6</c:v>
                </c:pt>
                <c:pt idx="7">
                  <c:v>3.3402160705734E6</c:v>
                </c:pt>
                <c:pt idx="8">
                  <c:v>3.32759154164356E6</c:v>
                </c:pt>
                <c:pt idx="9">
                  <c:v>3.3175017841141E6</c:v>
                </c:pt>
                <c:pt idx="10">
                  <c:v>3.29325157415739E6</c:v>
                </c:pt>
                <c:pt idx="11">
                  <c:v>3.28594847591122E6</c:v>
                </c:pt>
                <c:pt idx="12">
                  <c:v>3.27990525204756E6</c:v>
                </c:pt>
                <c:pt idx="13">
                  <c:v>3.27496091150172E6</c:v>
                </c:pt>
                <c:pt idx="14">
                  <c:v>3.25734209330461E6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TV y TA!$E$19:$E$33</c:f>
              <c:numCache>
                <c:formatCode>General</c:formatCode>
                <c:ptCount val="15"/>
                <c:pt idx="0">
                  <c:v>3.03909624231737E6</c:v>
                </c:pt>
                <c:pt idx="1">
                  <c:v>3.01454648884528E6</c:v>
                </c:pt>
                <c:pt idx="2">
                  <c:v>2.99039238882978E6</c:v>
                </c:pt>
                <c:pt idx="3">
                  <c:v>2.91488157786371E6</c:v>
                </c:pt>
                <c:pt idx="4">
                  <c:v>2.89795059035812E6</c:v>
                </c:pt>
                <c:pt idx="5">
                  <c:v>2.88566671855986E6</c:v>
                </c:pt>
                <c:pt idx="6">
                  <c:v>2.87637784532155E6</c:v>
                </c:pt>
                <c:pt idx="7">
                  <c:v>2.83577424493687E6</c:v>
                </c:pt>
                <c:pt idx="8">
                  <c:v>2.82976138174888E6</c:v>
                </c:pt>
                <c:pt idx="9">
                  <c:v>2.82529857257679E6</c:v>
                </c:pt>
                <c:pt idx="10">
                  <c:v>2.79847753818795E6</c:v>
                </c:pt>
                <c:pt idx="11">
                  <c:v>2.79543316500413E6</c:v>
                </c:pt>
                <c:pt idx="12">
                  <c:v>2.79326279870283E6</c:v>
                </c:pt>
                <c:pt idx="13">
                  <c:v>2.79172512336587E6</c:v>
                </c:pt>
                <c:pt idx="14">
                  <c:v>2.7722921503298E6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431880"/>
        <c:axId val="-2146428904"/>
      </c:lineChart>
      <c:catAx>
        <c:axId val="-2146431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6428904"/>
        <c:crosses val="autoZero"/>
        <c:auto val="1"/>
        <c:lblAlgn val="ctr"/>
        <c:lblOffset val="100"/>
        <c:noMultiLvlLbl val="0"/>
      </c:catAx>
      <c:valAx>
        <c:axId val="-2146428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431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Trans!$B$2:$B$16</c:f>
              <c:numCache>
                <c:formatCode>General</c:formatCode>
                <c:ptCount val="15"/>
                <c:pt idx="0">
                  <c:v>6530.98818651831</c:v>
                </c:pt>
                <c:pt idx="1">
                  <c:v>7212.89236337887</c:v>
                </c:pt>
                <c:pt idx="2">
                  <c:v>7611.46829393693</c:v>
                </c:pt>
                <c:pt idx="3">
                  <c:v>8731.29947057765</c:v>
                </c:pt>
                <c:pt idx="4">
                  <c:v>8786.902263289479</c:v>
                </c:pt>
                <c:pt idx="5">
                  <c:v>8827.06910506201</c:v>
                </c:pt>
                <c:pt idx="6">
                  <c:v>8857.21175675827</c:v>
                </c:pt>
                <c:pt idx="7">
                  <c:v>9817.251883280491</c:v>
                </c:pt>
                <c:pt idx="8">
                  <c:v>9907.33021290616</c:v>
                </c:pt>
                <c:pt idx="9">
                  <c:v>9981.23778027337</c:v>
                </c:pt>
                <c:pt idx="10">
                  <c:v>10039.1881169357</c:v>
                </c:pt>
                <c:pt idx="11">
                  <c:v>10061.8684057146</c:v>
                </c:pt>
                <c:pt idx="12">
                  <c:v>10081.1144397027</c:v>
                </c:pt>
                <c:pt idx="13">
                  <c:v>10097.6227963091</c:v>
                </c:pt>
                <c:pt idx="14">
                  <c:v>10472.2198362885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Trans!$C$2:$C$16</c:f>
              <c:numCache>
                <c:formatCode>General</c:formatCode>
                <c:ptCount val="15"/>
                <c:pt idx="0">
                  <c:v>6530.98818651831</c:v>
                </c:pt>
                <c:pt idx="1">
                  <c:v>7212.89236337887</c:v>
                </c:pt>
                <c:pt idx="2">
                  <c:v>7611.46829393693</c:v>
                </c:pt>
                <c:pt idx="3">
                  <c:v>8731.29947057765</c:v>
                </c:pt>
                <c:pt idx="4">
                  <c:v>8786.902263289479</c:v>
                </c:pt>
                <c:pt idx="5">
                  <c:v>8827.06910506201</c:v>
                </c:pt>
                <c:pt idx="6">
                  <c:v>8857.21175675827</c:v>
                </c:pt>
                <c:pt idx="7">
                  <c:v>9817.251883280491</c:v>
                </c:pt>
                <c:pt idx="8">
                  <c:v>9907.33021290616</c:v>
                </c:pt>
                <c:pt idx="9">
                  <c:v>9981.23778027337</c:v>
                </c:pt>
                <c:pt idx="10">
                  <c:v>10039.1881169357</c:v>
                </c:pt>
                <c:pt idx="11">
                  <c:v>10061.8684057146</c:v>
                </c:pt>
                <c:pt idx="12">
                  <c:v>10081.1144397027</c:v>
                </c:pt>
                <c:pt idx="13">
                  <c:v>10097.6227963091</c:v>
                </c:pt>
                <c:pt idx="14">
                  <c:v>10472.2198362885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Trans!$B$19:$B$33</c:f>
              <c:numCache>
                <c:formatCode>General</c:formatCode>
                <c:ptCount val="15"/>
                <c:pt idx="0">
                  <c:v>10259.3152822342</c:v>
                </c:pt>
                <c:pt idx="1">
                  <c:v>11951.1771865017</c:v>
                </c:pt>
                <c:pt idx="2">
                  <c:v>12992.0263831746</c:v>
                </c:pt>
                <c:pt idx="3">
                  <c:v>13730.0529942894</c:v>
                </c:pt>
                <c:pt idx="4">
                  <c:v>14231.4325340132</c:v>
                </c:pt>
                <c:pt idx="5">
                  <c:v>14608.4310812257</c:v>
                </c:pt>
                <c:pt idx="6">
                  <c:v>14902.1773467348</c:v>
                </c:pt>
                <c:pt idx="7">
                  <c:v>15156.4837304957</c:v>
                </c:pt>
                <c:pt idx="8">
                  <c:v>15347.9596428223</c:v>
                </c:pt>
                <c:pt idx="9">
                  <c:v>15507.5130539981</c:v>
                </c:pt>
                <c:pt idx="10">
                  <c:v>15655.4780481872</c:v>
                </c:pt>
                <c:pt idx="11">
                  <c:v>15770.6411918009</c:v>
                </c:pt>
                <c:pt idx="12">
                  <c:v>15870.3859174634</c:v>
                </c:pt>
                <c:pt idx="13">
                  <c:v>15957.6203875085</c:v>
                </c:pt>
                <c:pt idx="14">
                  <c:v>16043.9483290538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Trans!$C$19:$C$33</c:f>
              <c:numCache>
                <c:formatCode>General</c:formatCode>
                <c:ptCount val="15"/>
                <c:pt idx="0">
                  <c:v>13586.4648504916</c:v>
                </c:pt>
                <c:pt idx="1">
                  <c:v>15892.3629480844</c:v>
                </c:pt>
                <c:pt idx="2">
                  <c:v>17313.5460031025</c:v>
                </c:pt>
                <c:pt idx="3">
                  <c:v>18291.8893734159</c:v>
                </c:pt>
                <c:pt idx="4">
                  <c:v>18978.6324189759</c:v>
                </c:pt>
                <c:pt idx="5">
                  <c:v>19495.3327611381</c:v>
                </c:pt>
                <c:pt idx="6">
                  <c:v>19898.0561672113</c:v>
                </c:pt>
                <c:pt idx="7">
                  <c:v>20228.7449899441</c:v>
                </c:pt>
                <c:pt idx="8">
                  <c:v>20492.1529718956</c:v>
                </c:pt>
                <c:pt idx="9">
                  <c:v>20711.7773680628</c:v>
                </c:pt>
                <c:pt idx="10">
                  <c:v>20902.3098283388</c:v>
                </c:pt>
                <c:pt idx="11">
                  <c:v>21061.3836929921</c:v>
                </c:pt>
                <c:pt idx="12">
                  <c:v>21199.2692350491</c:v>
                </c:pt>
                <c:pt idx="13">
                  <c:v>21319.9407059503</c:v>
                </c:pt>
                <c:pt idx="14">
                  <c:v>21429.2196433151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321512"/>
        <c:axId val="2115497096"/>
      </c:lineChart>
      <c:catAx>
        <c:axId val="-2146321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497096"/>
        <c:crosses val="autoZero"/>
        <c:auto val="1"/>
        <c:lblAlgn val="ctr"/>
        <c:lblOffset val="100"/>
        <c:noMultiLvlLbl val="0"/>
      </c:catAx>
      <c:valAx>
        <c:axId val="2115497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321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Trans!$D$2:$D$16</c:f>
              <c:numCache>
                <c:formatCode>General</c:formatCode>
                <c:ptCount val="15"/>
                <c:pt idx="0">
                  <c:v>37.0459417110338</c:v>
                </c:pt>
                <c:pt idx="1">
                  <c:v>50.8883025576737</c:v>
                </c:pt>
                <c:pt idx="2">
                  <c:v>63.3568022401019</c:v>
                </c:pt>
                <c:pt idx="3">
                  <c:v>78.2286837537186</c:v>
                </c:pt>
                <c:pt idx="4">
                  <c:v>88.3321585481916</c:v>
                </c:pt>
                <c:pt idx="5">
                  <c:v>97.89310595205291</c:v>
                </c:pt>
                <c:pt idx="6">
                  <c:v>106.992182457891</c:v>
                </c:pt>
                <c:pt idx="7">
                  <c:v>114.170708374295</c:v>
                </c:pt>
                <c:pt idx="8">
                  <c:v>123.5316703277</c:v>
                </c:pt>
                <c:pt idx="9">
                  <c:v>132.469937615795</c:v>
                </c:pt>
                <c:pt idx="10">
                  <c:v>140.117927129038</c:v>
                </c:pt>
                <c:pt idx="11">
                  <c:v>148.120705776728</c:v>
                </c:pt>
                <c:pt idx="12">
                  <c:v>155.841324112588</c:v>
                </c:pt>
                <c:pt idx="13">
                  <c:v>163.304449351071</c:v>
                </c:pt>
                <c:pt idx="14">
                  <c:v>166.837907322443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Trans!$A$2:$A$16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Trans!$E$2:$E$16</c:f>
              <c:numCache>
                <c:formatCode>General</c:formatCode>
                <c:ptCount val="15"/>
                <c:pt idx="0">
                  <c:v>674.862248006412</c:v>
                </c:pt>
                <c:pt idx="1">
                  <c:v>755.299370765254</c:v>
                </c:pt>
                <c:pt idx="2">
                  <c:v>806.692795825984</c:v>
                </c:pt>
                <c:pt idx="3">
                  <c:v>930.927390050332</c:v>
                </c:pt>
                <c:pt idx="4">
                  <c:v>946.461033581043</c:v>
                </c:pt>
                <c:pt idx="5">
                  <c:v>959.944674752409</c:v>
                </c:pt>
                <c:pt idx="6">
                  <c:v>971.987482622905</c:v>
                </c:pt>
                <c:pt idx="7">
                  <c:v>1072.92352729547</c:v>
                </c:pt>
                <c:pt idx="8">
                  <c:v>1091.08153892012</c:v>
                </c:pt>
                <c:pt idx="9">
                  <c:v>1107.23761923729</c:v>
                </c:pt>
                <c:pt idx="10">
                  <c:v>1120.54503862898</c:v>
                </c:pt>
                <c:pt idx="11">
                  <c:v>1130.76277427881</c:v>
                </c:pt>
                <c:pt idx="12">
                  <c:v>1140.36296029396</c:v>
                </c:pt>
                <c:pt idx="13">
                  <c:v>1149.43829163862</c:v>
                </c:pt>
                <c:pt idx="14">
                  <c:v>1189.55489653438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Trans!$D$19:$D$33</c:f>
              <c:numCache>
                <c:formatCode>General</c:formatCode>
                <c:ptCount val="15"/>
                <c:pt idx="0">
                  <c:v>52.6287322342773</c:v>
                </c:pt>
                <c:pt idx="1">
                  <c:v>67.19271064475321</c:v>
                </c:pt>
                <c:pt idx="2">
                  <c:v>79.68079933822121</c:v>
                </c:pt>
                <c:pt idx="3">
                  <c:v>91.21269221453331</c:v>
                </c:pt>
                <c:pt idx="4">
                  <c:v>101.385188414223</c:v>
                </c:pt>
                <c:pt idx="5">
                  <c:v>110.705652976062</c:v>
                </c:pt>
                <c:pt idx="6">
                  <c:v>119.416790520012</c:v>
                </c:pt>
                <c:pt idx="7">
                  <c:v>127.955963881331</c:v>
                </c:pt>
                <c:pt idx="8">
                  <c:v>135.775179475454</c:v>
                </c:pt>
                <c:pt idx="9">
                  <c:v>143.185053789091</c:v>
                </c:pt>
                <c:pt idx="10">
                  <c:v>150.45711348106</c:v>
                </c:pt>
                <c:pt idx="11">
                  <c:v>157.20260409179</c:v>
                </c:pt>
                <c:pt idx="12">
                  <c:v>163.674803767566</c:v>
                </c:pt>
                <c:pt idx="13">
                  <c:v>169.891904025108</c:v>
                </c:pt>
                <c:pt idx="14">
                  <c:v>176.109312283546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Trans!$A$19:$A$33</c:f>
              <c:numCache>
                <c:formatCode>General</c:formatCode>
                <c:ptCount val="15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</c:numCache>
            </c:numRef>
          </c:cat>
          <c:val>
            <c:numRef>
              <c:f>Trans!$E$19:$E$33</c:f>
              <c:numCache>
                <c:formatCode>General</c:formatCode>
                <c:ptCount val="15"/>
                <c:pt idx="0">
                  <c:v>1379.48288953328</c:v>
                </c:pt>
                <c:pt idx="1">
                  <c:v>1619.24087615467</c:v>
                </c:pt>
                <c:pt idx="2">
                  <c:v>1770.52170200121</c:v>
                </c:pt>
                <c:pt idx="3">
                  <c:v>1877.59860842232</c:v>
                </c:pt>
                <c:pt idx="4">
                  <c:v>1954.83843045141</c:v>
                </c:pt>
                <c:pt idx="5">
                  <c:v>2014.61985042881</c:v>
                </c:pt>
                <c:pt idx="6">
                  <c:v>2062.66095580987</c:v>
                </c:pt>
                <c:pt idx="7">
                  <c:v>2103.49519959928</c:v>
                </c:pt>
                <c:pt idx="8">
                  <c:v>2137.03883871078</c:v>
                </c:pt>
                <c:pt idx="9">
                  <c:v>2165.89723155411</c:v>
                </c:pt>
                <c:pt idx="10">
                  <c:v>2191.77669131663</c:v>
                </c:pt>
                <c:pt idx="11">
                  <c:v>2214.0573355494</c:v>
                </c:pt>
                <c:pt idx="12">
                  <c:v>2233.99543726246</c:v>
                </c:pt>
                <c:pt idx="13">
                  <c:v>2251.99731336822</c:v>
                </c:pt>
                <c:pt idx="14">
                  <c:v>2268.8869026497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6336312"/>
        <c:axId val="-2143601176"/>
      </c:lineChart>
      <c:catAx>
        <c:axId val="-214633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3601176"/>
        <c:crosses val="autoZero"/>
        <c:auto val="1"/>
        <c:lblAlgn val="ctr"/>
        <c:lblOffset val="100"/>
        <c:noMultiLvlLbl val="0"/>
      </c:catAx>
      <c:valAx>
        <c:axId val="-2143601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336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8" workbookViewId="0">
      <selection activeCell="A33" sqref="A33:XFD33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22189833.217571899</v>
      </c>
      <c r="C2">
        <v>2182178.2782318201</v>
      </c>
      <c r="D2">
        <v>6579151.7241579397</v>
      </c>
      <c r="E2">
        <v>11549733.580240499</v>
      </c>
      <c r="F2">
        <v>291588.10834527301</v>
      </c>
      <c r="G2">
        <v>1587181.5265963599</v>
      </c>
      <c r="H2">
        <v>2155.71845949107</v>
      </c>
    </row>
    <row r="3" spans="1:8">
      <c r="A3">
        <v>4</v>
      </c>
      <c r="B3">
        <v>20523224.5332109</v>
      </c>
      <c r="C3">
        <v>2277329.82619029</v>
      </c>
      <c r="D3">
        <v>6473034.7194665195</v>
      </c>
      <c r="E3">
        <v>9635881.2422857396</v>
      </c>
      <c r="F3">
        <v>360620.36714043102</v>
      </c>
      <c r="G3">
        <v>1776358.37812797</v>
      </c>
      <c r="H3">
        <v>2239.0860654824901</v>
      </c>
    </row>
    <row r="4" spans="1:8">
      <c r="A4">
        <v>5</v>
      </c>
      <c r="B4">
        <v>19546800.629644699</v>
      </c>
      <c r="C4">
        <v>2350330.6525166002</v>
      </c>
      <c r="D4">
        <v>6381873.4669193504</v>
      </c>
      <c r="E4">
        <v>8493173.4304428007</v>
      </c>
      <c r="F4">
        <v>424194.56097469002</v>
      </c>
      <c r="G4">
        <v>1897228.5187913</v>
      </c>
      <c r="H4">
        <v>2313.7639186123301</v>
      </c>
    </row>
    <row r="5" spans="1:8">
      <c r="A5">
        <v>6</v>
      </c>
      <c r="B5">
        <v>19079309.782638401</v>
      </c>
      <c r="C5">
        <v>2459050.72256443</v>
      </c>
      <c r="D5">
        <v>6202241.3295451198</v>
      </c>
      <c r="E5">
        <v>7742959.8483736198</v>
      </c>
      <c r="F5">
        <v>485646.990591485</v>
      </c>
      <c r="G5">
        <v>2189410.8915637699</v>
      </c>
      <c r="H5">
        <v>2433.4949201844101</v>
      </c>
    </row>
    <row r="6" spans="1:8">
      <c r="A6">
        <v>7</v>
      </c>
      <c r="B6">
        <v>18614033.0969145</v>
      </c>
      <c r="C6">
        <v>2504635.4966217601</v>
      </c>
      <c r="D6">
        <v>6136576.0198384598</v>
      </c>
      <c r="E6">
        <v>7205916.3137435196</v>
      </c>
      <c r="F6">
        <v>540961.42027284997</v>
      </c>
      <c r="G6">
        <v>2225943.8464379101</v>
      </c>
      <c r="H6">
        <v>2490.3428681468799</v>
      </c>
    </row>
    <row r="7" spans="1:8">
      <c r="A7">
        <v>8</v>
      </c>
      <c r="B7">
        <v>18291650.231269199</v>
      </c>
      <c r="C7">
        <v>2550287.3834646302</v>
      </c>
      <c r="D7">
        <v>6084016.4157086601</v>
      </c>
      <c r="E7">
        <v>6806469.5800101198</v>
      </c>
      <c r="F7">
        <v>593221.36932255502</v>
      </c>
      <c r="G7">
        <v>2257655.4827632001</v>
      </c>
      <c r="H7">
        <v>2549.2030145202002</v>
      </c>
    </row>
    <row r="8" spans="1:8">
      <c r="A8">
        <v>9</v>
      </c>
      <c r="B8">
        <v>18063707.156434901</v>
      </c>
      <c r="C8">
        <v>2596091.3742022598</v>
      </c>
      <c r="D8">
        <v>6040065.6996071301</v>
      </c>
      <c r="E8">
        <v>6498714.9104501205</v>
      </c>
      <c r="F8">
        <v>642856.691293907</v>
      </c>
      <c r="G8">
        <v>2285978.4808815098</v>
      </c>
      <c r="H8">
        <v>2608.4293570035002</v>
      </c>
    </row>
    <row r="9" spans="1:8">
      <c r="A9">
        <v>10</v>
      </c>
      <c r="B9">
        <v>18076519.922646701</v>
      </c>
      <c r="C9">
        <v>2643456.9794778898</v>
      </c>
      <c r="D9">
        <v>6034665.9054456605</v>
      </c>
      <c r="E9">
        <v>6234822.7522895699</v>
      </c>
      <c r="F9">
        <v>640208.358528435</v>
      </c>
      <c r="G9">
        <v>2523365.9269051198</v>
      </c>
      <c r="H9">
        <v>2644.7731384203498</v>
      </c>
    </row>
    <row r="10" spans="1:8">
      <c r="A10">
        <v>11</v>
      </c>
      <c r="B10">
        <v>17995294.612975702</v>
      </c>
      <c r="C10">
        <v>2703481.4868574799</v>
      </c>
      <c r="D10">
        <v>6001388.7106634304</v>
      </c>
      <c r="E10">
        <v>6038025.1037740503</v>
      </c>
      <c r="F10">
        <v>686328.28355609602</v>
      </c>
      <c r="G10">
        <v>2566071.0281246598</v>
      </c>
      <c r="H10">
        <v>2712.8077660292602</v>
      </c>
    </row>
    <row r="11" spans="1:8">
      <c r="A11">
        <v>12</v>
      </c>
      <c r="B11">
        <v>17944032.720063601</v>
      </c>
      <c r="C11">
        <v>2760737.2785674101</v>
      </c>
      <c r="D11">
        <v>5972507.4092562702</v>
      </c>
      <c r="E11">
        <v>5876163.4349975297</v>
      </c>
      <c r="F11">
        <v>730556.73006300803</v>
      </c>
      <c r="G11">
        <v>2604067.8671794101</v>
      </c>
      <c r="H11">
        <v>2779.1431234010201</v>
      </c>
    </row>
    <row r="12" spans="1:8">
      <c r="A12">
        <v>13</v>
      </c>
      <c r="B12">
        <v>17831542.537343901</v>
      </c>
      <c r="C12">
        <v>2788740.40857621</v>
      </c>
      <c r="D12">
        <v>5883190.7785731796</v>
      </c>
      <c r="E12">
        <v>5747764.6025986196</v>
      </c>
      <c r="F12">
        <v>776481.69304589997</v>
      </c>
      <c r="G12">
        <v>2635365.0545499502</v>
      </c>
      <c r="H12">
        <v>2834.76471325482</v>
      </c>
    </row>
    <row r="13" spans="1:8">
      <c r="A13">
        <v>14</v>
      </c>
      <c r="B13">
        <v>17808690.2507977</v>
      </c>
      <c r="C13">
        <v>2838550.6836683499</v>
      </c>
      <c r="D13">
        <v>5859272.9544599596</v>
      </c>
      <c r="E13">
        <v>5633769.2277184101</v>
      </c>
      <c r="F13">
        <v>817701.64663556695</v>
      </c>
      <c r="G13">
        <v>2659395.7383153699</v>
      </c>
      <c r="H13">
        <v>2894.8851288736901</v>
      </c>
    </row>
    <row r="14" spans="1:8" s="1" customFormat="1">
      <c r="A14" s="1">
        <v>15</v>
      </c>
      <c r="B14" s="1">
        <v>17801257.011848502</v>
      </c>
      <c r="C14" s="1">
        <v>2887030.7315949402</v>
      </c>
      <c r="D14" s="1">
        <v>5838136.3918412495</v>
      </c>
      <c r="E14" s="1">
        <v>5536614.65913455</v>
      </c>
      <c r="F14" s="1">
        <v>857501.19748084398</v>
      </c>
      <c r="G14" s="1">
        <v>2681974.0317969499</v>
      </c>
      <c r="H14" s="1">
        <v>2954.0488412142399</v>
      </c>
    </row>
    <row r="15" spans="1:8">
      <c r="A15">
        <v>16</v>
      </c>
      <c r="B15">
        <v>17805843.904984299</v>
      </c>
      <c r="C15">
        <v>2934271.0410375101</v>
      </c>
      <c r="D15">
        <v>5819122.6265692702</v>
      </c>
      <c r="E15">
        <v>5453125.5691885101</v>
      </c>
      <c r="F15">
        <v>896006.72761577601</v>
      </c>
      <c r="G15">
        <v>2703317.9405732099</v>
      </c>
      <c r="H15">
        <v>3012.2310629127701</v>
      </c>
    </row>
    <row r="16" spans="1:8">
      <c r="A16">
        <v>17</v>
      </c>
      <c r="B16">
        <v>17812198.068421099</v>
      </c>
      <c r="C16">
        <v>2942550.8956113099</v>
      </c>
      <c r="D16">
        <v>5813524.8633509399</v>
      </c>
      <c r="E16">
        <v>5361608.1868533399</v>
      </c>
      <c r="F16">
        <v>896847.54364218202</v>
      </c>
      <c r="G16">
        <v>2797666.57896335</v>
      </c>
      <c r="H16">
        <v>3015.5658655961302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>
      <c r="A19">
        <v>3</v>
      </c>
      <c r="B19">
        <v>23955594.467337701</v>
      </c>
      <c r="C19">
        <v>2265738.7591601699</v>
      </c>
      <c r="D19">
        <v>6662982.0132297603</v>
      </c>
      <c r="E19">
        <v>11529399.1128288</v>
      </c>
      <c r="F19">
        <v>253123.953541155</v>
      </c>
      <c r="G19">
        <v>3244350.6285777502</v>
      </c>
      <c r="H19">
        <v>2327.0276571344398</v>
      </c>
    </row>
    <row r="20" spans="1:8">
      <c r="A20">
        <v>4</v>
      </c>
      <c r="B20">
        <v>22627796.1689572</v>
      </c>
      <c r="C20">
        <v>2350825.0854071002</v>
      </c>
      <c r="D20">
        <v>6570532.2681140704</v>
      </c>
      <c r="E20">
        <v>9605567.5515401792</v>
      </c>
      <c r="F20">
        <v>292643.41690270498</v>
      </c>
      <c r="G20">
        <v>3808227.8469931302</v>
      </c>
      <c r="H20">
        <v>2403.20262711847</v>
      </c>
    </row>
    <row r="21" spans="1:8">
      <c r="A21">
        <v>5</v>
      </c>
      <c r="B21">
        <v>21861131.234659299</v>
      </c>
      <c r="C21">
        <v>2414859.0062570898</v>
      </c>
      <c r="D21">
        <v>6499262.3339937404</v>
      </c>
      <c r="E21">
        <v>8452999.1053880304</v>
      </c>
      <c r="F21">
        <v>329991.61895186099</v>
      </c>
      <c r="G21">
        <v>4164019.1700685602</v>
      </c>
      <c r="H21">
        <v>2456.3447306846801</v>
      </c>
    </row>
    <row r="22" spans="1:8">
      <c r="A22">
        <v>6</v>
      </c>
      <c r="B22">
        <v>21257802.6866122</v>
      </c>
      <c r="C22">
        <v>2434064.5468785302</v>
      </c>
      <c r="D22">
        <v>6355442.5672577303</v>
      </c>
      <c r="E22">
        <v>7686046.9541170904</v>
      </c>
      <c r="F22">
        <v>366399.55515475699</v>
      </c>
      <c r="G22">
        <v>4415849.0632041199</v>
      </c>
      <c r="H22">
        <v>2487.8695752510198</v>
      </c>
    </row>
    <row r="23" spans="1:8">
      <c r="A23">
        <v>7</v>
      </c>
      <c r="B23">
        <v>20927919.356153701</v>
      </c>
      <c r="C23">
        <v>2480753.5223398102</v>
      </c>
      <c r="D23">
        <v>6310611.6077584401</v>
      </c>
      <c r="E23">
        <v>7139434.6873717699</v>
      </c>
      <c r="F23">
        <v>399613.22764224501</v>
      </c>
      <c r="G23">
        <v>4597506.3110414604</v>
      </c>
      <c r="H23">
        <v>2526.6221199677502</v>
      </c>
    </row>
    <row r="24" spans="1:8">
      <c r="A24">
        <v>8</v>
      </c>
      <c r="B24">
        <v>20702004.424564201</v>
      </c>
      <c r="C24">
        <v>2524244.3939246</v>
      </c>
      <c r="D24">
        <v>6278378.8688688101</v>
      </c>
      <c r="E24">
        <v>6730522.5323748002</v>
      </c>
      <c r="F24">
        <v>430754.78796653298</v>
      </c>
      <c r="G24">
        <v>4738103.8414294897</v>
      </c>
      <c r="H24">
        <v>2564.8140974668199</v>
      </c>
    </row>
    <row r="25" spans="1:8">
      <c r="A25">
        <v>9</v>
      </c>
      <c r="B25">
        <v>20541609.808901601</v>
      </c>
      <c r="C25">
        <v>2563585.36807665</v>
      </c>
      <c r="D25">
        <v>6252986.2077672398</v>
      </c>
      <c r="E25">
        <v>6413402.1019038502</v>
      </c>
      <c r="F25">
        <v>460546.33562285098</v>
      </c>
      <c r="G25">
        <v>4851089.795531</v>
      </c>
      <c r="H25">
        <v>2601.6963043791602</v>
      </c>
    </row>
    <row r="26" spans="1:8">
      <c r="A26">
        <v>10</v>
      </c>
      <c r="B26">
        <v>20354385.185254298</v>
      </c>
      <c r="C26">
        <v>2580993.08296635</v>
      </c>
      <c r="D26">
        <v>6175990.3155102599</v>
      </c>
      <c r="E26">
        <v>6160527.9880190101</v>
      </c>
      <c r="F26">
        <v>489747.57862907602</v>
      </c>
      <c r="G26">
        <v>4947126.2201295504</v>
      </c>
      <c r="H26">
        <v>2627.8693086533199</v>
      </c>
    </row>
    <row r="27" spans="1:8">
      <c r="A27">
        <v>11</v>
      </c>
      <c r="B27">
        <v>20272185.388950098</v>
      </c>
      <c r="C27">
        <v>2617133.3888107701</v>
      </c>
      <c r="D27">
        <v>6157352.9233924299</v>
      </c>
      <c r="E27">
        <v>5954370.7295581298</v>
      </c>
      <c r="F27">
        <v>517312.18397841399</v>
      </c>
      <c r="G27">
        <v>5026016.1632103398</v>
      </c>
      <c r="H27">
        <v>2662.0363830647002</v>
      </c>
    </row>
    <row r="28" spans="1:8">
      <c r="A28">
        <v>12</v>
      </c>
      <c r="B28">
        <v>20215281.076219101</v>
      </c>
      <c r="C28">
        <v>2651682.4316839902</v>
      </c>
      <c r="D28">
        <v>6142800.3566908799</v>
      </c>
      <c r="E28">
        <v>5783244.8496880597</v>
      </c>
      <c r="F28">
        <v>543666.37515331304</v>
      </c>
      <c r="G28">
        <v>5093887.0630028397</v>
      </c>
      <c r="H28">
        <v>2696.0244350283401</v>
      </c>
    </row>
    <row r="29" spans="1:8">
      <c r="A29">
        <v>13</v>
      </c>
      <c r="B29">
        <v>20125784.180944201</v>
      </c>
      <c r="C29">
        <v>2671003.0607493701</v>
      </c>
      <c r="D29">
        <v>6091729.1123453397</v>
      </c>
      <c r="E29">
        <v>5639060.7339443499</v>
      </c>
      <c r="F29">
        <v>569239.34466526797</v>
      </c>
      <c r="G29">
        <v>5154751.9292399203</v>
      </c>
      <c r="H29">
        <v>2723.1021040854698</v>
      </c>
    </row>
    <row r="30" spans="1:8">
      <c r="A30">
        <v>14</v>
      </c>
      <c r="B30">
        <v>20102454.1573206</v>
      </c>
      <c r="C30">
        <v>2704345.4930639099</v>
      </c>
      <c r="D30">
        <v>6081381.6409153296</v>
      </c>
      <c r="E30">
        <v>5516039.1809643302</v>
      </c>
      <c r="F30">
        <v>593534.95719187299</v>
      </c>
      <c r="G30">
        <v>5207152.8851851998</v>
      </c>
      <c r="H30">
        <v>2756.1122185217801</v>
      </c>
    </row>
    <row r="31" spans="1:8">
      <c r="A31">
        <v>15</v>
      </c>
      <c r="B31">
        <v>20090704.890514001</v>
      </c>
      <c r="C31">
        <v>2736549.62386445</v>
      </c>
      <c r="D31">
        <v>6073168.0507503897</v>
      </c>
      <c r="E31">
        <v>5409943.2118561799</v>
      </c>
      <c r="F31">
        <v>616999.49496284802</v>
      </c>
      <c r="G31">
        <v>5254044.5090800999</v>
      </c>
      <c r="H31">
        <v>2788.7938605336699</v>
      </c>
    </row>
    <row r="32" spans="1:8">
      <c r="A32">
        <v>16</v>
      </c>
      <c r="B32">
        <v>20088870.091711</v>
      </c>
      <c r="C32">
        <v>2768552.9358648499</v>
      </c>
      <c r="D32">
        <v>6066686.0348675903</v>
      </c>
      <c r="E32">
        <v>5317594.8964044396</v>
      </c>
      <c r="F32">
        <v>639653.82315590803</v>
      </c>
      <c r="G32">
        <v>5296382.40141817</v>
      </c>
      <c r="H32">
        <v>2821.2036208857098</v>
      </c>
    </row>
    <row r="33" spans="1:8" s="1" customFormat="1">
      <c r="A33" s="1">
        <v>17</v>
      </c>
      <c r="B33" s="1">
        <v>20051866.3153507</v>
      </c>
      <c r="C33" s="1">
        <v>2787534.3505742401</v>
      </c>
      <c r="D33" s="1">
        <v>6029634.2436344102</v>
      </c>
      <c r="E33" s="1">
        <v>5236564.4743853398</v>
      </c>
      <c r="F33" s="1">
        <v>662028.89589098096</v>
      </c>
      <c r="G33" s="1">
        <v>5336104.3508657198</v>
      </c>
      <c r="H33" s="1">
        <v>2847.3466435935002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3</v>
      </c>
      <c r="B2">
        <v>291588.10834527301</v>
      </c>
      <c r="C2">
        <v>1587181.5265963599</v>
      </c>
    </row>
    <row r="3" spans="1:3">
      <c r="A3">
        <v>4</v>
      </c>
      <c r="B3">
        <v>360620.36714043102</v>
      </c>
      <c r="C3">
        <v>1776358.37812797</v>
      </c>
    </row>
    <row r="4" spans="1:3">
      <c r="A4">
        <v>5</v>
      </c>
      <c r="B4">
        <v>424194.56097469002</v>
      </c>
      <c r="C4">
        <v>1897228.5187913</v>
      </c>
    </row>
    <row r="5" spans="1:3">
      <c r="A5">
        <v>6</v>
      </c>
      <c r="B5">
        <v>485646.990591485</v>
      </c>
      <c r="C5">
        <v>2189410.8915637699</v>
      </c>
    </row>
    <row r="6" spans="1:3">
      <c r="A6">
        <v>7</v>
      </c>
      <c r="B6">
        <v>540961.42027284997</v>
      </c>
      <c r="C6">
        <v>2225943.8464379101</v>
      </c>
    </row>
    <row r="7" spans="1:3">
      <c r="A7">
        <v>8</v>
      </c>
      <c r="B7">
        <v>593221.36932255502</v>
      </c>
      <c r="C7">
        <v>2257655.4827632001</v>
      </c>
    </row>
    <row r="8" spans="1:3">
      <c r="A8">
        <v>9</v>
      </c>
      <c r="B8">
        <v>642856.691293907</v>
      </c>
      <c r="C8">
        <v>2285978.4808815098</v>
      </c>
    </row>
    <row r="9" spans="1:3">
      <c r="A9">
        <v>10</v>
      </c>
      <c r="B9">
        <v>640208.358528435</v>
      </c>
      <c r="C9">
        <v>2523365.9269051198</v>
      </c>
    </row>
    <row r="10" spans="1:3">
      <c r="A10">
        <v>11</v>
      </c>
      <c r="B10">
        <v>686328.28355609602</v>
      </c>
      <c r="C10">
        <v>2566071.0281246598</v>
      </c>
    </row>
    <row r="11" spans="1:3">
      <c r="A11">
        <v>12</v>
      </c>
      <c r="B11">
        <v>730556.73006300803</v>
      </c>
      <c r="C11">
        <v>2604067.8671794101</v>
      </c>
    </row>
    <row r="12" spans="1:3">
      <c r="A12">
        <v>13</v>
      </c>
      <c r="B12">
        <v>776481.69304589997</v>
      </c>
      <c r="C12">
        <v>2635365.0545499502</v>
      </c>
    </row>
    <row r="13" spans="1:3">
      <c r="A13">
        <v>14</v>
      </c>
      <c r="B13">
        <v>817701.64663556695</v>
      </c>
      <c r="C13">
        <v>2659395.7383153699</v>
      </c>
    </row>
    <row r="14" spans="1:3">
      <c r="A14">
        <v>15</v>
      </c>
      <c r="B14">
        <v>857501.19748084398</v>
      </c>
      <c r="C14">
        <v>2681974.0317969499</v>
      </c>
    </row>
    <row r="15" spans="1:3">
      <c r="A15">
        <v>16</v>
      </c>
      <c r="B15">
        <v>896006.72761577601</v>
      </c>
      <c r="C15">
        <v>2703317.9405732099</v>
      </c>
    </row>
    <row r="16" spans="1:3">
      <c r="A16">
        <v>17</v>
      </c>
      <c r="B16">
        <v>896847.54364218202</v>
      </c>
      <c r="C16">
        <v>2797666.57896335</v>
      </c>
    </row>
    <row r="18" spans="1:3">
      <c r="A18" t="s">
        <v>0</v>
      </c>
      <c r="B18" t="s">
        <v>5</v>
      </c>
      <c r="C18" t="s">
        <v>6</v>
      </c>
    </row>
    <row r="19" spans="1:3">
      <c r="A19">
        <v>3</v>
      </c>
      <c r="B19">
        <v>253123.953541155</v>
      </c>
      <c r="C19">
        <v>3244350.6285777502</v>
      </c>
    </row>
    <row r="20" spans="1:3">
      <c r="A20">
        <v>4</v>
      </c>
      <c r="B20">
        <v>292643.41690270498</v>
      </c>
      <c r="C20">
        <v>3808227.8469931302</v>
      </c>
    </row>
    <row r="21" spans="1:3">
      <c r="A21">
        <v>5</v>
      </c>
      <c r="B21">
        <v>329991.61895186099</v>
      </c>
      <c r="C21">
        <v>4164019.1700685602</v>
      </c>
    </row>
    <row r="22" spans="1:3">
      <c r="A22">
        <v>6</v>
      </c>
      <c r="B22">
        <v>366399.55515475699</v>
      </c>
      <c r="C22">
        <v>4415849.0632041199</v>
      </c>
    </row>
    <row r="23" spans="1:3">
      <c r="A23">
        <v>7</v>
      </c>
      <c r="B23">
        <v>399613.22764224501</v>
      </c>
      <c r="C23">
        <v>4597506.3110414604</v>
      </c>
    </row>
    <row r="24" spans="1:3">
      <c r="A24">
        <v>8</v>
      </c>
      <c r="B24">
        <v>430754.78796653298</v>
      </c>
      <c r="C24">
        <v>4738103.8414294897</v>
      </c>
    </row>
    <row r="25" spans="1:3">
      <c r="A25">
        <v>9</v>
      </c>
      <c r="B25">
        <v>460546.33562285098</v>
      </c>
      <c r="C25">
        <v>4851089.795531</v>
      </c>
    </row>
    <row r="26" spans="1:3">
      <c r="A26">
        <v>10</v>
      </c>
      <c r="B26">
        <v>489747.57862907602</v>
      </c>
      <c r="C26">
        <v>4947126.2201295504</v>
      </c>
    </row>
    <row r="27" spans="1:3">
      <c r="A27">
        <v>11</v>
      </c>
      <c r="B27">
        <v>517312.18397841399</v>
      </c>
      <c r="C27">
        <v>5026016.1632103398</v>
      </c>
    </row>
    <row r="28" spans="1:3">
      <c r="A28">
        <v>12</v>
      </c>
      <c r="B28">
        <v>543666.37515331304</v>
      </c>
      <c r="C28">
        <v>5093887.0630028397</v>
      </c>
    </row>
    <row r="29" spans="1:3">
      <c r="A29">
        <v>13</v>
      </c>
      <c r="B29">
        <v>569239.34466526797</v>
      </c>
      <c r="C29">
        <v>5154751.9292399203</v>
      </c>
    </row>
    <row r="30" spans="1:3">
      <c r="A30">
        <v>14</v>
      </c>
      <c r="B30">
        <v>593534.95719187299</v>
      </c>
      <c r="C30">
        <v>5207152.8851851998</v>
      </c>
    </row>
    <row r="31" spans="1:3">
      <c r="A31">
        <v>15</v>
      </c>
      <c r="B31">
        <v>616999.49496284802</v>
      </c>
      <c r="C31">
        <v>5254044.5090800999</v>
      </c>
    </row>
    <row r="32" spans="1:3">
      <c r="A32">
        <v>16</v>
      </c>
      <c r="B32">
        <v>639653.82315590803</v>
      </c>
      <c r="C32">
        <v>5296382.40141817</v>
      </c>
    </row>
    <row r="33" spans="1:3">
      <c r="A33">
        <v>17</v>
      </c>
      <c r="B33">
        <v>662028.89589098096</v>
      </c>
      <c r="C33">
        <v>5336104.3508657198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3</v>
      </c>
      <c r="B2">
        <v>22189833.217571899</v>
      </c>
      <c r="C2">
        <v>2182178.2782318201</v>
      </c>
    </row>
    <row r="3" spans="1:3">
      <c r="A3">
        <v>4</v>
      </c>
      <c r="B3">
        <v>20523224.5332109</v>
      </c>
      <c r="C3">
        <v>2277329.82619029</v>
      </c>
    </row>
    <row r="4" spans="1:3">
      <c r="A4">
        <v>5</v>
      </c>
      <c r="B4">
        <v>19546800.629644699</v>
      </c>
      <c r="C4">
        <v>2350330.6525166002</v>
      </c>
    </row>
    <row r="5" spans="1:3">
      <c r="A5">
        <v>6</v>
      </c>
      <c r="B5">
        <v>19079309.782638401</v>
      </c>
      <c r="C5">
        <v>2459050.72256443</v>
      </c>
    </row>
    <row r="6" spans="1:3">
      <c r="A6">
        <v>7</v>
      </c>
      <c r="B6">
        <v>18614033.0969145</v>
      </c>
      <c r="C6">
        <v>2504635.4966217601</v>
      </c>
    </row>
    <row r="7" spans="1:3">
      <c r="A7">
        <v>8</v>
      </c>
      <c r="B7">
        <v>18291650.231269199</v>
      </c>
      <c r="C7">
        <v>2550287.3834646302</v>
      </c>
    </row>
    <row r="8" spans="1:3">
      <c r="A8">
        <v>9</v>
      </c>
      <c r="B8">
        <v>18063707.156434901</v>
      </c>
      <c r="C8">
        <v>2596091.3742022598</v>
      </c>
    </row>
    <row r="9" spans="1:3">
      <c r="A9">
        <v>10</v>
      </c>
      <c r="B9">
        <v>18076519.922646701</v>
      </c>
      <c r="C9">
        <v>2643456.9794778898</v>
      </c>
    </row>
    <row r="10" spans="1:3">
      <c r="A10">
        <v>11</v>
      </c>
      <c r="B10">
        <v>17995294.612975702</v>
      </c>
      <c r="C10">
        <v>2703481.4868574799</v>
      </c>
    </row>
    <row r="11" spans="1:3">
      <c r="A11">
        <v>12</v>
      </c>
      <c r="B11">
        <v>17944032.720063601</v>
      </c>
      <c r="C11">
        <v>2760737.2785674101</v>
      </c>
    </row>
    <row r="12" spans="1:3">
      <c r="A12">
        <v>13</v>
      </c>
      <c r="B12">
        <v>17831542.537343901</v>
      </c>
      <c r="C12">
        <v>2788740.40857621</v>
      </c>
    </row>
    <row r="13" spans="1:3">
      <c r="A13">
        <v>14</v>
      </c>
      <c r="B13">
        <v>17808690.2507977</v>
      </c>
      <c r="C13">
        <v>2838550.6836683499</v>
      </c>
    </row>
    <row r="14" spans="1:3">
      <c r="A14">
        <v>15</v>
      </c>
      <c r="B14">
        <v>17801257.011848502</v>
      </c>
      <c r="C14">
        <v>2887030.7315949402</v>
      </c>
    </row>
    <row r="15" spans="1:3">
      <c r="A15">
        <v>16</v>
      </c>
      <c r="B15">
        <v>17805843.904984299</v>
      </c>
      <c r="C15">
        <v>2934271.0410375101</v>
      </c>
    </row>
    <row r="16" spans="1:3">
      <c r="A16">
        <v>17</v>
      </c>
      <c r="B16">
        <v>17812198.068421099</v>
      </c>
      <c r="C16">
        <v>2942550.8956113099</v>
      </c>
    </row>
    <row r="18" spans="1:3">
      <c r="A18" t="s">
        <v>0</v>
      </c>
      <c r="B18" t="s">
        <v>1</v>
      </c>
      <c r="C18" t="s">
        <v>8</v>
      </c>
    </row>
    <row r="19" spans="1:3">
      <c r="A19">
        <v>3</v>
      </c>
      <c r="B19">
        <v>23955594.467337701</v>
      </c>
      <c r="C19">
        <v>2265738.7591601699</v>
      </c>
    </row>
    <row r="20" spans="1:3">
      <c r="A20">
        <v>4</v>
      </c>
      <c r="B20">
        <v>22627796.1689572</v>
      </c>
      <c r="C20">
        <v>2350825.0854071002</v>
      </c>
    </row>
    <row r="21" spans="1:3">
      <c r="A21">
        <v>5</v>
      </c>
      <c r="B21">
        <v>21861131.234659299</v>
      </c>
      <c r="C21">
        <v>2414859.0062570898</v>
      </c>
    </row>
    <row r="22" spans="1:3">
      <c r="A22">
        <v>6</v>
      </c>
      <c r="B22">
        <v>21257802.6866122</v>
      </c>
      <c r="C22">
        <v>2434064.5468785302</v>
      </c>
    </row>
    <row r="23" spans="1:3">
      <c r="A23">
        <v>7</v>
      </c>
      <c r="B23">
        <v>20927919.356153701</v>
      </c>
      <c r="C23">
        <v>2480753.5223398102</v>
      </c>
    </row>
    <row r="24" spans="1:3">
      <c r="A24">
        <v>8</v>
      </c>
      <c r="B24">
        <v>20702004.424564201</v>
      </c>
      <c r="C24">
        <v>2524244.3939246</v>
      </c>
    </row>
    <row r="25" spans="1:3">
      <c r="A25">
        <v>9</v>
      </c>
      <c r="B25">
        <v>20541609.808901601</v>
      </c>
      <c r="C25">
        <v>2563585.36807665</v>
      </c>
    </row>
    <row r="26" spans="1:3">
      <c r="A26">
        <v>10</v>
      </c>
      <c r="B26">
        <v>20354385.185254298</v>
      </c>
      <c r="C26">
        <v>2580993.08296635</v>
      </c>
    </row>
    <row r="27" spans="1:3">
      <c r="A27">
        <v>11</v>
      </c>
      <c r="B27">
        <v>20272185.388950098</v>
      </c>
      <c r="C27">
        <v>2617133.3888107701</v>
      </c>
    </row>
    <row r="28" spans="1:3">
      <c r="A28">
        <v>12</v>
      </c>
      <c r="B28">
        <v>20215281.076219101</v>
      </c>
      <c r="C28">
        <v>2651682.4316839902</v>
      </c>
    </row>
    <row r="29" spans="1:3">
      <c r="A29">
        <v>13</v>
      </c>
      <c r="B29">
        <v>20125784.180944201</v>
      </c>
      <c r="C29">
        <v>2671003.0607493701</v>
      </c>
    </row>
    <row r="30" spans="1:3">
      <c r="A30">
        <v>14</v>
      </c>
      <c r="B30">
        <v>20102454.1573206</v>
      </c>
      <c r="C30">
        <v>2704345.4930639099</v>
      </c>
    </row>
    <row r="31" spans="1:3">
      <c r="A31">
        <v>15</v>
      </c>
      <c r="B31">
        <v>20090704.890514001</v>
      </c>
      <c r="C31">
        <v>2736549.62386445</v>
      </c>
    </row>
    <row r="32" spans="1:3">
      <c r="A32">
        <v>16</v>
      </c>
      <c r="B32">
        <v>20088870.091711</v>
      </c>
      <c r="C32">
        <v>2768552.9358648499</v>
      </c>
    </row>
    <row r="33" spans="1:3">
      <c r="A33">
        <v>17</v>
      </c>
      <c r="B33">
        <v>20051866.3153507</v>
      </c>
      <c r="C33">
        <v>2787534.3505742401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3</v>
      </c>
      <c r="B2">
        <v>6579151.7241579397</v>
      </c>
      <c r="C2">
        <v>11549733.580240499</v>
      </c>
      <c r="D2">
        <v>3540055.48184057</v>
      </c>
      <c r="E2">
        <v>3039096.2423173701</v>
      </c>
    </row>
    <row r="3" spans="1:5">
      <c r="A3">
        <v>4</v>
      </c>
      <c r="B3">
        <v>6473034.7194665195</v>
      </c>
      <c r="C3">
        <v>9635881.2422857396</v>
      </c>
      <c r="D3">
        <v>3458488.2306212401</v>
      </c>
      <c r="E3">
        <v>3014546.4888452799</v>
      </c>
    </row>
    <row r="4" spans="1:5">
      <c r="A4">
        <v>5</v>
      </c>
      <c r="B4">
        <v>6381873.4669193504</v>
      </c>
      <c r="C4">
        <v>8493173.4304428007</v>
      </c>
      <c r="D4">
        <v>3391481.0780895702</v>
      </c>
      <c r="E4">
        <v>2990392.3888297798</v>
      </c>
    </row>
    <row r="5" spans="1:5">
      <c r="A5">
        <v>6</v>
      </c>
      <c r="B5">
        <v>6202241.3295451198</v>
      </c>
      <c r="C5">
        <v>7742959.8483736198</v>
      </c>
      <c r="D5">
        <v>3287359.7516814</v>
      </c>
      <c r="E5">
        <v>2914881.57786371</v>
      </c>
    </row>
    <row r="6" spans="1:5">
      <c r="A6">
        <v>7</v>
      </c>
      <c r="B6">
        <v>6136576.0198384598</v>
      </c>
      <c r="C6">
        <v>7205916.3137435196</v>
      </c>
      <c r="D6">
        <v>3238625.4294803399</v>
      </c>
      <c r="E6">
        <v>2897950.5903581199</v>
      </c>
    </row>
    <row r="7" spans="1:5">
      <c r="A7">
        <v>8</v>
      </c>
      <c r="B7">
        <v>6084016.4157086601</v>
      </c>
      <c r="C7">
        <v>6806469.5800101198</v>
      </c>
      <c r="D7">
        <v>3198349.6971487999</v>
      </c>
      <c r="E7">
        <v>2885666.7185598598</v>
      </c>
    </row>
    <row r="8" spans="1:5">
      <c r="A8">
        <v>9</v>
      </c>
      <c r="B8">
        <v>6040065.6996071301</v>
      </c>
      <c r="C8">
        <v>6498714.9104501205</v>
      </c>
      <c r="D8">
        <v>3163687.8542855801</v>
      </c>
      <c r="E8">
        <v>2876377.84532155</v>
      </c>
    </row>
    <row r="9" spans="1:5">
      <c r="A9">
        <v>10</v>
      </c>
      <c r="B9">
        <v>6034665.9054456605</v>
      </c>
      <c r="C9">
        <v>6234822.7522895699</v>
      </c>
      <c r="D9">
        <v>3198891.6605088101</v>
      </c>
      <c r="E9">
        <v>2835774.2449368699</v>
      </c>
    </row>
    <row r="10" spans="1:5">
      <c r="A10">
        <v>11</v>
      </c>
      <c r="B10">
        <v>6001388.7106634304</v>
      </c>
      <c r="C10">
        <v>6038025.1037740503</v>
      </c>
      <c r="D10">
        <v>3171627.3289145399</v>
      </c>
      <c r="E10">
        <v>2829761.3817488798</v>
      </c>
    </row>
    <row r="11" spans="1:5">
      <c r="A11">
        <v>12</v>
      </c>
      <c r="B11">
        <v>5972507.4092562702</v>
      </c>
      <c r="C11">
        <v>5876163.4349975297</v>
      </c>
      <c r="D11">
        <v>3147208.8366794898</v>
      </c>
      <c r="E11">
        <v>2825298.5725767901</v>
      </c>
    </row>
    <row r="12" spans="1:5">
      <c r="A12">
        <v>13</v>
      </c>
      <c r="B12">
        <v>5883190.7785731796</v>
      </c>
      <c r="C12">
        <v>5747764.6025986196</v>
      </c>
      <c r="D12">
        <v>3084713.2403852302</v>
      </c>
      <c r="E12">
        <v>2798477.5381879499</v>
      </c>
    </row>
    <row r="13" spans="1:5">
      <c r="A13">
        <v>14</v>
      </c>
      <c r="B13">
        <v>5859272.9544599596</v>
      </c>
      <c r="C13">
        <v>5633769.2277184101</v>
      </c>
      <c r="D13">
        <v>3063839.7894558199</v>
      </c>
      <c r="E13">
        <v>2795433.16500413</v>
      </c>
    </row>
    <row r="14" spans="1:5">
      <c r="A14">
        <v>15</v>
      </c>
      <c r="B14">
        <v>5838136.3918412495</v>
      </c>
      <c r="C14">
        <v>5536614.65913455</v>
      </c>
      <c r="D14">
        <v>3044873.5931384098</v>
      </c>
      <c r="E14">
        <v>2793262.79870283</v>
      </c>
    </row>
    <row r="15" spans="1:5">
      <c r="A15">
        <v>16</v>
      </c>
      <c r="B15">
        <v>5819122.6265692702</v>
      </c>
      <c r="C15">
        <v>5453125.5691885101</v>
      </c>
      <c r="D15">
        <v>3027397.5032033999</v>
      </c>
      <c r="E15">
        <v>2791725.1233658702</v>
      </c>
    </row>
    <row r="16" spans="1:5">
      <c r="A16">
        <v>17</v>
      </c>
      <c r="B16">
        <v>5813524.8633509399</v>
      </c>
      <c r="C16">
        <v>5361608.1868533399</v>
      </c>
      <c r="D16">
        <v>3041232.7130211298</v>
      </c>
      <c r="E16">
        <v>2772292.1503297999</v>
      </c>
    </row>
    <row r="18" spans="1:5">
      <c r="A18" t="s">
        <v>0</v>
      </c>
      <c r="B18" t="s">
        <v>3</v>
      </c>
      <c r="C18" t="s">
        <v>4</v>
      </c>
      <c r="D18" t="s">
        <v>9</v>
      </c>
      <c r="E18" t="s">
        <v>10</v>
      </c>
    </row>
    <row r="19" spans="1:5">
      <c r="A19">
        <v>3</v>
      </c>
      <c r="B19">
        <v>6662982.0132297603</v>
      </c>
      <c r="C19">
        <v>11529399.1128288</v>
      </c>
      <c r="D19">
        <v>3623885.7709123902</v>
      </c>
      <c r="E19">
        <v>3039096.2423173701</v>
      </c>
    </row>
    <row r="20" spans="1:5">
      <c r="A20">
        <v>4</v>
      </c>
      <c r="B20">
        <v>6570532.2681140704</v>
      </c>
      <c r="C20">
        <v>9605567.5515401792</v>
      </c>
      <c r="D20">
        <v>3555985.77926879</v>
      </c>
      <c r="E20">
        <v>3014546.4888452799</v>
      </c>
    </row>
    <row r="21" spans="1:5">
      <c r="A21">
        <v>5</v>
      </c>
      <c r="B21">
        <v>6499262.3339937404</v>
      </c>
      <c r="C21">
        <v>8452999.1053880304</v>
      </c>
      <c r="D21">
        <v>3508869.9451639699</v>
      </c>
      <c r="E21">
        <v>2990392.3888297798</v>
      </c>
    </row>
    <row r="22" spans="1:5">
      <c r="A22">
        <v>6</v>
      </c>
      <c r="B22">
        <v>6355442.5672577303</v>
      </c>
      <c r="C22">
        <v>7686046.9541170904</v>
      </c>
      <c r="D22">
        <v>3440560.98939401</v>
      </c>
      <c r="E22">
        <v>2914881.57786371</v>
      </c>
    </row>
    <row r="23" spans="1:5">
      <c r="A23">
        <v>7</v>
      </c>
      <c r="B23">
        <v>6310611.6077584401</v>
      </c>
      <c r="C23">
        <v>7139434.6873717699</v>
      </c>
      <c r="D23">
        <v>3412661.0174003099</v>
      </c>
      <c r="E23">
        <v>2897950.5903581199</v>
      </c>
    </row>
    <row r="24" spans="1:5">
      <c r="A24">
        <v>8</v>
      </c>
      <c r="B24">
        <v>6278378.8688688101</v>
      </c>
      <c r="C24">
        <v>6730522.5323748002</v>
      </c>
      <c r="D24">
        <v>3392712.1503089401</v>
      </c>
      <c r="E24">
        <v>2885666.7185598598</v>
      </c>
    </row>
    <row r="25" spans="1:5">
      <c r="A25">
        <v>9</v>
      </c>
      <c r="B25">
        <v>6252986.2077672398</v>
      </c>
      <c r="C25">
        <v>6413402.1019038502</v>
      </c>
      <c r="D25">
        <v>3376608.36244568</v>
      </c>
      <c r="E25">
        <v>2876377.84532155</v>
      </c>
    </row>
    <row r="26" spans="1:5">
      <c r="A26">
        <v>10</v>
      </c>
      <c r="B26">
        <v>6175990.3155102599</v>
      </c>
      <c r="C26">
        <v>6160527.9880190101</v>
      </c>
      <c r="D26">
        <v>3340216.0705733998</v>
      </c>
      <c r="E26">
        <v>2835774.2449368699</v>
      </c>
    </row>
    <row r="27" spans="1:5">
      <c r="A27">
        <v>11</v>
      </c>
      <c r="B27">
        <v>6157352.9233924299</v>
      </c>
      <c r="C27">
        <v>5954370.7295581298</v>
      </c>
      <c r="D27">
        <v>3327591.5416435599</v>
      </c>
      <c r="E27">
        <v>2829761.3817488798</v>
      </c>
    </row>
    <row r="28" spans="1:5">
      <c r="A28">
        <v>12</v>
      </c>
      <c r="B28">
        <v>6142800.3566908799</v>
      </c>
      <c r="C28">
        <v>5783244.8496880597</v>
      </c>
      <c r="D28">
        <v>3317501.7841141</v>
      </c>
      <c r="E28">
        <v>2825298.5725767901</v>
      </c>
    </row>
    <row r="29" spans="1:5">
      <c r="A29">
        <v>13</v>
      </c>
      <c r="B29">
        <v>6091729.1123453397</v>
      </c>
      <c r="C29">
        <v>5639060.7339443499</v>
      </c>
      <c r="D29">
        <v>3293251.5741573898</v>
      </c>
      <c r="E29">
        <v>2798477.5381879499</v>
      </c>
    </row>
    <row r="30" spans="1:5">
      <c r="A30">
        <v>14</v>
      </c>
      <c r="B30">
        <v>6081381.6409153296</v>
      </c>
      <c r="C30">
        <v>5516039.1809643302</v>
      </c>
      <c r="D30">
        <v>3285948.4759112201</v>
      </c>
      <c r="E30">
        <v>2795433.16500413</v>
      </c>
    </row>
    <row r="31" spans="1:5">
      <c r="A31">
        <v>15</v>
      </c>
      <c r="B31">
        <v>6073168.0507503897</v>
      </c>
      <c r="C31">
        <v>5409943.2118561799</v>
      </c>
      <c r="D31">
        <v>3279905.2520475602</v>
      </c>
      <c r="E31">
        <v>2793262.79870283</v>
      </c>
    </row>
    <row r="32" spans="1:5">
      <c r="A32">
        <v>16</v>
      </c>
      <c r="B32">
        <v>6066686.0348675903</v>
      </c>
      <c r="C32">
        <v>5317594.8964044396</v>
      </c>
      <c r="D32">
        <v>3274960.9115017201</v>
      </c>
      <c r="E32">
        <v>2791725.1233658702</v>
      </c>
    </row>
    <row r="33" spans="1:5">
      <c r="A33">
        <v>17</v>
      </c>
      <c r="B33">
        <v>6029634.2436344102</v>
      </c>
      <c r="C33">
        <v>5236564.4743853398</v>
      </c>
      <c r="D33">
        <v>3257342.0933046099</v>
      </c>
      <c r="E33">
        <v>2772292.1503297999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3</v>
      </c>
      <c r="B2">
        <v>6530.9881865183097</v>
      </c>
      <c r="C2">
        <v>6530.9881865183097</v>
      </c>
      <c r="D2">
        <v>37.045941711033798</v>
      </c>
      <c r="E2">
        <v>674.86224800641196</v>
      </c>
    </row>
    <row r="3" spans="1:5">
      <c r="A3">
        <v>4</v>
      </c>
      <c r="B3">
        <v>7212.89236337887</v>
      </c>
      <c r="C3">
        <v>7212.89236337887</v>
      </c>
      <c r="D3">
        <v>50.888302557673697</v>
      </c>
      <c r="E3">
        <v>755.29937076525403</v>
      </c>
    </row>
    <row r="4" spans="1:5">
      <c r="A4">
        <v>5</v>
      </c>
      <c r="B4">
        <v>7611.4682939369304</v>
      </c>
      <c r="C4">
        <v>7611.4682939369304</v>
      </c>
      <c r="D4">
        <v>63.356802240101899</v>
      </c>
      <c r="E4">
        <v>806.69279582598404</v>
      </c>
    </row>
    <row r="5" spans="1:5">
      <c r="A5">
        <v>6</v>
      </c>
      <c r="B5">
        <v>8731.2994705776491</v>
      </c>
      <c r="C5">
        <v>8731.2994705776491</v>
      </c>
      <c r="D5">
        <v>78.228683753718599</v>
      </c>
      <c r="E5">
        <v>930.92739005033195</v>
      </c>
    </row>
    <row r="6" spans="1:5">
      <c r="A6">
        <v>7</v>
      </c>
      <c r="B6">
        <v>8786.9022632894794</v>
      </c>
      <c r="C6">
        <v>8786.9022632894794</v>
      </c>
      <c r="D6">
        <v>88.3321585481916</v>
      </c>
      <c r="E6">
        <v>946.46103358104301</v>
      </c>
    </row>
    <row r="7" spans="1:5">
      <c r="A7">
        <v>8</v>
      </c>
      <c r="B7">
        <v>8827.0691050620098</v>
      </c>
      <c r="C7">
        <v>8827.0691050620098</v>
      </c>
      <c r="D7">
        <v>97.893105952052906</v>
      </c>
      <c r="E7">
        <v>959.94467475240901</v>
      </c>
    </row>
    <row r="8" spans="1:5">
      <c r="A8">
        <v>9</v>
      </c>
      <c r="B8">
        <v>8857.21175675827</v>
      </c>
      <c r="C8">
        <v>8857.21175675827</v>
      </c>
      <c r="D8">
        <v>106.992182457891</v>
      </c>
      <c r="E8">
        <v>971.98748262290496</v>
      </c>
    </row>
    <row r="9" spans="1:5">
      <c r="A9">
        <v>10</v>
      </c>
      <c r="B9">
        <v>9817.2518832804908</v>
      </c>
      <c r="C9">
        <v>9817.2518832804908</v>
      </c>
      <c r="D9">
        <v>114.170708374295</v>
      </c>
      <c r="E9">
        <v>1072.92352729547</v>
      </c>
    </row>
    <row r="10" spans="1:5">
      <c r="A10">
        <v>11</v>
      </c>
      <c r="B10">
        <v>9907.3302129061594</v>
      </c>
      <c r="C10">
        <v>9907.3302129061594</v>
      </c>
      <c r="D10">
        <v>123.5316703277</v>
      </c>
      <c r="E10">
        <v>1091.08153892012</v>
      </c>
    </row>
    <row r="11" spans="1:5">
      <c r="A11">
        <v>12</v>
      </c>
      <c r="B11">
        <v>9981.2377802733699</v>
      </c>
      <c r="C11">
        <v>9981.2377802733699</v>
      </c>
      <c r="D11">
        <v>132.469937615795</v>
      </c>
      <c r="E11">
        <v>1107.2376192372899</v>
      </c>
    </row>
    <row r="12" spans="1:5">
      <c r="A12">
        <v>13</v>
      </c>
      <c r="B12">
        <v>10039.1881169357</v>
      </c>
      <c r="C12">
        <v>10039.1881169357</v>
      </c>
      <c r="D12">
        <v>140.11792712903801</v>
      </c>
      <c r="E12">
        <v>1120.5450386289799</v>
      </c>
    </row>
    <row r="13" spans="1:5">
      <c r="A13">
        <v>14</v>
      </c>
      <c r="B13">
        <v>10061.8684057146</v>
      </c>
      <c r="C13">
        <v>10061.8684057146</v>
      </c>
      <c r="D13">
        <v>148.12070577672799</v>
      </c>
      <c r="E13">
        <v>1130.76277427881</v>
      </c>
    </row>
    <row r="14" spans="1:5">
      <c r="A14">
        <v>15</v>
      </c>
      <c r="B14">
        <v>10081.1144397027</v>
      </c>
      <c r="C14">
        <v>10081.1144397027</v>
      </c>
      <c r="D14">
        <v>155.84132411258801</v>
      </c>
      <c r="E14">
        <v>1140.36296029396</v>
      </c>
    </row>
    <row r="15" spans="1:5">
      <c r="A15">
        <v>16</v>
      </c>
      <c r="B15">
        <v>10097.622796309101</v>
      </c>
      <c r="C15">
        <v>10097.622796309101</v>
      </c>
      <c r="D15">
        <v>163.30444935107101</v>
      </c>
      <c r="E15">
        <v>1149.4382916386201</v>
      </c>
    </row>
    <row r="16" spans="1:5">
      <c r="A16">
        <v>17</v>
      </c>
      <c r="B16">
        <v>10472.219836288499</v>
      </c>
      <c r="C16">
        <v>10472.219836288499</v>
      </c>
      <c r="D16">
        <v>166.83790732244299</v>
      </c>
      <c r="E16">
        <v>1189.5548965343801</v>
      </c>
    </row>
    <row r="18" spans="1:5">
      <c r="A18" t="s">
        <v>0</v>
      </c>
      <c r="B18" t="s">
        <v>11</v>
      </c>
      <c r="C18" t="s">
        <v>12</v>
      </c>
      <c r="D18" t="s">
        <v>13</v>
      </c>
      <c r="E18" t="s">
        <v>14</v>
      </c>
    </row>
    <row r="19" spans="1:5">
      <c r="A19">
        <v>3</v>
      </c>
      <c r="B19">
        <v>10259.3152822342</v>
      </c>
      <c r="C19">
        <v>13586.4648504916</v>
      </c>
      <c r="D19">
        <v>52.628732234277301</v>
      </c>
      <c r="E19">
        <v>1379.4828895332801</v>
      </c>
    </row>
    <row r="20" spans="1:5">
      <c r="A20">
        <v>4</v>
      </c>
      <c r="B20">
        <v>11951.1771865017</v>
      </c>
      <c r="C20">
        <v>15892.362948084399</v>
      </c>
      <c r="D20">
        <v>67.192710644753205</v>
      </c>
      <c r="E20">
        <v>1619.2408761546701</v>
      </c>
    </row>
    <row r="21" spans="1:5">
      <c r="A21">
        <v>5</v>
      </c>
      <c r="B21">
        <v>12992.0263831746</v>
      </c>
      <c r="C21">
        <v>17313.5460031025</v>
      </c>
      <c r="D21">
        <v>79.680799338221206</v>
      </c>
      <c r="E21">
        <v>1770.5217020012101</v>
      </c>
    </row>
    <row r="22" spans="1:5">
      <c r="A22">
        <v>6</v>
      </c>
      <c r="B22">
        <v>13730.052994289401</v>
      </c>
      <c r="C22">
        <v>18291.889373415899</v>
      </c>
      <c r="D22">
        <v>91.212692214533305</v>
      </c>
      <c r="E22">
        <v>1877.59860842232</v>
      </c>
    </row>
    <row r="23" spans="1:5">
      <c r="A23">
        <v>7</v>
      </c>
      <c r="B23">
        <v>14231.4325340132</v>
      </c>
      <c r="C23">
        <v>18978.6324189759</v>
      </c>
      <c r="D23">
        <v>101.38518841422299</v>
      </c>
      <c r="E23">
        <v>1954.83843045141</v>
      </c>
    </row>
    <row r="24" spans="1:5">
      <c r="A24">
        <v>8</v>
      </c>
      <c r="B24">
        <v>14608.431081225701</v>
      </c>
      <c r="C24">
        <v>19495.332761138099</v>
      </c>
      <c r="D24">
        <v>110.705652976062</v>
      </c>
      <c r="E24">
        <v>2014.61985042881</v>
      </c>
    </row>
    <row r="25" spans="1:5">
      <c r="A25">
        <v>9</v>
      </c>
      <c r="B25">
        <v>14902.177346734799</v>
      </c>
      <c r="C25">
        <v>19898.0561672113</v>
      </c>
      <c r="D25">
        <v>119.416790520012</v>
      </c>
      <c r="E25">
        <v>2062.6609558098698</v>
      </c>
    </row>
    <row r="26" spans="1:5">
      <c r="A26">
        <v>10</v>
      </c>
      <c r="B26">
        <v>15156.4837304957</v>
      </c>
      <c r="C26">
        <v>20228.744989944102</v>
      </c>
      <c r="D26">
        <v>127.955963881331</v>
      </c>
      <c r="E26">
        <v>2103.4951995992801</v>
      </c>
    </row>
    <row r="27" spans="1:5">
      <c r="A27">
        <v>11</v>
      </c>
      <c r="B27">
        <v>15347.959642822299</v>
      </c>
      <c r="C27">
        <v>20492.152971895601</v>
      </c>
      <c r="D27">
        <v>135.775179475454</v>
      </c>
      <c r="E27">
        <v>2137.0388387107801</v>
      </c>
    </row>
    <row r="28" spans="1:5">
      <c r="A28">
        <v>12</v>
      </c>
      <c r="B28">
        <v>15507.5130539981</v>
      </c>
      <c r="C28">
        <v>20711.777368062802</v>
      </c>
      <c r="D28">
        <v>143.185053789091</v>
      </c>
      <c r="E28">
        <v>2165.89723155411</v>
      </c>
    </row>
    <row r="29" spans="1:5">
      <c r="A29">
        <v>13</v>
      </c>
      <c r="B29">
        <v>15655.4780481872</v>
      </c>
      <c r="C29">
        <v>20902.309828338799</v>
      </c>
      <c r="D29">
        <v>150.45711348105999</v>
      </c>
      <c r="E29">
        <v>2191.7766913166301</v>
      </c>
    </row>
    <row r="30" spans="1:5">
      <c r="A30">
        <v>14</v>
      </c>
      <c r="B30">
        <v>15770.6411918009</v>
      </c>
      <c r="C30">
        <v>21061.383692992102</v>
      </c>
      <c r="D30">
        <v>157.20260409178999</v>
      </c>
      <c r="E30">
        <v>2214.0573355493998</v>
      </c>
    </row>
    <row r="31" spans="1:5">
      <c r="A31">
        <v>15</v>
      </c>
      <c r="B31">
        <v>15870.3859174634</v>
      </c>
      <c r="C31">
        <v>21199.269235049102</v>
      </c>
      <c r="D31">
        <v>163.674803767566</v>
      </c>
      <c r="E31">
        <v>2233.9954372624602</v>
      </c>
    </row>
    <row r="32" spans="1:5">
      <c r="A32">
        <v>16</v>
      </c>
      <c r="B32">
        <v>15957.620387508499</v>
      </c>
      <c r="C32">
        <v>21319.940705950299</v>
      </c>
      <c r="D32">
        <v>169.891904025108</v>
      </c>
      <c r="E32">
        <v>2251.9973133682201</v>
      </c>
    </row>
    <row r="33" spans="1:5">
      <c r="A33">
        <v>17</v>
      </c>
      <c r="B33">
        <v>16043.948329053799</v>
      </c>
      <c r="C33">
        <v>21429.2196433151</v>
      </c>
      <c r="D33">
        <v>176.10931228354599</v>
      </c>
      <c r="E33">
        <v>2268.8869026497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2015-05-24T15:15:21Z</dcterms:created>
  <dcterms:modified xsi:type="dcterms:W3CDTF">2015-05-27T01:45:36Z</dcterms:modified>
</cp:coreProperties>
</file>