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<sst xmlns="http://schemas.openxmlformats.org/spreadsheetml/2006/main" count="48" uniqueCount="15">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</sst>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Main!$B$2:$B$16</c:f>
              <c:numCache>
                <c:formatCode>General</c:formatCode>
                <c:ptCount val="15"/>
                <c:pt idx="0">
                  <c:v>6.08981634405779E6</c:v>
                </c:pt>
                <c:pt idx="1">
                  <c:v>5.73983983353782E6</c:v>
                </c:pt>
                <c:pt idx="2">
                  <c:v>5.55235294110726E6</c:v>
                </c:pt>
                <c:pt idx="3">
                  <c:v>5.50212803115202E6</c:v>
                </c:pt>
                <c:pt idx="4">
                  <c:v>5.42951009566441E6</c:v>
                </c:pt>
                <c:pt idx="5">
                  <c:v>5.39031820526599E6</c:v>
                </c:pt>
                <c:pt idx="6">
                  <c:v>5.3729264919394E6</c:v>
                </c:pt>
                <c:pt idx="7">
                  <c:v>5.38999703580485E6</c:v>
                </c:pt>
                <c:pt idx="8">
                  <c:v>5.41089922800125E6</c:v>
                </c:pt>
                <c:pt idx="9">
                  <c:v>5.43737854498153E6</c:v>
                </c:pt>
                <c:pt idx="10">
                  <c:v>5.44409252985748E6</c:v>
                </c:pt>
                <c:pt idx="11">
                  <c:v>5.47381999574172E6</c:v>
                </c:pt>
                <c:pt idx="12">
                  <c:v>5.50620542308591E6</c:v>
                </c:pt>
                <c:pt idx="13">
                  <c:v>5.54050798273272E6</c:v>
                </c:pt>
                <c:pt idx="14">
                  <c:v>5.54508003573278E6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Main!$C$2:$C$16</c:f>
              <c:numCache>
                <c:formatCode>General</c:formatCode>
                <c:ptCount val="15"/>
                <c:pt idx="0">
                  <c:v>914610.766318248</c:v>
                </c:pt>
                <c:pt idx="1">
                  <c:v>970625.829574899</c:v>
                </c:pt>
                <c:pt idx="2">
                  <c:v>1.01419816890966E6</c:v>
                </c:pt>
                <c:pt idx="3">
                  <c:v>1.07114157753963E6</c:v>
                </c:pt>
                <c:pt idx="4">
                  <c:v>1.09979646359614E6</c:v>
                </c:pt>
                <c:pt idx="5">
                  <c:v>1.12741449236855E6</c:v>
                </c:pt>
                <c:pt idx="6">
                  <c:v>1.15437149751832E6</c:v>
                </c:pt>
                <c:pt idx="7">
                  <c:v>1.17425206787897E6</c:v>
                </c:pt>
                <c:pt idx="8">
                  <c:v>1.20696174314376E6</c:v>
                </c:pt>
                <c:pt idx="9">
                  <c:v>1.23796036177527E6</c:v>
                </c:pt>
                <c:pt idx="10">
                  <c:v>1.25525073594036E6</c:v>
                </c:pt>
                <c:pt idx="11">
                  <c:v>1.28230572700905E6</c:v>
                </c:pt>
                <c:pt idx="12">
                  <c:v>1.30847259821625E6</c:v>
                </c:pt>
                <c:pt idx="13">
                  <c:v>1.33381161354704E6</c:v>
                </c:pt>
                <c:pt idx="14">
                  <c:v>1.33772421466288E6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Main!$D$2:$D$16</c:f>
              <c:numCache>
                <c:formatCode>General</c:formatCode>
                <c:ptCount val="15"/>
                <c:pt idx="0">
                  <c:v>1.64755062959047E6</c:v>
                </c:pt>
                <c:pt idx="1">
                  <c:v>1.61477376340555E6</c:v>
                </c:pt>
                <c:pt idx="2">
                  <c:v>1.58695719996234E6</c:v>
                </c:pt>
                <c:pt idx="3">
                  <c:v>1.53795556976583E6</c:v>
                </c:pt>
                <c:pt idx="4">
                  <c:v>1.5181061386127E6</c:v>
                </c:pt>
                <c:pt idx="5">
                  <c:v>1.50212836562844E6</c:v>
                </c:pt>
                <c:pt idx="6">
                  <c:v>1.48872533124291E6</c:v>
                </c:pt>
                <c:pt idx="7">
                  <c:v>1.49274158666136E6</c:v>
                </c:pt>
                <c:pt idx="8">
                  <c:v>1.48237199303056E6</c:v>
                </c:pt>
                <c:pt idx="9">
                  <c:v>1.47335474352714E6</c:v>
                </c:pt>
                <c:pt idx="10">
                  <c:v>1.44829164078796E6</c:v>
                </c:pt>
                <c:pt idx="11">
                  <c:v>1.44088514796735E6</c:v>
                </c:pt>
                <c:pt idx="12">
                  <c:v>1.4343226686218E6</c:v>
                </c:pt>
                <c:pt idx="13">
                  <c:v>1.42842137689507E6</c:v>
                </c:pt>
                <c:pt idx="14">
                  <c:v>1.4289854987155E6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Main!$E$2:$E$16</c:f>
              <c:numCache>
                <c:formatCode>General</c:formatCode>
                <c:ptCount val="15"/>
                <c:pt idx="0">
                  <c:v>2.91560769197146E6</c:v>
                </c:pt>
                <c:pt idx="1">
                  <c:v>2.44670831612371E6</c:v>
                </c:pt>
                <c:pt idx="2">
                  <c:v>2.17020344395107E6</c:v>
                </c:pt>
                <c:pt idx="3">
                  <c:v>1.99576466072198E6</c:v>
                </c:pt>
                <c:pt idx="4">
                  <c:v>1.86986696494185E6</c:v>
                </c:pt>
                <c:pt idx="5">
                  <c:v>1.77809694789465E6</c:v>
                </c:pt>
                <c:pt idx="6">
                  <c:v>1.70900165704773E6</c:v>
                </c:pt>
                <c:pt idx="7">
                  <c:v>1.63913664388699E6</c:v>
                </c:pt>
                <c:pt idx="8">
                  <c:v>1.59766415754024E6</c:v>
                </c:pt>
                <c:pt idx="9">
                  <c:v>1.56470645672424E6</c:v>
                </c:pt>
                <c:pt idx="10">
                  <c:v>1.54349252983685E6</c:v>
                </c:pt>
                <c:pt idx="11">
                  <c:v>1.52202074130772E6</c:v>
                </c:pt>
                <c:pt idx="12">
                  <c:v>1.50458932260229E6</c:v>
                </c:pt>
                <c:pt idx="13">
                  <c:v>1.49041521882339E6</c:v>
                </c:pt>
                <c:pt idx="14">
                  <c:v>1.46420604103704E6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Main!$F$2:$F$16</c:f>
              <c:numCache>
                <c:formatCode>General</c:formatCode>
                <c:ptCount val="15"/>
                <c:pt idx="0">
                  <c:v>182551.076766484</c:v>
                </c:pt>
                <c:pt idx="1">
                  <c:v>220465.702665461</c:v>
                </c:pt>
                <c:pt idx="2">
                  <c:v>254583.065694927</c:v>
                </c:pt>
                <c:pt idx="3">
                  <c:v>287170.01745175</c:v>
                </c:pt>
                <c:pt idx="4">
                  <c:v>315920.849943759</c:v>
                </c:pt>
                <c:pt idx="5">
                  <c:v>342823.22729324</c:v>
                </c:pt>
                <c:pt idx="6">
                  <c:v>368176.333402144</c:v>
                </c:pt>
                <c:pt idx="7">
                  <c:v>366520.991156906</c:v>
                </c:pt>
                <c:pt idx="8">
                  <c:v>389985.777000098</c:v>
                </c:pt>
                <c:pt idx="9">
                  <c:v>412380.31238585</c:v>
                </c:pt>
                <c:pt idx="10">
                  <c:v>435721.673910946</c:v>
                </c:pt>
                <c:pt idx="11">
                  <c:v>456416.8317673</c:v>
                </c:pt>
                <c:pt idx="12">
                  <c:v>476339.3106204</c:v>
                </c:pt>
                <c:pt idx="13">
                  <c:v>495574.709335871</c:v>
                </c:pt>
                <c:pt idx="14">
                  <c:v>495937.370926325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Main!$G$2:$G$16</c:f>
              <c:numCache>
                <c:formatCode>General</c:formatCode>
                <c:ptCount val="15"/>
                <c:pt idx="0">
                  <c:v>429496.179411131</c:v>
                </c:pt>
                <c:pt idx="1">
                  <c:v>487266.221768192</c:v>
                </c:pt>
                <c:pt idx="2">
                  <c:v>526411.062589268</c:v>
                </c:pt>
                <c:pt idx="3">
                  <c:v>610096.205672831</c:v>
                </c:pt>
                <c:pt idx="4">
                  <c:v>625819.678569968</c:v>
                </c:pt>
                <c:pt idx="5">
                  <c:v>639855.17208112</c:v>
                </c:pt>
                <c:pt idx="6">
                  <c:v>652651.672728294</c:v>
                </c:pt>
                <c:pt idx="7">
                  <c:v>717345.746220619</c:v>
                </c:pt>
                <c:pt idx="8">
                  <c:v>733915.557286588</c:v>
                </c:pt>
                <c:pt idx="9">
                  <c:v>748976.670569026</c:v>
                </c:pt>
                <c:pt idx="10">
                  <c:v>761335.949381368</c:v>
                </c:pt>
                <c:pt idx="11">
                  <c:v>772191.5476903</c:v>
                </c:pt>
                <c:pt idx="12">
                  <c:v>782481.523025171</c:v>
                </c:pt>
                <c:pt idx="13">
                  <c:v>792285.0641313531</c:v>
                </c:pt>
                <c:pt idx="14">
                  <c:v>818226.910391034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Main!$B$19:$B$33</c:f>
              <c:numCache>
                <c:formatCode>General</c:formatCode>
                <c:ptCount val="15"/>
                <c:pt idx="0">
                  <c:v>6.52807123971769E6</c:v>
                </c:pt>
                <c:pt idx="1">
                  <c:v>6.24308054241833E6</c:v>
                </c:pt>
                <c:pt idx="2">
                  <c:v>6.09143448306288E6</c:v>
                </c:pt>
                <c:pt idx="3">
                  <c:v>5.9703938591322E6</c:v>
                </c:pt>
                <c:pt idx="4">
                  <c:v>5.92016907824866E6</c:v>
                </c:pt>
                <c:pt idx="5">
                  <c:v>5.89346419157083E6</c:v>
                </c:pt>
                <c:pt idx="6">
                  <c:v>5.88092919386561E6</c:v>
                </c:pt>
                <c:pt idx="7">
                  <c:v>5.85700966726326E6</c:v>
                </c:pt>
                <c:pt idx="8">
                  <c:v>5.86142307386434E6</c:v>
                </c:pt>
                <c:pt idx="9">
                  <c:v>5.87090693353288E6</c:v>
                </c:pt>
                <c:pt idx="10">
                  <c:v>5.86891404521673E6</c:v>
                </c:pt>
                <c:pt idx="11">
                  <c:v>5.88511501446348E6</c:v>
                </c:pt>
                <c:pt idx="12">
                  <c:v>5.90335790407946E6</c:v>
                </c:pt>
                <c:pt idx="13">
                  <c:v>5.92349389394994E6</c:v>
                </c:pt>
                <c:pt idx="14">
                  <c:v>5.93218980706825E6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Main!$C$19:$C$33</c:f>
              <c:numCache>
                <c:formatCode>General</c:formatCode>
                <c:ptCount val="15"/>
                <c:pt idx="0">
                  <c:v>931888.496211093</c:v>
                </c:pt>
                <c:pt idx="1">
                  <c:v>977499.930887136</c:v>
                </c:pt>
                <c:pt idx="2">
                  <c:v>1.01379224739731E6</c:v>
                </c:pt>
                <c:pt idx="3">
                  <c:v>1.029493079558E6</c:v>
                </c:pt>
                <c:pt idx="4">
                  <c:v>1.05681574206138E6</c:v>
                </c:pt>
                <c:pt idx="5">
                  <c:v>1.08184182549239E6</c:v>
                </c:pt>
                <c:pt idx="6">
                  <c:v>1.10442058395997E6</c:v>
                </c:pt>
                <c:pt idx="7">
                  <c:v>1.11706047469254E6</c:v>
                </c:pt>
                <c:pt idx="8">
                  <c:v>1.13758986639118E6</c:v>
                </c:pt>
                <c:pt idx="9">
                  <c:v>1.15698152906211E6</c:v>
                </c:pt>
                <c:pt idx="10">
                  <c:v>1.16935258530461E6</c:v>
                </c:pt>
                <c:pt idx="11">
                  <c:v>1.18768135008843E6</c:v>
                </c:pt>
                <c:pt idx="12">
                  <c:v>1.20524630976674E6</c:v>
                </c:pt>
                <c:pt idx="13">
                  <c:v>1.22253345302847E6</c:v>
                </c:pt>
                <c:pt idx="14">
                  <c:v>1.23396853712019E6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Main!$D$19:$D$33</c:f>
              <c:numCache>
                <c:formatCode>General</c:formatCode>
                <c:ptCount val="15"/>
                <c:pt idx="0">
                  <c:v>1.68318193622999E6</c:v>
                </c:pt>
                <c:pt idx="1">
                  <c:v>1.6577042600728E6</c:v>
                </c:pt>
                <c:pt idx="2">
                  <c:v>1.63793725221936E6</c:v>
                </c:pt>
                <c:pt idx="3">
                  <c:v>1.60075647334398E6</c:v>
                </c:pt>
                <c:pt idx="4">
                  <c:v>1.5883643809621E6</c:v>
                </c:pt>
                <c:pt idx="5">
                  <c:v>1.57950557086408E6</c:v>
                </c:pt>
                <c:pt idx="6">
                  <c:v>1.57257344359499E6</c:v>
                </c:pt>
                <c:pt idx="7">
                  <c:v>1.55297612012459E6</c:v>
                </c:pt>
                <c:pt idx="8">
                  <c:v>1.54792424722366E6</c:v>
                </c:pt>
                <c:pt idx="9">
                  <c:v>1.54402563250669E6</c:v>
                </c:pt>
                <c:pt idx="10">
                  <c:v>1.53119255121767E6</c:v>
                </c:pt>
                <c:pt idx="11">
                  <c:v>1.52847342784239E6</c:v>
                </c:pt>
                <c:pt idx="12">
                  <c:v>1.52634654175614E6</c:v>
                </c:pt>
                <c:pt idx="13">
                  <c:v>1.52468979857705E6</c:v>
                </c:pt>
                <c:pt idx="14">
                  <c:v>1.51547633049674E6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Main!$E$19:$E$33</c:f>
              <c:numCache>
                <c:formatCode>General</c:formatCode>
                <c:ptCount val="15"/>
                <c:pt idx="0">
                  <c:v>2.89631094076177E6</c:v>
                </c:pt>
                <c:pt idx="1">
                  <c:v>2.41835411681537E6</c:v>
                </c:pt>
                <c:pt idx="2">
                  <c:v>2.13312081058572E6</c:v>
                </c:pt>
                <c:pt idx="3">
                  <c:v>1.94420615176592E6</c:v>
                </c:pt>
                <c:pt idx="4">
                  <c:v>1.81029713206831E6</c:v>
                </c:pt>
                <c:pt idx="5">
                  <c:v>1.71073915236637E6</c:v>
                </c:pt>
                <c:pt idx="6">
                  <c:v>1.63405998119248E6</c:v>
                </c:pt>
                <c:pt idx="7">
                  <c:v>1.57337761342068E6</c:v>
                </c:pt>
                <c:pt idx="8">
                  <c:v>1.52431363661066E6</c:v>
                </c:pt>
                <c:pt idx="9">
                  <c:v>1.48395023920521E6</c:v>
                </c:pt>
                <c:pt idx="10">
                  <c:v>1.45026825575341E6</c:v>
                </c:pt>
                <c:pt idx="11">
                  <c:v>1.4218258688092E6</c:v>
                </c:pt>
                <c:pt idx="12">
                  <c:v>1.39756653795917E6</c:v>
                </c:pt>
                <c:pt idx="13">
                  <c:v>1.37669827324919E6</c:v>
                </c:pt>
                <c:pt idx="14">
                  <c:v>1.35861592204734E6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Main!$F$19:$F$33</c:f>
              <c:numCache>
                <c:formatCode>General</c:formatCode>
                <c:ptCount val="15"/>
                <c:pt idx="0">
                  <c:v>157430.692796854</c:v>
                </c:pt>
                <c:pt idx="1">
                  <c:v>178052.006097659</c:v>
                </c:pt>
                <c:pt idx="2">
                  <c:v>197164.742426057</c:v>
                </c:pt>
                <c:pt idx="3">
                  <c:v>215667.894564249</c:v>
                </c:pt>
                <c:pt idx="4">
                  <c:v>232286.052941397</c:v>
                </c:pt>
                <c:pt idx="5">
                  <c:v>247810.019746826</c:v>
                </c:pt>
                <c:pt idx="6">
                  <c:v>262572.316834118</c:v>
                </c:pt>
                <c:pt idx="7">
                  <c:v>276996.435060839</c:v>
                </c:pt>
                <c:pt idx="8">
                  <c:v>290524.378209637</c:v>
                </c:pt>
                <c:pt idx="9">
                  <c:v>303450.03589834</c:v>
                </c:pt>
                <c:pt idx="10">
                  <c:v>316015.247580086</c:v>
                </c:pt>
                <c:pt idx="11">
                  <c:v>327934.294229161</c:v>
                </c:pt>
                <c:pt idx="12">
                  <c:v>339442.930271</c:v>
                </c:pt>
                <c:pt idx="13">
                  <c:v>350561.644227569</c:v>
                </c:pt>
                <c:pt idx="14">
                  <c:v>361528.623699963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Main!$G$19:$G$33</c:f>
              <c:numCache>
                <c:formatCode>General</c:formatCode>
                <c:ptCount val="15"/>
                <c:pt idx="0">
                  <c:v>859259.173717979</c:v>
                </c:pt>
                <c:pt idx="1">
                  <c:v>1.01147022854536E6</c:v>
                </c:pt>
                <c:pt idx="2">
                  <c:v>1.10941943043443E6</c:v>
                </c:pt>
                <c:pt idx="3">
                  <c:v>1.18027025990005E6</c:v>
                </c:pt>
                <c:pt idx="4">
                  <c:v>1.23240577021548E6</c:v>
                </c:pt>
                <c:pt idx="5">
                  <c:v>1.27356762310116E6</c:v>
                </c:pt>
                <c:pt idx="6">
                  <c:v>1.30730286828407E6</c:v>
                </c:pt>
                <c:pt idx="7">
                  <c:v>1.33659902396461E6</c:v>
                </c:pt>
                <c:pt idx="8">
                  <c:v>1.36107094542921E6</c:v>
                </c:pt>
                <c:pt idx="9">
                  <c:v>1.38249949686052E6</c:v>
                </c:pt>
                <c:pt idx="10">
                  <c:v>1.40208540536095E6</c:v>
                </c:pt>
                <c:pt idx="11">
                  <c:v>1.41920007349431E6</c:v>
                </c:pt>
                <c:pt idx="12">
                  <c:v>1.4347555843264E6</c:v>
                </c:pt>
                <c:pt idx="13">
                  <c:v>1.44901072486767E6</c:v>
                </c:pt>
                <c:pt idx="14">
                  <c:v>1.46260039370402E6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918184"/>
        <c:axId val="2114773400"/>
      </c:lineChart>
      <c:catAx>
        <c:axId val="211891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773400"/>
        <c:crosses val="autoZero"/>
        <c:auto val="1"/>
        <c:lblAlgn val="ctr"/>
        <c:lblOffset val="100"/>
        <c:noMultiLvlLbl val="0"/>
      </c:catAx>
      <c:valAx>
        <c:axId val="2114773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918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TT!$B$2:$B$16</c:f>
              <c:numCache>
                <c:formatCode>General</c:formatCode>
                <c:ptCount val="15"/>
                <c:pt idx="0">
                  <c:v>182551.076766484</c:v>
                </c:pt>
                <c:pt idx="1">
                  <c:v>220465.702665461</c:v>
                </c:pt>
                <c:pt idx="2">
                  <c:v>254583.065694927</c:v>
                </c:pt>
                <c:pt idx="3">
                  <c:v>287170.01745175</c:v>
                </c:pt>
                <c:pt idx="4">
                  <c:v>315920.849943759</c:v>
                </c:pt>
                <c:pt idx="5">
                  <c:v>342823.22729324</c:v>
                </c:pt>
                <c:pt idx="6">
                  <c:v>368176.333402144</c:v>
                </c:pt>
                <c:pt idx="7">
                  <c:v>366520.991156906</c:v>
                </c:pt>
                <c:pt idx="8">
                  <c:v>389985.777000098</c:v>
                </c:pt>
                <c:pt idx="9">
                  <c:v>412380.31238585</c:v>
                </c:pt>
                <c:pt idx="10">
                  <c:v>435721.673910946</c:v>
                </c:pt>
                <c:pt idx="11">
                  <c:v>456416.8317673</c:v>
                </c:pt>
                <c:pt idx="12">
                  <c:v>476339.3106204</c:v>
                </c:pt>
                <c:pt idx="13">
                  <c:v>495574.709335871</c:v>
                </c:pt>
                <c:pt idx="14">
                  <c:v>495937.370926325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TT!$C$2:$C$16</c:f>
              <c:numCache>
                <c:formatCode>General</c:formatCode>
                <c:ptCount val="15"/>
                <c:pt idx="0">
                  <c:v>429496.179411131</c:v>
                </c:pt>
                <c:pt idx="1">
                  <c:v>487266.221768192</c:v>
                </c:pt>
                <c:pt idx="2">
                  <c:v>526411.062589268</c:v>
                </c:pt>
                <c:pt idx="3">
                  <c:v>610096.205672831</c:v>
                </c:pt>
                <c:pt idx="4">
                  <c:v>625819.6785699679</c:v>
                </c:pt>
                <c:pt idx="5">
                  <c:v>639855.17208112</c:v>
                </c:pt>
                <c:pt idx="6">
                  <c:v>652651.6727282938</c:v>
                </c:pt>
                <c:pt idx="7">
                  <c:v>717345.746220619</c:v>
                </c:pt>
                <c:pt idx="8">
                  <c:v>733915.557286588</c:v>
                </c:pt>
                <c:pt idx="9">
                  <c:v>748976.6705690259</c:v>
                </c:pt>
                <c:pt idx="10">
                  <c:v>761335.949381368</c:v>
                </c:pt>
                <c:pt idx="11">
                  <c:v>772191.5476903</c:v>
                </c:pt>
                <c:pt idx="12">
                  <c:v>782481.523025171</c:v>
                </c:pt>
                <c:pt idx="13">
                  <c:v>792285.0641313529</c:v>
                </c:pt>
                <c:pt idx="14">
                  <c:v>818226.910391034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TT!$B$19:$B$33</c:f>
              <c:numCache>
                <c:formatCode>General</c:formatCode>
                <c:ptCount val="15"/>
                <c:pt idx="0">
                  <c:v>157430.692796854</c:v>
                </c:pt>
                <c:pt idx="1">
                  <c:v>178052.006097659</c:v>
                </c:pt>
                <c:pt idx="2">
                  <c:v>197164.742426057</c:v>
                </c:pt>
                <c:pt idx="3">
                  <c:v>215667.8945642489</c:v>
                </c:pt>
                <c:pt idx="4">
                  <c:v>232286.052941397</c:v>
                </c:pt>
                <c:pt idx="5">
                  <c:v>247810.019746826</c:v>
                </c:pt>
                <c:pt idx="6">
                  <c:v>262572.3168341179</c:v>
                </c:pt>
                <c:pt idx="7">
                  <c:v>276996.435060839</c:v>
                </c:pt>
                <c:pt idx="8">
                  <c:v>290524.378209637</c:v>
                </c:pt>
                <c:pt idx="9">
                  <c:v>303450.03589834</c:v>
                </c:pt>
                <c:pt idx="10">
                  <c:v>316015.247580086</c:v>
                </c:pt>
                <c:pt idx="11">
                  <c:v>327934.294229161</c:v>
                </c:pt>
                <c:pt idx="12">
                  <c:v>339442.930271</c:v>
                </c:pt>
                <c:pt idx="13">
                  <c:v>350561.644227569</c:v>
                </c:pt>
                <c:pt idx="14">
                  <c:v>361528.623699963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TT!$C$19:$C$33</c:f>
              <c:numCache>
                <c:formatCode>General</c:formatCode>
                <c:ptCount val="15"/>
                <c:pt idx="0">
                  <c:v>859259.1737179789</c:v>
                </c:pt>
                <c:pt idx="1">
                  <c:v>1.01147022854536E6</c:v>
                </c:pt>
                <c:pt idx="2">
                  <c:v>1.10941943043443E6</c:v>
                </c:pt>
                <c:pt idx="3">
                  <c:v>1.18027025990005E6</c:v>
                </c:pt>
                <c:pt idx="4">
                  <c:v>1.23240577021548E6</c:v>
                </c:pt>
                <c:pt idx="5">
                  <c:v>1.27356762310116E6</c:v>
                </c:pt>
                <c:pt idx="6">
                  <c:v>1.30730286828407E6</c:v>
                </c:pt>
                <c:pt idx="7">
                  <c:v>1.33659902396461E6</c:v>
                </c:pt>
                <c:pt idx="8">
                  <c:v>1.36107094542921E6</c:v>
                </c:pt>
                <c:pt idx="9">
                  <c:v>1.38249949686052E6</c:v>
                </c:pt>
                <c:pt idx="10">
                  <c:v>1.40208540536095E6</c:v>
                </c:pt>
                <c:pt idx="11">
                  <c:v>1.41920007349431E6</c:v>
                </c:pt>
                <c:pt idx="12">
                  <c:v>1.4347555843264E6</c:v>
                </c:pt>
                <c:pt idx="13">
                  <c:v>1.44901072486767E6</c:v>
                </c:pt>
                <c:pt idx="14">
                  <c:v>1.46260039370402E6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765864"/>
        <c:axId val="-2145762888"/>
      </c:lineChart>
      <c:catAx>
        <c:axId val="-2145765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762888"/>
        <c:crosses val="autoZero"/>
        <c:auto val="1"/>
        <c:lblAlgn val="ctr"/>
        <c:lblOffset val="100"/>
        <c:noMultiLvlLbl val="0"/>
      </c:catAx>
      <c:valAx>
        <c:axId val="-2145762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765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CO!$B$2:$B$16</c:f>
              <c:numCache>
                <c:formatCode>General</c:formatCode>
                <c:ptCount val="15"/>
                <c:pt idx="0">
                  <c:v>6.08981634405779E6</c:v>
                </c:pt>
                <c:pt idx="1">
                  <c:v>5.73983983353782E6</c:v>
                </c:pt>
                <c:pt idx="2">
                  <c:v>5.55235294110726E6</c:v>
                </c:pt>
                <c:pt idx="3">
                  <c:v>5.50212803115202E6</c:v>
                </c:pt>
                <c:pt idx="4">
                  <c:v>5.42951009566441E6</c:v>
                </c:pt>
                <c:pt idx="5">
                  <c:v>5.39031820526599E6</c:v>
                </c:pt>
                <c:pt idx="6">
                  <c:v>5.3729264919394E6</c:v>
                </c:pt>
                <c:pt idx="7">
                  <c:v>5.38999703580485E6</c:v>
                </c:pt>
                <c:pt idx="8">
                  <c:v>5.41089922800125E6</c:v>
                </c:pt>
                <c:pt idx="9">
                  <c:v>5.43737854498153E6</c:v>
                </c:pt>
                <c:pt idx="10">
                  <c:v>5.44409252985748E6</c:v>
                </c:pt>
                <c:pt idx="11">
                  <c:v>5.47381999574172E6</c:v>
                </c:pt>
                <c:pt idx="12">
                  <c:v>5.50620542308591E6</c:v>
                </c:pt>
                <c:pt idx="13">
                  <c:v>5.54050798273272E6</c:v>
                </c:pt>
                <c:pt idx="14">
                  <c:v>5.54508003573278E6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CO!$C$2:$C$16</c:f>
              <c:numCache>
                <c:formatCode>General</c:formatCode>
                <c:ptCount val="15"/>
                <c:pt idx="0">
                  <c:v>914610.766318248</c:v>
                </c:pt>
                <c:pt idx="1">
                  <c:v>970625.829574899</c:v>
                </c:pt>
                <c:pt idx="2">
                  <c:v>1.01419816890966E6</c:v>
                </c:pt>
                <c:pt idx="3">
                  <c:v>1.07114157753963E6</c:v>
                </c:pt>
                <c:pt idx="4">
                  <c:v>1.09979646359614E6</c:v>
                </c:pt>
                <c:pt idx="5">
                  <c:v>1.12741449236855E6</c:v>
                </c:pt>
                <c:pt idx="6">
                  <c:v>1.15437149751832E6</c:v>
                </c:pt>
                <c:pt idx="7">
                  <c:v>1.17425206787897E6</c:v>
                </c:pt>
                <c:pt idx="8">
                  <c:v>1.20696174314376E6</c:v>
                </c:pt>
                <c:pt idx="9">
                  <c:v>1.23796036177527E6</c:v>
                </c:pt>
                <c:pt idx="10">
                  <c:v>1.25525073594036E6</c:v>
                </c:pt>
                <c:pt idx="11">
                  <c:v>1.28230572700905E6</c:v>
                </c:pt>
                <c:pt idx="12">
                  <c:v>1.30847259821625E6</c:v>
                </c:pt>
                <c:pt idx="13">
                  <c:v>1.33381161354704E6</c:v>
                </c:pt>
                <c:pt idx="14">
                  <c:v>1.33772421466288E6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CO!$B$19:$B$33</c:f>
              <c:numCache>
                <c:formatCode>General</c:formatCode>
                <c:ptCount val="15"/>
                <c:pt idx="0">
                  <c:v>6.52807123971769E6</c:v>
                </c:pt>
                <c:pt idx="1">
                  <c:v>6.24308054241833E6</c:v>
                </c:pt>
                <c:pt idx="2">
                  <c:v>6.09143448306288E6</c:v>
                </c:pt>
                <c:pt idx="3">
                  <c:v>5.9703938591322E6</c:v>
                </c:pt>
                <c:pt idx="4">
                  <c:v>5.92016907824866E6</c:v>
                </c:pt>
                <c:pt idx="5">
                  <c:v>5.89346419157083E6</c:v>
                </c:pt>
                <c:pt idx="6">
                  <c:v>5.88092919386561E6</c:v>
                </c:pt>
                <c:pt idx="7">
                  <c:v>5.85700966726326E6</c:v>
                </c:pt>
                <c:pt idx="8">
                  <c:v>5.86142307386434E6</c:v>
                </c:pt>
                <c:pt idx="9">
                  <c:v>5.87090693353288E6</c:v>
                </c:pt>
                <c:pt idx="10">
                  <c:v>5.86891404521673E6</c:v>
                </c:pt>
                <c:pt idx="11">
                  <c:v>5.88511501446348E6</c:v>
                </c:pt>
                <c:pt idx="12">
                  <c:v>5.90335790407946E6</c:v>
                </c:pt>
                <c:pt idx="13">
                  <c:v>5.92349389394994E6</c:v>
                </c:pt>
                <c:pt idx="14">
                  <c:v>5.93218980706825E6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CO!$C$19:$C$33</c:f>
              <c:numCache>
                <c:formatCode>General</c:formatCode>
                <c:ptCount val="15"/>
                <c:pt idx="0">
                  <c:v>931888.496211093</c:v>
                </c:pt>
                <c:pt idx="1">
                  <c:v>977499.930887136</c:v>
                </c:pt>
                <c:pt idx="2">
                  <c:v>1.01379224739731E6</c:v>
                </c:pt>
                <c:pt idx="3">
                  <c:v>1.029493079558E6</c:v>
                </c:pt>
                <c:pt idx="4">
                  <c:v>1.05681574206138E6</c:v>
                </c:pt>
                <c:pt idx="5">
                  <c:v>1.08184182549239E6</c:v>
                </c:pt>
                <c:pt idx="6">
                  <c:v>1.10442058395997E6</c:v>
                </c:pt>
                <c:pt idx="7">
                  <c:v>1.11706047469254E6</c:v>
                </c:pt>
                <c:pt idx="8">
                  <c:v>1.13758986639118E6</c:v>
                </c:pt>
                <c:pt idx="9">
                  <c:v>1.15698152906211E6</c:v>
                </c:pt>
                <c:pt idx="10">
                  <c:v>1.16935258530461E6</c:v>
                </c:pt>
                <c:pt idx="11">
                  <c:v>1.18768135008843E6</c:v>
                </c:pt>
                <c:pt idx="12">
                  <c:v>1.20524630976674E6</c:v>
                </c:pt>
                <c:pt idx="13">
                  <c:v>1.22253345302847E6</c:v>
                </c:pt>
                <c:pt idx="14">
                  <c:v>1.23396853712019E6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651016"/>
        <c:axId val="-2144647896"/>
      </c:lineChart>
      <c:catAx>
        <c:axId val="-2144651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647896"/>
        <c:crosses val="autoZero"/>
        <c:auto val="1"/>
        <c:lblAlgn val="ctr"/>
        <c:lblOffset val="100"/>
        <c:noMultiLvlLbl val="0"/>
      </c:catAx>
      <c:valAx>
        <c:axId val="-2144647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651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TA!$B$2:$B$16</c:f>
              <c:numCache>
                <c:formatCode>General</c:formatCode>
                <c:ptCount val="15"/>
                <c:pt idx="0">
                  <c:v>1.64755062959047E6</c:v>
                </c:pt>
                <c:pt idx="1">
                  <c:v>1.61477376340555E6</c:v>
                </c:pt>
                <c:pt idx="2">
                  <c:v>1.58695719996234E6</c:v>
                </c:pt>
                <c:pt idx="3">
                  <c:v>1.53795556976583E6</c:v>
                </c:pt>
                <c:pt idx="4">
                  <c:v>1.5181061386127E6</c:v>
                </c:pt>
                <c:pt idx="5">
                  <c:v>1.50212836562844E6</c:v>
                </c:pt>
                <c:pt idx="6">
                  <c:v>1.48872533124291E6</c:v>
                </c:pt>
                <c:pt idx="7">
                  <c:v>1.49274158666136E6</c:v>
                </c:pt>
                <c:pt idx="8">
                  <c:v>1.48237199303056E6</c:v>
                </c:pt>
                <c:pt idx="9">
                  <c:v>1.47335474352714E6</c:v>
                </c:pt>
                <c:pt idx="10">
                  <c:v>1.44829164078796E6</c:v>
                </c:pt>
                <c:pt idx="11">
                  <c:v>1.44088514796735E6</c:v>
                </c:pt>
                <c:pt idx="12">
                  <c:v>1.4343226686218E6</c:v>
                </c:pt>
                <c:pt idx="13">
                  <c:v>1.42842137689507E6</c:v>
                </c:pt>
                <c:pt idx="14">
                  <c:v>1.4289854987155E6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TA!$C$2:$C$16</c:f>
              <c:numCache>
                <c:formatCode>General</c:formatCode>
                <c:ptCount val="15"/>
                <c:pt idx="0">
                  <c:v>2.91560769197146E6</c:v>
                </c:pt>
                <c:pt idx="1">
                  <c:v>2.44670831612371E6</c:v>
                </c:pt>
                <c:pt idx="2">
                  <c:v>2.17020344395107E6</c:v>
                </c:pt>
                <c:pt idx="3">
                  <c:v>1.99576466072198E6</c:v>
                </c:pt>
                <c:pt idx="4">
                  <c:v>1.86986696494185E6</c:v>
                </c:pt>
                <c:pt idx="5">
                  <c:v>1.77809694789465E6</c:v>
                </c:pt>
                <c:pt idx="6">
                  <c:v>1.70900165704773E6</c:v>
                </c:pt>
                <c:pt idx="7">
                  <c:v>1.63913664388699E6</c:v>
                </c:pt>
                <c:pt idx="8">
                  <c:v>1.59766415754024E6</c:v>
                </c:pt>
                <c:pt idx="9">
                  <c:v>1.56470645672424E6</c:v>
                </c:pt>
                <c:pt idx="10">
                  <c:v>1.54349252983685E6</c:v>
                </c:pt>
                <c:pt idx="11">
                  <c:v>1.52202074130772E6</c:v>
                </c:pt>
                <c:pt idx="12">
                  <c:v>1.50458932260229E6</c:v>
                </c:pt>
                <c:pt idx="13">
                  <c:v>1.49041521882339E6</c:v>
                </c:pt>
                <c:pt idx="14">
                  <c:v>1.46420604103704E6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TA!$D$2:$D$16</c:f>
              <c:numCache>
                <c:formatCode>General</c:formatCode>
                <c:ptCount val="15"/>
                <c:pt idx="0">
                  <c:v>887776.569011122</c:v>
                </c:pt>
                <c:pt idx="1">
                  <c:v>861137.141194234</c:v>
                </c:pt>
                <c:pt idx="2">
                  <c:v>839359.102754891</c:v>
                </c:pt>
                <c:pt idx="3">
                  <c:v>809235.1752998988</c:v>
                </c:pt>
                <c:pt idx="4">
                  <c:v>793618.491023166</c:v>
                </c:pt>
                <c:pt idx="5">
                  <c:v>780711.6859884709</c:v>
                </c:pt>
                <c:pt idx="6">
                  <c:v>769630.869912526</c:v>
                </c:pt>
                <c:pt idx="7">
                  <c:v>783798.02542714</c:v>
                </c:pt>
                <c:pt idx="8">
                  <c:v>774931.647593341</c:v>
                </c:pt>
                <c:pt idx="9">
                  <c:v>767030.100382942</c:v>
                </c:pt>
                <c:pt idx="10">
                  <c:v>748672.256240973</c:v>
                </c:pt>
                <c:pt idx="11">
                  <c:v>742026.856716324</c:v>
                </c:pt>
                <c:pt idx="12">
                  <c:v>736006.968946087</c:v>
                </c:pt>
                <c:pt idx="13">
                  <c:v>730490.096053598</c:v>
                </c:pt>
                <c:pt idx="14">
                  <c:v>735912.461133048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TA!$E$2:$E$16</c:f>
              <c:numCache>
                <c:formatCode>General</c:formatCode>
                <c:ptCount val="15"/>
                <c:pt idx="0">
                  <c:v>759774.060579343</c:v>
                </c:pt>
                <c:pt idx="1">
                  <c:v>753636.62221132</c:v>
                </c:pt>
                <c:pt idx="2">
                  <c:v>747598.097207445</c:v>
                </c:pt>
                <c:pt idx="3">
                  <c:v>728720.394465928</c:v>
                </c:pt>
                <c:pt idx="4">
                  <c:v>724487.647589531</c:v>
                </c:pt>
                <c:pt idx="5">
                  <c:v>721416.6796399648</c:v>
                </c:pt>
                <c:pt idx="6">
                  <c:v>719094.461330388</c:v>
                </c:pt>
                <c:pt idx="7">
                  <c:v>708943.561234216</c:v>
                </c:pt>
                <c:pt idx="8">
                  <c:v>707440.34543722</c:v>
                </c:pt>
                <c:pt idx="9">
                  <c:v>706324.643144196</c:v>
                </c:pt>
                <c:pt idx="10">
                  <c:v>699619.3845469869</c:v>
                </c:pt>
                <c:pt idx="11">
                  <c:v>698858.291251031</c:v>
                </c:pt>
                <c:pt idx="12">
                  <c:v>698315.699675708</c:v>
                </c:pt>
                <c:pt idx="13">
                  <c:v>697931.2808414679</c:v>
                </c:pt>
                <c:pt idx="14">
                  <c:v>693073.03758245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TA!$B$19:$B$33</c:f>
              <c:numCache>
                <c:formatCode>General</c:formatCode>
                <c:ptCount val="15"/>
                <c:pt idx="0">
                  <c:v>1.68318193622999E6</c:v>
                </c:pt>
                <c:pt idx="1">
                  <c:v>1.6577042600728E6</c:v>
                </c:pt>
                <c:pt idx="2">
                  <c:v>1.63793725221936E6</c:v>
                </c:pt>
                <c:pt idx="3">
                  <c:v>1.60075647334398E6</c:v>
                </c:pt>
                <c:pt idx="4">
                  <c:v>1.5883643809621E6</c:v>
                </c:pt>
                <c:pt idx="5">
                  <c:v>1.57950557086408E6</c:v>
                </c:pt>
                <c:pt idx="6">
                  <c:v>1.57257344359499E6</c:v>
                </c:pt>
                <c:pt idx="7">
                  <c:v>1.55297612012459E6</c:v>
                </c:pt>
                <c:pt idx="8">
                  <c:v>1.54792424722366E6</c:v>
                </c:pt>
                <c:pt idx="9">
                  <c:v>1.54402563250669E6</c:v>
                </c:pt>
                <c:pt idx="10">
                  <c:v>1.53119255121767E6</c:v>
                </c:pt>
                <c:pt idx="11">
                  <c:v>1.52847342784239E6</c:v>
                </c:pt>
                <c:pt idx="12">
                  <c:v>1.52634654175614E6</c:v>
                </c:pt>
                <c:pt idx="13">
                  <c:v>1.52468979857705E6</c:v>
                </c:pt>
                <c:pt idx="14">
                  <c:v>1.51547633049674E6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TA!$C$19:$C$33</c:f>
              <c:numCache>
                <c:formatCode>General</c:formatCode>
                <c:ptCount val="15"/>
                <c:pt idx="0">
                  <c:v>2.89631094076177E6</c:v>
                </c:pt>
                <c:pt idx="1">
                  <c:v>2.41835411681537E6</c:v>
                </c:pt>
                <c:pt idx="2">
                  <c:v>2.13312081058572E6</c:v>
                </c:pt>
                <c:pt idx="3">
                  <c:v>1.94420615176592E6</c:v>
                </c:pt>
                <c:pt idx="4">
                  <c:v>1.81029713206831E6</c:v>
                </c:pt>
                <c:pt idx="5">
                  <c:v>1.71073915236637E6</c:v>
                </c:pt>
                <c:pt idx="6">
                  <c:v>1.63405998119248E6</c:v>
                </c:pt>
                <c:pt idx="7">
                  <c:v>1.57337761342068E6</c:v>
                </c:pt>
                <c:pt idx="8">
                  <c:v>1.52431363661066E6</c:v>
                </c:pt>
                <c:pt idx="9">
                  <c:v>1.48395023920521E6</c:v>
                </c:pt>
                <c:pt idx="10">
                  <c:v>1.45026825575341E6</c:v>
                </c:pt>
                <c:pt idx="11">
                  <c:v>1.4218258688092E6</c:v>
                </c:pt>
                <c:pt idx="12">
                  <c:v>1.39756653795917E6</c:v>
                </c:pt>
                <c:pt idx="13">
                  <c:v>1.37669827324919E6</c:v>
                </c:pt>
                <c:pt idx="14">
                  <c:v>1.35861592204734E6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TA!$D$19:$D$33</c:f>
              <c:numCache>
                <c:formatCode>General</c:formatCode>
                <c:ptCount val="15"/>
                <c:pt idx="0">
                  <c:v>923407.875650645</c:v>
                </c:pt>
                <c:pt idx="1">
                  <c:v>904067.637861476</c:v>
                </c:pt>
                <c:pt idx="2">
                  <c:v>890339.155011916</c:v>
                </c:pt>
                <c:pt idx="3">
                  <c:v>872036.078878046</c:v>
                </c:pt>
                <c:pt idx="4">
                  <c:v>863876.7333725709</c:v>
                </c:pt>
                <c:pt idx="5">
                  <c:v>858088.891224116</c:v>
                </c:pt>
                <c:pt idx="6">
                  <c:v>853478.982264597</c:v>
                </c:pt>
                <c:pt idx="7">
                  <c:v>844032.558890368</c:v>
                </c:pt>
                <c:pt idx="8">
                  <c:v>840483.901786432</c:v>
                </c:pt>
                <c:pt idx="9">
                  <c:v>837700.9893624989</c:v>
                </c:pt>
                <c:pt idx="10">
                  <c:v>831573.166670685</c:v>
                </c:pt>
                <c:pt idx="11">
                  <c:v>829615.136591356</c:v>
                </c:pt>
                <c:pt idx="12">
                  <c:v>828030.842080431</c:v>
                </c:pt>
                <c:pt idx="13">
                  <c:v>826758.517735578</c:v>
                </c:pt>
                <c:pt idx="14">
                  <c:v>822403.2929142859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TA!$E$19:$E$33</c:f>
              <c:numCache>
                <c:formatCode>General</c:formatCode>
                <c:ptCount val="15"/>
                <c:pt idx="0">
                  <c:v>759774.060579343</c:v>
                </c:pt>
                <c:pt idx="1">
                  <c:v>753636.62221132</c:v>
                </c:pt>
                <c:pt idx="2">
                  <c:v>747598.097207445</c:v>
                </c:pt>
                <c:pt idx="3">
                  <c:v>728720.394465928</c:v>
                </c:pt>
                <c:pt idx="4">
                  <c:v>724487.647589531</c:v>
                </c:pt>
                <c:pt idx="5">
                  <c:v>721416.6796399648</c:v>
                </c:pt>
                <c:pt idx="6">
                  <c:v>719094.461330388</c:v>
                </c:pt>
                <c:pt idx="7">
                  <c:v>708943.561234216</c:v>
                </c:pt>
                <c:pt idx="8">
                  <c:v>707440.34543722</c:v>
                </c:pt>
                <c:pt idx="9">
                  <c:v>706324.643144196</c:v>
                </c:pt>
                <c:pt idx="10">
                  <c:v>699619.3845469869</c:v>
                </c:pt>
                <c:pt idx="11">
                  <c:v>698858.291251031</c:v>
                </c:pt>
                <c:pt idx="12">
                  <c:v>698315.699675708</c:v>
                </c:pt>
                <c:pt idx="13">
                  <c:v>697931.2808414679</c:v>
                </c:pt>
                <c:pt idx="14">
                  <c:v>693073.03758245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430536"/>
        <c:axId val="-2146354376"/>
      </c:lineChart>
      <c:catAx>
        <c:axId val="-2145430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354376"/>
        <c:crosses val="autoZero"/>
        <c:auto val="1"/>
        <c:lblAlgn val="ctr"/>
        <c:lblOffset val="100"/>
        <c:noMultiLvlLbl val="0"/>
      </c:catAx>
      <c:valAx>
        <c:axId val="-214635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430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Trans!$B$2:$B$16</c:f>
              <c:numCache>
                <c:formatCode>General</c:formatCode>
                <c:ptCount val="15"/>
                <c:pt idx="0">
                  <c:v>3265.49409325915</c:v>
                </c:pt>
                <c:pt idx="1">
                  <c:v>3606.44618168944</c:v>
                </c:pt>
                <c:pt idx="2">
                  <c:v>3805.73414696847</c:v>
                </c:pt>
                <c:pt idx="3">
                  <c:v>4365.64973528882</c:v>
                </c:pt>
                <c:pt idx="4">
                  <c:v>4393.45113164474</c:v>
                </c:pt>
                <c:pt idx="5">
                  <c:v>4413.534552531</c:v>
                </c:pt>
                <c:pt idx="6">
                  <c:v>4428.60587837914</c:v>
                </c:pt>
                <c:pt idx="7">
                  <c:v>4908.62594164024</c:v>
                </c:pt>
                <c:pt idx="8">
                  <c:v>4953.66510645308</c:v>
                </c:pt>
                <c:pt idx="9">
                  <c:v>4990.61889013668</c:v>
                </c:pt>
                <c:pt idx="10">
                  <c:v>5019.59405846786</c:v>
                </c:pt>
                <c:pt idx="11">
                  <c:v>5030.93420285729</c:v>
                </c:pt>
                <c:pt idx="12">
                  <c:v>5040.55721985137</c:v>
                </c:pt>
                <c:pt idx="13">
                  <c:v>5048.81139815457</c:v>
                </c:pt>
                <c:pt idx="14">
                  <c:v>5236.10991814427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Trans!$C$2:$C$16</c:f>
              <c:numCache>
                <c:formatCode>General</c:formatCode>
                <c:ptCount val="15"/>
                <c:pt idx="0">
                  <c:v>3265.49409325915</c:v>
                </c:pt>
                <c:pt idx="1">
                  <c:v>3606.44618168944</c:v>
                </c:pt>
                <c:pt idx="2">
                  <c:v>3805.73414696847</c:v>
                </c:pt>
                <c:pt idx="3">
                  <c:v>4365.64973528882</c:v>
                </c:pt>
                <c:pt idx="4">
                  <c:v>4393.45113164474</c:v>
                </c:pt>
                <c:pt idx="5">
                  <c:v>4413.534552531</c:v>
                </c:pt>
                <c:pt idx="6">
                  <c:v>4428.60587837914</c:v>
                </c:pt>
                <c:pt idx="7">
                  <c:v>4908.62594164024</c:v>
                </c:pt>
                <c:pt idx="8">
                  <c:v>4953.66510645308</c:v>
                </c:pt>
                <c:pt idx="9">
                  <c:v>4990.61889013668</c:v>
                </c:pt>
                <c:pt idx="10">
                  <c:v>5019.59405846786</c:v>
                </c:pt>
                <c:pt idx="11">
                  <c:v>5030.93420285729</c:v>
                </c:pt>
                <c:pt idx="12">
                  <c:v>5040.55721985137</c:v>
                </c:pt>
                <c:pt idx="13">
                  <c:v>5048.81139815457</c:v>
                </c:pt>
                <c:pt idx="14">
                  <c:v>5236.10991814427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Trans!$B$19:$B$33</c:f>
              <c:numCache>
                <c:formatCode>General</c:formatCode>
                <c:ptCount val="15"/>
                <c:pt idx="0">
                  <c:v>5129.65764111709</c:v>
                </c:pt>
                <c:pt idx="1">
                  <c:v>5975.58859325086</c:v>
                </c:pt>
                <c:pt idx="2">
                  <c:v>6496.01319158728</c:v>
                </c:pt>
                <c:pt idx="3">
                  <c:v>6865.02649714472</c:v>
                </c:pt>
                <c:pt idx="4">
                  <c:v>7115.71626700661</c:v>
                </c:pt>
                <c:pt idx="5">
                  <c:v>7304.21554061285</c:v>
                </c:pt>
                <c:pt idx="6">
                  <c:v>7451.08867336738</c:v>
                </c:pt>
                <c:pt idx="7">
                  <c:v>7578.24186524785</c:v>
                </c:pt>
                <c:pt idx="8">
                  <c:v>7673.97982141116</c:v>
                </c:pt>
                <c:pt idx="9">
                  <c:v>7753.75652699905</c:v>
                </c:pt>
                <c:pt idx="10">
                  <c:v>7827.73902409362</c:v>
                </c:pt>
                <c:pt idx="11">
                  <c:v>7885.32059590045</c:v>
                </c:pt>
                <c:pt idx="12">
                  <c:v>7935.1929587317</c:v>
                </c:pt>
                <c:pt idx="13">
                  <c:v>7978.81019375424</c:v>
                </c:pt>
                <c:pt idx="14">
                  <c:v>8021.97416452689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Trans!$C$19:$C$33</c:f>
              <c:numCache>
                <c:formatCode>General</c:formatCode>
                <c:ptCount val="15"/>
                <c:pt idx="0">
                  <c:v>6793.23242524578</c:v>
                </c:pt>
                <c:pt idx="1">
                  <c:v>7946.18147404219</c:v>
                </c:pt>
                <c:pt idx="2">
                  <c:v>8656.77300155123</c:v>
                </c:pt>
                <c:pt idx="3">
                  <c:v>9145.94468670793</c:v>
                </c:pt>
                <c:pt idx="4">
                  <c:v>9489.31620948795</c:v>
                </c:pt>
                <c:pt idx="5">
                  <c:v>9747.66638056905</c:v>
                </c:pt>
                <c:pt idx="6">
                  <c:v>9949.028083605661</c:v>
                </c:pt>
                <c:pt idx="7">
                  <c:v>10114.3724949721</c:v>
                </c:pt>
                <c:pt idx="8">
                  <c:v>10246.0764859478</c:v>
                </c:pt>
                <c:pt idx="9">
                  <c:v>10355.8886840314</c:v>
                </c:pt>
                <c:pt idx="10">
                  <c:v>10451.1549141694</c:v>
                </c:pt>
                <c:pt idx="11">
                  <c:v>10530.6918464961</c:v>
                </c:pt>
                <c:pt idx="12">
                  <c:v>10599.6346175245</c:v>
                </c:pt>
                <c:pt idx="13">
                  <c:v>10659.9703529752</c:v>
                </c:pt>
                <c:pt idx="14">
                  <c:v>10714.6098216576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306216"/>
        <c:axId val="-2146303096"/>
      </c:lineChart>
      <c:catAx>
        <c:axId val="-2146306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303096"/>
        <c:crosses val="autoZero"/>
        <c:auto val="1"/>
        <c:lblAlgn val="ctr"/>
        <c:lblOffset val="100"/>
        <c:noMultiLvlLbl val="0"/>
      </c:catAx>
      <c:valAx>
        <c:axId val="-2146303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306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Trans!$D$2:$D$16</c:f>
              <c:numCache>
                <c:formatCode>General</c:formatCode>
                <c:ptCount val="15"/>
                <c:pt idx="0">
                  <c:v>46.331426938822</c:v>
                </c:pt>
                <c:pt idx="1">
                  <c:v>62.1611558932266</c:v>
                </c:pt>
                <c:pt idx="2">
                  <c:v>75.9871039267182</c:v>
                </c:pt>
                <c:pt idx="3">
                  <c:v>92.4708195429516</c:v>
                </c:pt>
                <c:pt idx="4">
                  <c:v>103.126831156002</c:v>
                </c:pt>
                <c:pt idx="5">
                  <c:v>113.101138189705</c:v>
                </c:pt>
                <c:pt idx="6">
                  <c:v>122.511298348347</c:v>
                </c:pt>
                <c:pt idx="7">
                  <c:v>130.64778094243</c:v>
                </c:pt>
                <c:pt idx="8">
                  <c:v>140.340070241977</c:v>
                </c:pt>
                <c:pt idx="9">
                  <c:v>149.538995216079</c:v>
                </c:pt>
                <c:pt idx="10">
                  <c:v>157.219496711798</c:v>
                </c:pt>
                <c:pt idx="11">
                  <c:v>165.34351864777</c:v>
                </c:pt>
                <c:pt idx="12">
                  <c:v>173.154234697466</c:v>
                </c:pt>
                <c:pt idx="13">
                  <c:v>180.68497236294</c:v>
                </c:pt>
                <c:pt idx="14">
                  <c:v>184.454105115981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Trans!$E$2:$E$16</c:f>
              <c:numCache>
                <c:formatCode>General</c:formatCode>
                <c:ptCount val="15"/>
                <c:pt idx="0">
                  <c:v>365.239580086511</c:v>
                </c:pt>
                <c:pt idx="1">
                  <c:v>414.366689997017</c:v>
                </c:pt>
                <c:pt idx="2">
                  <c:v>447.655100719659</c:v>
                </c:pt>
                <c:pt idx="3">
                  <c:v>518.820172691258</c:v>
                </c:pt>
                <c:pt idx="4">
                  <c:v>532.191268672428</c:v>
                </c:pt>
                <c:pt idx="5">
                  <c:v>544.126922589882</c:v>
                </c:pt>
                <c:pt idx="6">
                  <c:v>555.008948430854</c:v>
                </c:pt>
                <c:pt idx="7">
                  <c:v>610.024190403016</c:v>
                </c:pt>
                <c:pt idx="8">
                  <c:v>624.115004538185</c:v>
                </c:pt>
                <c:pt idx="9">
                  <c:v>636.922836026826</c:v>
                </c:pt>
                <c:pt idx="10">
                  <c:v>647.433052461769</c:v>
                </c:pt>
                <c:pt idx="11">
                  <c:v>656.664552898812</c:v>
                </c:pt>
                <c:pt idx="12">
                  <c:v>665.415052788151</c:v>
                </c:pt>
                <c:pt idx="13">
                  <c:v>673.751893506716</c:v>
                </c:pt>
                <c:pt idx="14">
                  <c:v>695.812599721951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Trans!$D$19:$D$33</c:f>
              <c:numCache>
                <c:formatCode>General</c:formatCode>
                <c:ptCount val="15"/>
                <c:pt idx="0">
                  <c:v>67.2789784440138</c:v>
                </c:pt>
                <c:pt idx="1">
                  <c:v>84.12084810432989</c:v>
                </c:pt>
                <c:pt idx="2">
                  <c:v>98.0195752299781</c:v>
                </c:pt>
                <c:pt idx="3">
                  <c:v>110.497958787457</c:v>
                </c:pt>
                <c:pt idx="4">
                  <c:v>121.299851828835</c:v>
                </c:pt>
                <c:pt idx="5">
                  <c:v>131.073033255263</c:v>
                </c:pt>
                <c:pt idx="6">
                  <c:v>140.096189942781</c:v>
                </c:pt>
                <c:pt idx="7">
                  <c:v>148.861834663381</c:v>
                </c:pt>
                <c:pt idx="8">
                  <c:v>156.810318664299</c:v>
                </c:pt>
                <c:pt idx="9">
                  <c:v>164.308701420083</c:v>
                </c:pt>
                <c:pt idx="10">
                  <c:v>171.660676893064</c:v>
                </c:pt>
                <c:pt idx="11">
                  <c:v>178.447255629875</c:v>
                </c:pt>
                <c:pt idx="12">
                  <c:v>184.942567205169</c:v>
                </c:pt>
                <c:pt idx="13">
                  <c:v>191.172619002192</c:v>
                </c:pt>
                <c:pt idx="14">
                  <c:v>197.393057226523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Trans!$E$19:$E$33</c:f>
              <c:numCache>
                <c:formatCode>General</c:formatCode>
                <c:ptCount val="15"/>
                <c:pt idx="0">
                  <c:v>730.706057093517</c:v>
                </c:pt>
                <c:pt idx="1">
                  <c:v>860.14493085929</c:v>
                </c:pt>
                <c:pt idx="2">
                  <c:v>943.440026561471</c:v>
                </c:pt>
                <c:pt idx="3">
                  <c:v>1003.69091689135</c:v>
                </c:pt>
                <c:pt idx="4">
                  <c:v>1048.02647284743</c:v>
                </c:pt>
                <c:pt idx="5">
                  <c:v>1083.03013198163</c:v>
                </c:pt>
                <c:pt idx="6">
                  <c:v>1111.71827258771</c:v>
                </c:pt>
                <c:pt idx="7">
                  <c:v>1136.63145252235</c:v>
                </c:pt>
                <c:pt idx="8">
                  <c:v>1157.44214828196</c:v>
                </c:pt>
                <c:pt idx="9">
                  <c:v>1175.66479030259</c:v>
                </c:pt>
                <c:pt idx="10">
                  <c:v>1192.32046581085</c:v>
                </c:pt>
                <c:pt idx="11">
                  <c:v>1206.87462135868</c:v>
                </c:pt>
                <c:pt idx="12">
                  <c:v>1220.10288395262</c:v>
                </c:pt>
                <c:pt idx="13">
                  <c:v>1232.22532367375</c:v>
                </c:pt>
                <c:pt idx="14">
                  <c:v>1243.7818524096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191112"/>
        <c:axId val="-2143607640"/>
      </c:lineChart>
      <c:catAx>
        <c:axId val="-2146191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07640"/>
        <c:crosses val="autoZero"/>
        <c:auto val="1"/>
        <c:lblAlgn val="ctr"/>
        <c:lblOffset val="100"/>
        <c:noMultiLvlLbl val="0"/>
      </c:catAx>
      <c:valAx>
        <c:axId val="-214360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191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8" workbookViewId="0">
      <selection activeCell="A26" sqref="A26:XFD26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6089816.34405779</v>
      </c>
      <c r="C2">
        <v>914610.766318248</v>
      </c>
      <c r="D2">
        <v>1647550.6295904701</v>
      </c>
      <c r="E2">
        <v>2915607.6919714599</v>
      </c>
      <c r="F2">
        <v>182551.07676648401</v>
      </c>
      <c r="G2">
        <v>429496.17941113102</v>
      </c>
      <c r="H2">
        <v>859.99796691300003</v>
      </c>
    </row>
    <row r="3" spans="1:8">
      <c r="A3">
        <v>4</v>
      </c>
      <c r="B3">
        <v>5739839.8335378198</v>
      </c>
      <c r="C3">
        <v>970625.82957489905</v>
      </c>
      <c r="D3">
        <v>1614773.76340555</v>
      </c>
      <c r="E3">
        <v>2446708.31612371</v>
      </c>
      <c r="F3">
        <v>220465.70266546099</v>
      </c>
      <c r="G3">
        <v>487266.22176819202</v>
      </c>
      <c r="H3">
        <v>914.59884553301595</v>
      </c>
    </row>
    <row r="4" spans="1:8">
      <c r="A4">
        <v>5</v>
      </c>
      <c r="B4">
        <v>5552352.9411072601</v>
      </c>
      <c r="C4">
        <v>1014198.16890966</v>
      </c>
      <c r="D4">
        <v>1586957.1999623401</v>
      </c>
      <c r="E4">
        <v>2170203.4439510698</v>
      </c>
      <c r="F4">
        <v>254583.06569492701</v>
      </c>
      <c r="G4">
        <v>526411.06258926797</v>
      </c>
      <c r="H4">
        <v>962.65412536643498</v>
      </c>
    </row>
    <row r="5" spans="1:8">
      <c r="A5">
        <v>6</v>
      </c>
      <c r="B5">
        <v>5502128.0311520202</v>
      </c>
      <c r="C5">
        <v>1071141.57753963</v>
      </c>
      <c r="D5">
        <v>1537955.5697658299</v>
      </c>
      <c r="E5">
        <v>1995764.66072198</v>
      </c>
      <c r="F5">
        <v>287170.01745175</v>
      </c>
      <c r="G5">
        <v>610096.20567283104</v>
      </c>
      <c r="H5">
        <v>1027.2262726167801</v>
      </c>
    </row>
    <row r="6" spans="1:8">
      <c r="A6">
        <v>7</v>
      </c>
      <c r="B6">
        <v>5429510.0956644099</v>
      </c>
      <c r="C6">
        <v>1099796.46359614</v>
      </c>
      <c r="D6">
        <v>1518106.1386126999</v>
      </c>
      <c r="E6">
        <v>1869866.9649418499</v>
      </c>
      <c r="F6">
        <v>315920.84994375898</v>
      </c>
      <c r="G6">
        <v>625819.67856996797</v>
      </c>
      <c r="H6">
        <v>1064.47558909432</v>
      </c>
    </row>
    <row r="7" spans="1:8">
      <c r="A7">
        <v>8</v>
      </c>
      <c r="B7">
        <v>5390318.2052659905</v>
      </c>
      <c r="C7">
        <v>1127414.49236855</v>
      </c>
      <c r="D7">
        <v>1502128.3656284399</v>
      </c>
      <c r="E7">
        <v>1778096.94789465</v>
      </c>
      <c r="F7">
        <v>342823.22729324002</v>
      </c>
      <c r="G7">
        <v>639855.17208111996</v>
      </c>
      <c r="H7">
        <v>1101.2026633211301</v>
      </c>
    </row>
    <row r="8" spans="1:8" s="1" customFormat="1">
      <c r="A8" s="1">
        <v>9</v>
      </c>
      <c r="B8" s="1">
        <v>5372926.4919394003</v>
      </c>
      <c r="C8" s="1">
        <v>1154371.4975183201</v>
      </c>
      <c r="D8" s="1">
        <v>1488725.3312429099</v>
      </c>
      <c r="E8" s="1">
        <v>1709001.6570477299</v>
      </c>
      <c r="F8" s="1">
        <v>368176.33340214402</v>
      </c>
      <c r="G8" s="1">
        <v>652651.67272829404</v>
      </c>
      <c r="H8" s="1">
        <v>1137.0634902313</v>
      </c>
    </row>
    <row r="9" spans="1:8">
      <c r="A9">
        <v>10</v>
      </c>
      <c r="B9">
        <v>5389997.03580485</v>
      </c>
      <c r="C9">
        <v>1174252.0678789699</v>
      </c>
      <c r="D9">
        <v>1492741.58666136</v>
      </c>
      <c r="E9">
        <v>1639136.6438869899</v>
      </c>
      <c r="F9">
        <v>366520.99115690601</v>
      </c>
      <c r="G9">
        <v>717345.74622061895</v>
      </c>
      <c r="H9">
        <v>1151.2380536440501</v>
      </c>
    </row>
    <row r="10" spans="1:8">
      <c r="A10">
        <v>11</v>
      </c>
      <c r="B10">
        <v>5410899.22800125</v>
      </c>
      <c r="C10">
        <v>1206961.7431437599</v>
      </c>
      <c r="D10">
        <v>1482371.99303056</v>
      </c>
      <c r="E10">
        <v>1597664.1575402401</v>
      </c>
      <c r="F10">
        <v>389985.77700009802</v>
      </c>
      <c r="G10">
        <v>733915.55728658801</v>
      </c>
      <c r="H10">
        <v>1189.5858952896001</v>
      </c>
    </row>
    <row r="11" spans="1:8">
      <c r="A11">
        <v>12</v>
      </c>
      <c r="B11">
        <v>5437378.5449815299</v>
      </c>
      <c r="C11">
        <v>1237960.36177527</v>
      </c>
      <c r="D11">
        <v>1473354.74352714</v>
      </c>
      <c r="E11">
        <v>1564706.45672424</v>
      </c>
      <c r="F11">
        <v>412380.31238585</v>
      </c>
      <c r="G11">
        <v>748976.67056902603</v>
      </c>
      <c r="H11">
        <v>1226.62654798891</v>
      </c>
    </row>
    <row r="12" spans="1:8">
      <c r="A12">
        <v>13</v>
      </c>
      <c r="B12">
        <v>5444092.52985748</v>
      </c>
      <c r="C12">
        <v>1255250.73594036</v>
      </c>
      <c r="D12">
        <v>1448291.64078796</v>
      </c>
      <c r="E12">
        <v>1543492.52983685</v>
      </c>
      <c r="F12">
        <v>435721.673910946</v>
      </c>
      <c r="G12">
        <v>761335.949381368</v>
      </c>
      <c r="H12">
        <v>1259.51345566297</v>
      </c>
    </row>
    <row r="13" spans="1:8">
      <c r="A13">
        <v>14</v>
      </c>
      <c r="B13">
        <v>5473819.9957417203</v>
      </c>
      <c r="C13">
        <v>1282305.7270090501</v>
      </c>
      <c r="D13">
        <v>1440885.14796735</v>
      </c>
      <c r="E13">
        <v>1522020.7413077201</v>
      </c>
      <c r="F13">
        <v>456416.83176730003</v>
      </c>
      <c r="G13">
        <v>772191.54769030004</v>
      </c>
      <c r="H13">
        <v>1293.0875665143999</v>
      </c>
    </row>
    <row r="14" spans="1:8">
      <c r="A14">
        <v>15</v>
      </c>
      <c r="B14">
        <v>5506205.4230859103</v>
      </c>
      <c r="C14">
        <v>1308472.5982162501</v>
      </c>
      <c r="D14">
        <v>1434322.6686217999</v>
      </c>
      <c r="E14">
        <v>1504589.32260229</v>
      </c>
      <c r="F14">
        <v>476339.31062040001</v>
      </c>
      <c r="G14">
        <v>782481.52302517102</v>
      </c>
      <c r="H14">
        <v>1325.8711196618201</v>
      </c>
    </row>
    <row r="15" spans="1:8">
      <c r="A15">
        <v>16</v>
      </c>
      <c r="B15">
        <v>5540507.9827327197</v>
      </c>
      <c r="C15">
        <v>1333811.6135470399</v>
      </c>
      <c r="D15">
        <v>1428421.3768950701</v>
      </c>
      <c r="E15">
        <v>1490415.2188233901</v>
      </c>
      <c r="F15">
        <v>495574.70933587098</v>
      </c>
      <c r="G15">
        <v>792285.06413135305</v>
      </c>
      <c r="H15">
        <v>1357.8707377954399</v>
      </c>
    </row>
    <row r="16" spans="1:8">
      <c r="A16">
        <v>17</v>
      </c>
      <c r="B16">
        <v>5545080.0357327797</v>
      </c>
      <c r="C16">
        <v>1337724.2146628799</v>
      </c>
      <c r="D16">
        <v>1428985.4987155001</v>
      </c>
      <c r="E16">
        <v>1464206.0410370401</v>
      </c>
      <c r="F16">
        <v>495937.37092632498</v>
      </c>
      <c r="G16">
        <v>818226.91039103398</v>
      </c>
      <c r="H16">
        <v>1359.12909643687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3</v>
      </c>
      <c r="B19">
        <v>6528071.2397176903</v>
      </c>
      <c r="C19">
        <v>931888.49621109304</v>
      </c>
      <c r="D19">
        <v>1683181.9362299901</v>
      </c>
      <c r="E19">
        <v>2896310.9407617701</v>
      </c>
      <c r="F19">
        <v>157430.69279685401</v>
      </c>
      <c r="G19">
        <v>859259.17371797899</v>
      </c>
      <c r="H19">
        <v>910.42067371551002</v>
      </c>
    </row>
    <row r="20" spans="1:8">
      <c r="A20">
        <v>4</v>
      </c>
      <c r="B20">
        <v>6243080.54241833</v>
      </c>
      <c r="C20">
        <v>977499.93088713603</v>
      </c>
      <c r="D20">
        <v>1657704.2600728001</v>
      </c>
      <c r="E20">
        <v>2418354.11681537</v>
      </c>
      <c r="F20">
        <v>178052.006097659</v>
      </c>
      <c r="G20">
        <v>1011470.22854536</v>
      </c>
      <c r="H20">
        <v>953.77885259614698</v>
      </c>
    </row>
    <row r="21" spans="1:8">
      <c r="A21">
        <v>5</v>
      </c>
      <c r="B21">
        <v>6091434.4830628801</v>
      </c>
      <c r="C21">
        <v>1013792.24739731</v>
      </c>
      <c r="D21">
        <v>1637937.2522193601</v>
      </c>
      <c r="E21">
        <v>2133120.81058572</v>
      </c>
      <c r="F21">
        <v>197164.742426057</v>
      </c>
      <c r="G21">
        <v>1109419.43043443</v>
      </c>
      <c r="H21">
        <v>986.75230609923506</v>
      </c>
    </row>
    <row r="22" spans="1:8">
      <c r="A22">
        <v>6</v>
      </c>
      <c r="B22">
        <v>5970393.8591321995</v>
      </c>
      <c r="C22">
        <v>1029493.079558</v>
      </c>
      <c r="D22">
        <v>1600756.47334398</v>
      </c>
      <c r="E22">
        <v>1944206.15176592</v>
      </c>
      <c r="F22">
        <v>215667.894564249</v>
      </c>
      <c r="G22">
        <v>1180270.25990005</v>
      </c>
      <c r="H22">
        <v>1011.1693703774</v>
      </c>
    </row>
    <row r="23" spans="1:8">
      <c r="A23">
        <v>7</v>
      </c>
      <c r="B23">
        <v>5920169.0782486601</v>
      </c>
      <c r="C23">
        <v>1056815.7420613801</v>
      </c>
      <c r="D23">
        <v>1588364.3809621001</v>
      </c>
      <c r="E23">
        <v>1810297.1320683099</v>
      </c>
      <c r="F23">
        <v>232286.05294139701</v>
      </c>
      <c r="G23">
        <v>1232405.7702154799</v>
      </c>
      <c r="H23">
        <v>1036.1024407160601</v>
      </c>
    </row>
    <row r="24" spans="1:8">
      <c r="A24">
        <v>8</v>
      </c>
      <c r="B24">
        <v>5893464.1915708296</v>
      </c>
      <c r="C24">
        <v>1081841.82549239</v>
      </c>
      <c r="D24">
        <v>1579505.57086408</v>
      </c>
      <c r="E24">
        <v>1710739.15236637</v>
      </c>
      <c r="F24">
        <v>247810.019746826</v>
      </c>
      <c r="G24">
        <v>1273567.6231011599</v>
      </c>
      <c r="H24">
        <v>1059.73933073228</v>
      </c>
    </row>
    <row r="25" spans="1:8">
      <c r="A25">
        <v>9</v>
      </c>
      <c r="B25">
        <v>5880929.1938656103</v>
      </c>
      <c r="C25">
        <v>1104420.5839599699</v>
      </c>
      <c r="D25">
        <v>1572573.4435949901</v>
      </c>
      <c r="E25">
        <v>1634059.9811924801</v>
      </c>
      <c r="F25">
        <v>262572.31683411798</v>
      </c>
      <c r="G25">
        <v>1307302.8682840699</v>
      </c>
      <c r="H25">
        <v>1082.12706970766</v>
      </c>
    </row>
    <row r="26" spans="1:8" s="1" customFormat="1">
      <c r="A26" s="1">
        <v>10</v>
      </c>
      <c r="B26" s="1">
        <v>5857009.6672632601</v>
      </c>
      <c r="C26" s="1">
        <v>1117060.47469254</v>
      </c>
      <c r="D26" s="1">
        <v>1552976.1201245899</v>
      </c>
      <c r="E26" s="1">
        <v>1573377.6134206799</v>
      </c>
      <c r="F26" s="1">
        <v>276996.43506083899</v>
      </c>
      <c r="G26" s="1">
        <v>1336599.02396461</v>
      </c>
      <c r="H26" s="1">
        <v>1100.5210493289501</v>
      </c>
    </row>
    <row r="27" spans="1:8">
      <c r="A27">
        <v>11</v>
      </c>
      <c r="B27">
        <v>5861423.0738643399</v>
      </c>
      <c r="C27">
        <v>1137589.8663911801</v>
      </c>
      <c r="D27">
        <v>1547924.2472236599</v>
      </c>
      <c r="E27">
        <v>1524313.63661066</v>
      </c>
      <c r="F27">
        <v>290524.37820963701</v>
      </c>
      <c r="G27">
        <v>1361070.9454292101</v>
      </c>
      <c r="H27">
        <v>1120.8373122965399</v>
      </c>
    </row>
    <row r="28" spans="1:8">
      <c r="A28">
        <v>12</v>
      </c>
      <c r="B28">
        <v>5870906.9335328797</v>
      </c>
      <c r="C28">
        <v>1156981.52906211</v>
      </c>
      <c r="D28">
        <v>1544025.63250669</v>
      </c>
      <c r="E28">
        <v>1483950.23920521</v>
      </c>
      <c r="F28">
        <v>303450.03589833999</v>
      </c>
      <c r="G28">
        <v>1382499.49686052</v>
      </c>
      <c r="H28">
        <v>1140.5968299158999</v>
      </c>
    </row>
    <row r="29" spans="1:8">
      <c r="A29">
        <v>13</v>
      </c>
      <c r="B29">
        <v>5868914.0452167299</v>
      </c>
      <c r="C29">
        <v>1169352.58530461</v>
      </c>
      <c r="D29">
        <v>1531192.5512176701</v>
      </c>
      <c r="E29">
        <v>1450268.25575341</v>
      </c>
      <c r="F29">
        <v>316015.247580086</v>
      </c>
      <c r="G29">
        <v>1402085.4053609499</v>
      </c>
      <c r="H29">
        <v>1157.7328112160901</v>
      </c>
    </row>
    <row r="30" spans="1:8">
      <c r="A30">
        <v>14</v>
      </c>
      <c r="B30">
        <v>5885115.0144634796</v>
      </c>
      <c r="C30">
        <v>1187681.3500884301</v>
      </c>
      <c r="D30">
        <v>1528473.42784239</v>
      </c>
      <c r="E30">
        <v>1421825.8688091999</v>
      </c>
      <c r="F30">
        <v>327934.29422916099</v>
      </c>
      <c r="G30">
        <v>1419200.07349431</v>
      </c>
      <c r="H30">
        <v>1176.38599647039</v>
      </c>
    </row>
    <row r="31" spans="1:8">
      <c r="A31">
        <v>15</v>
      </c>
      <c r="B31">
        <v>5903357.9040794596</v>
      </c>
      <c r="C31">
        <v>1205246.3097667401</v>
      </c>
      <c r="D31">
        <v>1526346.5417561401</v>
      </c>
      <c r="E31">
        <v>1397566.5379591701</v>
      </c>
      <c r="F31">
        <v>339442.93027100002</v>
      </c>
      <c r="G31">
        <v>1434755.5843264</v>
      </c>
      <c r="H31">
        <v>1194.60959753426</v>
      </c>
    </row>
    <row r="32" spans="1:8">
      <c r="A32">
        <v>16</v>
      </c>
      <c r="B32">
        <v>5923493.8939499399</v>
      </c>
      <c r="C32">
        <v>1222533.45302847</v>
      </c>
      <c r="D32">
        <v>1524689.79857705</v>
      </c>
      <c r="E32">
        <v>1376698.2732491901</v>
      </c>
      <c r="F32">
        <v>350561.64422756899</v>
      </c>
      <c r="G32">
        <v>1449010.7248676701</v>
      </c>
      <c r="H32">
        <v>1212.4627800553301</v>
      </c>
    </row>
    <row r="33" spans="1:8">
      <c r="A33">
        <v>17</v>
      </c>
      <c r="B33">
        <v>5932189.8070682501</v>
      </c>
      <c r="C33">
        <v>1233968.53712019</v>
      </c>
      <c r="D33">
        <v>1515476.3304967401</v>
      </c>
      <c r="E33">
        <v>1358615.9220473401</v>
      </c>
      <c r="F33">
        <v>361528.62369996298</v>
      </c>
      <c r="G33">
        <v>1462600.39370402</v>
      </c>
      <c r="H33">
        <v>1228.0792272220799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182551.07676648401</v>
      </c>
      <c r="C2">
        <v>429496.17941113102</v>
      </c>
    </row>
    <row r="3" spans="1:3">
      <c r="A3">
        <v>4</v>
      </c>
      <c r="B3">
        <v>220465.70266546099</v>
      </c>
      <c r="C3">
        <v>487266.22176819202</v>
      </c>
    </row>
    <row r="4" spans="1:3">
      <c r="A4">
        <v>5</v>
      </c>
      <c r="B4">
        <v>254583.06569492701</v>
      </c>
      <c r="C4">
        <v>526411.06258926797</v>
      </c>
    </row>
    <row r="5" spans="1:3">
      <c r="A5">
        <v>6</v>
      </c>
      <c r="B5">
        <v>287170.01745175</v>
      </c>
      <c r="C5">
        <v>610096.20567283104</v>
      </c>
    </row>
    <row r="6" spans="1:3">
      <c r="A6">
        <v>7</v>
      </c>
      <c r="B6">
        <v>315920.84994375898</v>
      </c>
      <c r="C6">
        <v>625819.67856996797</v>
      </c>
    </row>
    <row r="7" spans="1:3">
      <c r="A7">
        <v>8</v>
      </c>
      <c r="B7">
        <v>342823.22729324002</v>
      </c>
      <c r="C7">
        <v>639855.17208111996</v>
      </c>
    </row>
    <row r="8" spans="1:3">
      <c r="A8">
        <v>9</v>
      </c>
      <c r="B8">
        <v>368176.33340214402</v>
      </c>
      <c r="C8">
        <v>652651.67272829404</v>
      </c>
    </row>
    <row r="9" spans="1:3">
      <c r="A9">
        <v>10</v>
      </c>
      <c r="B9">
        <v>366520.99115690601</v>
      </c>
      <c r="C9">
        <v>717345.74622061895</v>
      </c>
    </row>
    <row r="10" spans="1:3">
      <c r="A10">
        <v>11</v>
      </c>
      <c r="B10">
        <v>389985.77700009802</v>
      </c>
      <c r="C10">
        <v>733915.55728658801</v>
      </c>
    </row>
    <row r="11" spans="1:3">
      <c r="A11">
        <v>12</v>
      </c>
      <c r="B11">
        <v>412380.31238585</v>
      </c>
      <c r="C11">
        <v>748976.67056902603</v>
      </c>
    </row>
    <row r="12" spans="1:3">
      <c r="A12">
        <v>13</v>
      </c>
      <c r="B12">
        <v>435721.673910946</v>
      </c>
      <c r="C12">
        <v>761335.949381368</v>
      </c>
    </row>
    <row r="13" spans="1:3">
      <c r="A13">
        <v>14</v>
      </c>
      <c r="B13">
        <v>456416.83176730003</v>
      </c>
      <c r="C13">
        <v>772191.54769030004</v>
      </c>
    </row>
    <row r="14" spans="1:3">
      <c r="A14">
        <v>15</v>
      </c>
      <c r="B14">
        <v>476339.31062040001</v>
      </c>
      <c r="C14">
        <v>782481.52302517102</v>
      </c>
    </row>
    <row r="15" spans="1:3">
      <c r="A15">
        <v>16</v>
      </c>
      <c r="B15">
        <v>495574.70933587098</v>
      </c>
      <c r="C15">
        <v>792285.06413135305</v>
      </c>
    </row>
    <row r="16" spans="1:3">
      <c r="A16">
        <v>17</v>
      </c>
      <c r="B16">
        <v>495937.37092632498</v>
      </c>
      <c r="C16">
        <v>818226.91039103398</v>
      </c>
    </row>
    <row r="18" spans="1:3">
      <c r="A18" t="s">
        <v>0</v>
      </c>
      <c r="B18" t="s">
        <v>5</v>
      </c>
      <c r="C18" t="s">
        <v>6</v>
      </c>
    </row>
    <row r="19" spans="1:3">
      <c r="A19">
        <v>3</v>
      </c>
      <c r="B19">
        <v>157430.69279685401</v>
      </c>
      <c r="C19">
        <v>859259.17371797899</v>
      </c>
    </row>
    <row r="20" spans="1:3">
      <c r="A20">
        <v>4</v>
      </c>
      <c r="B20">
        <v>178052.006097659</v>
      </c>
      <c r="C20">
        <v>1011470.22854536</v>
      </c>
    </row>
    <row r="21" spans="1:3">
      <c r="A21">
        <v>5</v>
      </c>
      <c r="B21">
        <v>197164.742426057</v>
      </c>
      <c r="C21">
        <v>1109419.43043443</v>
      </c>
    </row>
    <row r="22" spans="1:3">
      <c r="A22">
        <v>6</v>
      </c>
      <c r="B22">
        <v>215667.894564249</v>
      </c>
      <c r="C22">
        <v>1180270.25990005</v>
      </c>
    </row>
    <row r="23" spans="1:3">
      <c r="A23">
        <v>7</v>
      </c>
      <c r="B23">
        <v>232286.05294139701</v>
      </c>
      <c r="C23">
        <v>1232405.7702154799</v>
      </c>
    </row>
    <row r="24" spans="1:3">
      <c r="A24">
        <v>8</v>
      </c>
      <c r="B24">
        <v>247810.019746826</v>
      </c>
      <c r="C24">
        <v>1273567.6231011599</v>
      </c>
    </row>
    <row r="25" spans="1:3">
      <c r="A25">
        <v>9</v>
      </c>
      <c r="B25">
        <v>262572.31683411798</v>
      </c>
      <c r="C25">
        <v>1307302.8682840699</v>
      </c>
    </row>
    <row r="26" spans="1:3">
      <c r="A26">
        <v>10</v>
      </c>
      <c r="B26">
        <v>276996.43506083899</v>
      </c>
      <c r="C26">
        <v>1336599.02396461</v>
      </c>
    </row>
    <row r="27" spans="1:3">
      <c r="A27">
        <v>11</v>
      </c>
      <c r="B27">
        <v>290524.37820963701</v>
      </c>
      <c r="C27">
        <v>1361070.9454292101</v>
      </c>
    </row>
    <row r="28" spans="1:3">
      <c r="A28">
        <v>12</v>
      </c>
      <c r="B28">
        <v>303450.03589833999</v>
      </c>
      <c r="C28">
        <v>1382499.49686052</v>
      </c>
    </row>
    <row r="29" spans="1:3">
      <c r="A29">
        <v>13</v>
      </c>
      <c r="B29">
        <v>316015.247580086</v>
      </c>
      <c r="C29">
        <v>1402085.4053609499</v>
      </c>
    </row>
    <row r="30" spans="1:3">
      <c r="A30">
        <v>14</v>
      </c>
      <c r="B30">
        <v>327934.29422916099</v>
      </c>
      <c r="C30">
        <v>1419200.07349431</v>
      </c>
    </row>
    <row r="31" spans="1:3">
      <c r="A31">
        <v>15</v>
      </c>
      <c r="B31">
        <v>339442.93027100002</v>
      </c>
      <c r="C31">
        <v>1434755.5843264</v>
      </c>
    </row>
    <row r="32" spans="1:3">
      <c r="A32">
        <v>16</v>
      </c>
      <c r="B32">
        <v>350561.64422756899</v>
      </c>
      <c r="C32">
        <v>1449010.7248676701</v>
      </c>
    </row>
    <row r="33" spans="1:3">
      <c r="A33">
        <v>17</v>
      </c>
      <c r="B33">
        <v>361528.62369996298</v>
      </c>
      <c r="C33">
        <v>1462600.39370402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3</v>
      </c>
      <c r="B2">
        <v>6089816.34405779</v>
      </c>
      <c r="C2">
        <v>914610.766318248</v>
      </c>
    </row>
    <row r="3" spans="1:3">
      <c r="A3">
        <v>4</v>
      </c>
      <c r="B3">
        <v>5739839.8335378198</v>
      </c>
      <c r="C3">
        <v>970625.82957489905</v>
      </c>
    </row>
    <row r="4" spans="1:3">
      <c r="A4">
        <v>5</v>
      </c>
      <c r="B4">
        <v>5552352.9411072601</v>
      </c>
      <c r="C4">
        <v>1014198.16890966</v>
      </c>
    </row>
    <row r="5" spans="1:3">
      <c r="A5">
        <v>6</v>
      </c>
      <c r="B5">
        <v>5502128.0311520202</v>
      </c>
      <c r="C5">
        <v>1071141.57753963</v>
      </c>
    </row>
    <row r="6" spans="1:3">
      <c r="A6">
        <v>7</v>
      </c>
      <c r="B6">
        <v>5429510.0956644099</v>
      </c>
      <c r="C6">
        <v>1099796.46359614</v>
      </c>
    </row>
    <row r="7" spans="1:3">
      <c r="A7">
        <v>8</v>
      </c>
      <c r="B7">
        <v>5390318.2052659905</v>
      </c>
      <c r="C7">
        <v>1127414.49236855</v>
      </c>
    </row>
    <row r="8" spans="1:3">
      <c r="A8">
        <v>9</v>
      </c>
      <c r="B8">
        <v>5372926.4919394003</v>
      </c>
      <c r="C8">
        <v>1154371.4975183201</v>
      </c>
    </row>
    <row r="9" spans="1:3">
      <c r="A9">
        <v>10</v>
      </c>
      <c r="B9">
        <v>5389997.03580485</v>
      </c>
      <c r="C9">
        <v>1174252.0678789699</v>
      </c>
    </row>
    <row r="10" spans="1:3">
      <c r="A10">
        <v>11</v>
      </c>
      <c r="B10">
        <v>5410899.22800125</v>
      </c>
      <c r="C10">
        <v>1206961.7431437599</v>
      </c>
    </row>
    <row r="11" spans="1:3">
      <c r="A11">
        <v>12</v>
      </c>
      <c r="B11">
        <v>5437378.5449815299</v>
      </c>
      <c r="C11">
        <v>1237960.36177527</v>
      </c>
    </row>
    <row r="12" spans="1:3">
      <c r="A12">
        <v>13</v>
      </c>
      <c r="B12">
        <v>5444092.52985748</v>
      </c>
      <c r="C12">
        <v>1255250.73594036</v>
      </c>
    </row>
    <row r="13" spans="1:3">
      <c r="A13">
        <v>14</v>
      </c>
      <c r="B13">
        <v>5473819.9957417203</v>
      </c>
      <c r="C13">
        <v>1282305.7270090501</v>
      </c>
    </row>
    <row r="14" spans="1:3">
      <c r="A14">
        <v>15</v>
      </c>
      <c r="B14">
        <v>5506205.4230859103</v>
      </c>
      <c r="C14">
        <v>1308472.5982162501</v>
      </c>
    </row>
    <row r="15" spans="1:3">
      <c r="A15">
        <v>16</v>
      </c>
      <c r="B15">
        <v>5540507.9827327197</v>
      </c>
      <c r="C15">
        <v>1333811.6135470399</v>
      </c>
    </row>
    <row r="16" spans="1:3">
      <c r="A16">
        <v>17</v>
      </c>
      <c r="B16">
        <v>5545080.0357327797</v>
      </c>
      <c r="C16">
        <v>1337724.2146628799</v>
      </c>
    </row>
    <row r="18" spans="1:3">
      <c r="A18" t="s">
        <v>0</v>
      </c>
      <c r="B18" t="s">
        <v>1</v>
      </c>
      <c r="C18" t="s">
        <v>8</v>
      </c>
    </row>
    <row r="19" spans="1:3">
      <c r="A19">
        <v>3</v>
      </c>
      <c r="B19">
        <v>6528071.2397176903</v>
      </c>
      <c r="C19">
        <v>931888.49621109304</v>
      </c>
    </row>
    <row r="20" spans="1:3">
      <c r="A20">
        <v>4</v>
      </c>
      <c r="B20">
        <v>6243080.54241833</v>
      </c>
      <c r="C20">
        <v>977499.93088713603</v>
      </c>
    </row>
    <row r="21" spans="1:3">
      <c r="A21">
        <v>5</v>
      </c>
      <c r="B21">
        <v>6091434.4830628801</v>
      </c>
      <c r="C21">
        <v>1013792.24739731</v>
      </c>
    </row>
    <row r="22" spans="1:3">
      <c r="A22">
        <v>6</v>
      </c>
      <c r="B22">
        <v>5970393.8591321995</v>
      </c>
      <c r="C22">
        <v>1029493.079558</v>
      </c>
    </row>
    <row r="23" spans="1:3">
      <c r="A23">
        <v>7</v>
      </c>
      <c r="B23">
        <v>5920169.0782486601</v>
      </c>
      <c r="C23">
        <v>1056815.7420613801</v>
      </c>
    </row>
    <row r="24" spans="1:3">
      <c r="A24">
        <v>8</v>
      </c>
      <c r="B24">
        <v>5893464.1915708296</v>
      </c>
      <c r="C24">
        <v>1081841.82549239</v>
      </c>
    </row>
    <row r="25" spans="1:3">
      <c r="A25">
        <v>9</v>
      </c>
      <c r="B25">
        <v>5880929.1938656103</v>
      </c>
      <c r="C25">
        <v>1104420.5839599699</v>
      </c>
    </row>
    <row r="26" spans="1:3">
      <c r="A26">
        <v>10</v>
      </c>
      <c r="B26">
        <v>5857009.6672632601</v>
      </c>
      <c r="C26">
        <v>1117060.47469254</v>
      </c>
    </row>
    <row r="27" spans="1:3">
      <c r="A27">
        <v>11</v>
      </c>
      <c r="B27">
        <v>5861423.0738643399</v>
      </c>
      <c r="C27">
        <v>1137589.8663911801</v>
      </c>
    </row>
    <row r="28" spans="1:3">
      <c r="A28">
        <v>12</v>
      </c>
      <c r="B28">
        <v>5870906.9335328797</v>
      </c>
      <c r="C28">
        <v>1156981.52906211</v>
      </c>
    </row>
    <row r="29" spans="1:3">
      <c r="A29">
        <v>13</v>
      </c>
      <c r="B29">
        <v>5868914.0452167299</v>
      </c>
      <c r="C29">
        <v>1169352.58530461</v>
      </c>
    </row>
    <row r="30" spans="1:3">
      <c r="A30">
        <v>14</v>
      </c>
      <c r="B30">
        <v>5885115.0144634796</v>
      </c>
      <c r="C30">
        <v>1187681.3500884301</v>
      </c>
    </row>
    <row r="31" spans="1:3">
      <c r="A31">
        <v>15</v>
      </c>
      <c r="B31">
        <v>5903357.9040794596</v>
      </c>
      <c r="C31">
        <v>1205246.3097667401</v>
      </c>
    </row>
    <row r="32" spans="1:3">
      <c r="A32">
        <v>16</v>
      </c>
      <c r="B32">
        <v>5923493.8939499399</v>
      </c>
      <c r="C32">
        <v>1222533.45302847</v>
      </c>
    </row>
    <row r="33" spans="1:3">
      <c r="A33">
        <v>17</v>
      </c>
      <c r="B33">
        <v>5932189.8070682501</v>
      </c>
      <c r="C33">
        <v>1233968.53712019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3</v>
      </c>
      <c r="B2">
        <v>1647550.6295904701</v>
      </c>
      <c r="C2">
        <v>2915607.6919714599</v>
      </c>
      <c r="D2">
        <v>887776.56901112199</v>
      </c>
      <c r="E2">
        <v>759774.060579343</v>
      </c>
    </row>
    <row r="3" spans="1:5">
      <c r="A3">
        <v>4</v>
      </c>
      <c r="B3">
        <v>1614773.76340555</v>
      </c>
      <c r="C3">
        <v>2446708.31612371</v>
      </c>
      <c r="D3">
        <v>861137.14119423402</v>
      </c>
      <c r="E3">
        <v>753636.62221131998</v>
      </c>
    </row>
    <row r="4" spans="1:5">
      <c r="A4">
        <v>5</v>
      </c>
      <c r="B4">
        <v>1586957.1999623401</v>
      </c>
      <c r="C4">
        <v>2170203.4439510698</v>
      </c>
      <c r="D4">
        <v>839359.10275489104</v>
      </c>
      <c r="E4">
        <v>747598.09720744495</v>
      </c>
    </row>
    <row r="5" spans="1:5">
      <c r="A5">
        <v>6</v>
      </c>
      <c r="B5">
        <v>1537955.5697658299</v>
      </c>
      <c r="C5">
        <v>1995764.66072198</v>
      </c>
      <c r="D5">
        <v>809235.17529989895</v>
      </c>
      <c r="E5">
        <v>728720.39446592797</v>
      </c>
    </row>
    <row r="6" spans="1:5">
      <c r="A6">
        <v>7</v>
      </c>
      <c r="B6">
        <v>1518106.1386126999</v>
      </c>
      <c r="C6">
        <v>1869866.9649418499</v>
      </c>
      <c r="D6">
        <v>793618.49102316599</v>
      </c>
      <c r="E6">
        <v>724487.64758953103</v>
      </c>
    </row>
    <row r="7" spans="1:5">
      <c r="A7">
        <v>8</v>
      </c>
      <c r="B7">
        <v>1502128.3656284399</v>
      </c>
      <c r="C7">
        <v>1778096.94789465</v>
      </c>
      <c r="D7">
        <v>780711.68598847103</v>
      </c>
      <c r="E7">
        <v>721416.67963996495</v>
      </c>
    </row>
    <row r="8" spans="1:5">
      <c r="A8">
        <v>9</v>
      </c>
      <c r="B8">
        <v>1488725.3312429099</v>
      </c>
      <c r="C8">
        <v>1709001.6570477299</v>
      </c>
      <c r="D8">
        <v>769630.86991252599</v>
      </c>
      <c r="E8">
        <v>719094.46133038797</v>
      </c>
    </row>
    <row r="9" spans="1:5">
      <c r="A9">
        <v>10</v>
      </c>
      <c r="B9">
        <v>1492741.58666136</v>
      </c>
      <c r="C9">
        <v>1639136.6438869899</v>
      </c>
      <c r="D9">
        <v>783798.02542713995</v>
      </c>
      <c r="E9">
        <v>708943.56123421597</v>
      </c>
    </row>
    <row r="10" spans="1:5">
      <c r="A10">
        <v>11</v>
      </c>
      <c r="B10">
        <v>1482371.99303056</v>
      </c>
      <c r="C10">
        <v>1597664.1575402401</v>
      </c>
      <c r="D10">
        <v>774931.64759334095</v>
      </c>
      <c r="E10">
        <v>707440.34543721995</v>
      </c>
    </row>
    <row r="11" spans="1:5">
      <c r="A11">
        <v>12</v>
      </c>
      <c r="B11">
        <v>1473354.74352714</v>
      </c>
      <c r="C11">
        <v>1564706.45672424</v>
      </c>
      <c r="D11">
        <v>767030.10038294201</v>
      </c>
      <c r="E11">
        <v>706324.64314419602</v>
      </c>
    </row>
    <row r="12" spans="1:5">
      <c r="A12">
        <v>13</v>
      </c>
      <c r="B12">
        <v>1448291.64078796</v>
      </c>
      <c r="C12">
        <v>1543492.52983685</v>
      </c>
      <c r="D12">
        <v>748672.25624097302</v>
      </c>
      <c r="E12">
        <v>699619.38454698701</v>
      </c>
    </row>
    <row r="13" spans="1:5">
      <c r="A13">
        <v>14</v>
      </c>
      <c r="B13">
        <v>1440885.14796735</v>
      </c>
      <c r="C13">
        <v>1522020.7413077201</v>
      </c>
      <c r="D13">
        <v>742026.85671632399</v>
      </c>
      <c r="E13">
        <v>698858.29125103098</v>
      </c>
    </row>
    <row r="14" spans="1:5">
      <c r="A14">
        <v>15</v>
      </c>
      <c r="B14">
        <v>1434322.6686217999</v>
      </c>
      <c r="C14">
        <v>1504589.32260229</v>
      </c>
      <c r="D14">
        <v>736006.96894608706</v>
      </c>
      <c r="E14">
        <v>698315.69967570796</v>
      </c>
    </row>
    <row r="15" spans="1:5">
      <c r="A15">
        <v>16</v>
      </c>
      <c r="B15">
        <v>1428421.3768950701</v>
      </c>
      <c r="C15">
        <v>1490415.2188233901</v>
      </c>
      <c r="D15">
        <v>730490.09605359798</v>
      </c>
      <c r="E15">
        <v>697931.28084146802</v>
      </c>
    </row>
    <row r="16" spans="1:5">
      <c r="A16">
        <v>17</v>
      </c>
      <c r="B16">
        <v>1428985.4987155001</v>
      </c>
      <c r="C16">
        <v>1464206.0410370401</v>
      </c>
      <c r="D16">
        <v>735912.46113304805</v>
      </c>
      <c r="E16">
        <v>693073.03758244996</v>
      </c>
    </row>
    <row r="18" spans="1:5">
      <c r="A18" t="s">
        <v>0</v>
      </c>
      <c r="B18" t="s">
        <v>3</v>
      </c>
      <c r="C18" t="s">
        <v>4</v>
      </c>
      <c r="D18" t="s">
        <v>9</v>
      </c>
      <c r="E18" t="s">
        <v>10</v>
      </c>
    </row>
    <row r="19" spans="1:5">
      <c r="A19">
        <v>3</v>
      </c>
      <c r="B19">
        <v>1683181.9362299901</v>
      </c>
      <c r="C19">
        <v>2896310.9407617701</v>
      </c>
      <c r="D19">
        <v>923407.875650645</v>
      </c>
      <c r="E19">
        <v>759774.060579343</v>
      </c>
    </row>
    <row r="20" spans="1:5">
      <c r="A20">
        <v>4</v>
      </c>
      <c r="B20">
        <v>1657704.2600728001</v>
      </c>
      <c r="C20">
        <v>2418354.11681537</v>
      </c>
      <c r="D20">
        <v>904067.63786147605</v>
      </c>
      <c r="E20">
        <v>753636.62221131998</v>
      </c>
    </row>
    <row r="21" spans="1:5">
      <c r="A21">
        <v>5</v>
      </c>
      <c r="B21">
        <v>1637937.2522193601</v>
      </c>
      <c r="C21">
        <v>2133120.81058572</v>
      </c>
      <c r="D21">
        <v>890339.15501191595</v>
      </c>
      <c r="E21">
        <v>747598.09720744495</v>
      </c>
    </row>
    <row r="22" spans="1:5">
      <c r="A22">
        <v>6</v>
      </c>
      <c r="B22">
        <v>1600756.47334398</v>
      </c>
      <c r="C22">
        <v>1944206.15176592</v>
      </c>
      <c r="D22">
        <v>872036.07887804601</v>
      </c>
      <c r="E22">
        <v>728720.39446592797</v>
      </c>
    </row>
    <row r="23" spans="1:5">
      <c r="A23">
        <v>7</v>
      </c>
      <c r="B23">
        <v>1588364.3809621001</v>
      </c>
      <c r="C23">
        <v>1810297.1320683099</v>
      </c>
      <c r="D23">
        <v>863876.73337257095</v>
      </c>
      <c r="E23">
        <v>724487.64758953103</v>
      </c>
    </row>
    <row r="24" spans="1:5">
      <c r="A24">
        <v>8</v>
      </c>
      <c r="B24">
        <v>1579505.57086408</v>
      </c>
      <c r="C24">
        <v>1710739.15236637</v>
      </c>
      <c r="D24">
        <v>858088.89122411597</v>
      </c>
      <c r="E24">
        <v>721416.67963996495</v>
      </c>
    </row>
    <row r="25" spans="1:5">
      <c r="A25">
        <v>9</v>
      </c>
      <c r="B25">
        <v>1572573.4435949901</v>
      </c>
      <c r="C25">
        <v>1634059.9811924801</v>
      </c>
      <c r="D25">
        <v>853478.98226459697</v>
      </c>
      <c r="E25">
        <v>719094.46133038797</v>
      </c>
    </row>
    <row r="26" spans="1:5">
      <c r="A26">
        <v>10</v>
      </c>
      <c r="B26">
        <v>1552976.1201245899</v>
      </c>
      <c r="C26">
        <v>1573377.6134206799</v>
      </c>
      <c r="D26">
        <v>844032.55889036797</v>
      </c>
      <c r="E26">
        <v>708943.56123421597</v>
      </c>
    </row>
    <row r="27" spans="1:5">
      <c r="A27">
        <v>11</v>
      </c>
      <c r="B27">
        <v>1547924.2472236599</v>
      </c>
      <c r="C27">
        <v>1524313.63661066</v>
      </c>
      <c r="D27">
        <v>840483.90178643202</v>
      </c>
      <c r="E27">
        <v>707440.34543721995</v>
      </c>
    </row>
    <row r="28" spans="1:5">
      <c r="A28">
        <v>12</v>
      </c>
      <c r="B28">
        <v>1544025.63250669</v>
      </c>
      <c r="C28">
        <v>1483950.23920521</v>
      </c>
      <c r="D28">
        <v>837700.98936249898</v>
      </c>
      <c r="E28">
        <v>706324.64314419602</v>
      </c>
    </row>
    <row r="29" spans="1:5">
      <c r="A29">
        <v>13</v>
      </c>
      <c r="B29">
        <v>1531192.5512176701</v>
      </c>
      <c r="C29">
        <v>1450268.25575341</v>
      </c>
      <c r="D29">
        <v>831573.16667068505</v>
      </c>
      <c r="E29">
        <v>699619.38454698701</v>
      </c>
    </row>
    <row r="30" spans="1:5">
      <c r="A30">
        <v>14</v>
      </c>
      <c r="B30">
        <v>1528473.42784239</v>
      </c>
      <c r="C30">
        <v>1421825.8688091999</v>
      </c>
      <c r="D30">
        <v>829615.13659135601</v>
      </c>
      <c r="E30">
        <v>698858.29125103098</v>
      </c>
    </row>
    <row r="31" spans="1:5">
      <c r="A31">
        <v>15</v>
      </c>
      <c r="B31">
        <v>1526346.5417561401</v>
      </c>
      <c r="C31">
        <v>1397566.5379591701</v>
      </c>
      <c r="D31">
        <v>828030.84208043094</v>
      </c>
      <c r="E31">
        <v>698315.69967570796</v>
      </c>
    </row>
    <row r="32" spans="1:5">
      <c r="A32">
        <v>16</v>
      </c>
      <c r="B32">
        <v>1524689.79857705</v>
      </c>
      <c r="C32">
        <v>1376698.2732491901</v>
      </c>
      <c r="D32">
        <v>826758.517735578</v>
      </c>
      <c r="E32">
        <v>697931.28084146802</v>
      </c>
    </row>
    <row r="33" spans="1:5">
      <c r="A33">
        <v>17</v>
      </c>
      <c r="B33">
        <v>1515476.3304967401</v>
      </c>
      <c r="C33">
        <v>1358615.9220473401</v>
      </c>
      <c r="D33">
        <v>822403.29291428602</v>
      </c>
      <c r="E33">
        <v>693073.03758244996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3</v>
      </c>
      <c r="B2">
        <v>3265.4940932591498</v>
      </c>
      <c r="C2">
        <v>3265.4940932591498</v>
      </c>
      <c r="D2">
        <v>46.331426938821998</v>
      </c>
      <c r="E2">
        <v>365.23958008651101</v>
      </c>
    </row>
    <row r="3" spans="1:5">
      <c r="A3">
        <v>4</v>
      </c>
      <c r="B3">
        <v>3606.44618168944</v>
      </c>
      <c r="C3">
        <v>3606.44618168944</v>
      </c>
      <c r="D3">
        <v>62.161155893226599</v>
      </c>
      <c r="E3">
        <v>414.36668999701698</v>
      </c>
    </row>
    <row r="4" spans="1:5">
      <c r="A4">
        <v>5</v>
      </c>
      <c r="B4">
        <v>3805.7341469684702</v>
      </c>
      <c r="C4">
        <v>3805.7341469684702</v>
      </c>
      <c r="D4">
        <v>75.987103926718206</v>
      </c>
      <c r="E4">
        <v>447.655100719659</v>
      </c>
    </row>
    <row r="5" spans="1:5">
      <c r="A5">
        <v>6</v>
      </c>
      <c r="B5">
        <v>4365.64973528882</v>
      </c>
      <c r="C5">
        <v>4365.64973528882</v>
      </c>
      <c r="D5">
        <v>92.470819542951602</v>
      </c>
      <c r="E5">
        <v>518.82017269125799</v>
      </c>
    </row>
    <row r="6" spans="1:5">
      <c r="A6">
        <v>7</v>
      </c>
      <c r="B6">
        <v>4393.4511316447397</v>
      </c>
      <c r="C6">
        <v>4393.4511316447397</v>
      </c>
      <c r="D6">
        <v>103.126831156002</v>
      </c>
      <c r="E6">
        <v>532.19126867242801</v>
      </c>
    </row>
    <row r="7" spans="1:5">
      <c r="A7">
        <v>8</v>
      </c>
      <c r="B7">
        <v>4413.5345525310004</v>
      </c>
      <c r="C7">
        <v>4413.5345525310004</v>
      </c>
      <c r="D7">
        <v>113.101138189705</v>
      </c>
      <c r="E7">
        <v>544.12692258988204</v>
      </c>
    </row>
    <row r="8" spans="1:5">
      <c r="A8">
        <v>9</v>
      </c>
      <c r="B8">
        <v>4428.6058783791404</v>
      </c>
      <c r="C8">
        <v>4428.6058783791404</v>
      </c>
      <c r="D8">
        <v>122.511298348347</v>
      </c>
      <c r="E8">
        <v>555.00894843085405</v>
      </c>
    </row>
    <row r="9" spans="1:5">
      <c r="A9">
        <v>10</v>
      </c>
      <c r="B9">
        <v>4908.6259416402399</v>
      </c>
      <c r="C9">
        <v>4908.6259416402399</v>
      </c>
      <c r="D9">
        <v>130.64778094242999</v>
      </c>
      <c r="E9">
        <v>610.02419040301595</v>
      </c>
    </row>
    <row r="10" spans="1:5">
      <c r="A10">
        <v>11</v>
      </c>
      <c r="B10">
        <v>4953.6651064530797</v>
      </c>
      <c r="C10">
        <v>4953.6651064530797</v>
      </c>
      <c r="D10">
        <v>140.340070241977</v>
      </c>
      <c r="E10">
        <v>624.11500453818496</v>
      </c>
    </row>
    <row r="11" spans="1:5">
      <c r="A11">
        <v>12</v>
      </c>
      <c r="B11">
        <v>4990.6188901366804</v>
      </c>
      <c r="C11">
        <v>4990.6188901366804</v>
      </c>
      <c r="D11">
        <v>149.538995216079</v>
      </c>
      <c r="E11">
        <v>636.92283602682596</v>
      </c>
    </row>
    <row r="12" spans="1:5">
      <c r="A12">
        <v>13</v>
      </c>
      <c r="B12">
        <v>5019.5940584678601</v>
      </c>
      <c r="C12">
        <v>5019.5940584678601</v>
      </c>
      <c r="D12">
        <v>157.219496711798</v>
      </c>
      <c r="E12">
        <v>647.43305246176897</v>
      </c>
    </row>
    <row r="13" spans="1:5">
      <c r="A13">
        <v>14</v>
      </c>
      <c r="B13">
        <v>5030.9342028572901</v>
      </c>
      <c r="C13">
        <v>5030.9342028572901</v>
      </c>
      <c r="D13">
        <v>165.34351864777</v>
      </c>
      <c r="E13">
        <v>656.66455289881196</v>
      </c>
    </row>
    <row r="14" spans="1:5">
      <c r="A14">
        <v>15</v>
      </c>
      <c r="B14">
        <v>5040.5572198513701</v>
      </c>
      <c r="C14">
        <v>5040.5572198513701</v>
      </c>
      <c r="D14">
        <v>173.15423469746599</v>
      </c>
      <c r="E14">
        <v>665.415052788151</v>
      </c>
    </row>
    <row r="15" spans="1:5">
      <c r="A15">
        <v>16</v>
      </c>
      <c r="B15">
        <v>5048.8113981545703</v>
      </c>
      <c r="C15">
        <v>5048.8113981545703</v>
      </c>
      <c r="D15">
        <v>180.68497236293999</v>
      </c>
      <c r="E15">
        <v>673.75189350671599</v>
      </c>
    </row>
    <row r="16" spans="1:5">
      <c r="A16">
        <v>17</v>
      </c>
      <c r="B16">
        <v>5236.1099181442696</v>
      </c>
      <c r="C16">
        <v>5236.1099181442696</v>
      </c>
      <c r="D16">
        <v>184.45410511598101</v>
      </c>
      <c r="E16">
        <v>695.81259972195096</v>
      </c>
    </row>
    <row r="18" spans="1:5">
      <c r="A18" t="s">
        <v>0</v>
      </c>
      <c r="B18" t="s">
        <v>11</v>
      </c>
      <c r="C18" t="s">
        <v>12</v>
      </c>
      <c r="D18" t="s">
        <v>13</v>
      </c>
      <c r="E18" t="s">
        <v>14</v>
      </c>
    </row>
    <row r="19" spans="1:5">
      <c r="A19">
        <v>3</v>
      </c>
      <c r="B19">
        <v>5129.65764111709</v>
      </c>
      <c r="C19">
        <v>6793.2324252457802</v>
      </c>
      <c r="D19">
        <v>67.278978444013802</v>
      </c>
      <c r="E19">
        <v>730.70605709351696</v>
      </c>
    </row>
    <row r="20" spans="1:5">
      <c r="A20">
        <v>4</v>
      </c>
      <c r="B20">
        <v>5975.58859325086</v>
      </c>
      <c r="C20">
        <v>7946.1814740421896</v>
      </c>
      <c r="D20">
        <v>84.120848104329895</v>
      </c>
      <c r="E20">
        <v>860.14493085928996</v>
      </c>
    </row>
    <row r="21" spans="1:5">
      <c r="A21">
        <v>5</v>
      </c>
      <c r="B21">
        <v>6496.0131915872798</v>
      </c>
      <c r="C21">
        <v>8656.7730015512298</v>
      </c>
      <c r="D21">
        <v>98.019575229978102</v>
      </c>
      <c r="E21">
        <v>943.44002656147097</v>
      </c>
    </row>
    <row r="22" spans="1:5">
      <c r="A22">
        <v>6</v>
      </c>
      <c r="B22">
        <v>6865.0264971447205</v>
      </c>
      <c r="C22">
        <v>9145.9446867079296</v>
      </c>
      <c r="D22">
        <v>110.49795878745699</v>
      </c>
      <c r="E22">
        <v>1003.69091689135</v>
      </c>
    </row>
    <row r="23" spans="1:5">
      <c r="A23">
        <v>7</v>
      </c>
      <c r="B23">
        <v>7115.71626700661</v>
      </c>
      <c r="C23">
        <v>9489.3162094879499</v>
      </c>
      <c r="D23">
        <v>121.299851828835</v>
      </c>
      <c r="E23">
        <v>1048.0264728474299</v>
      </c>
    </row>
    <row r="24" spans="1:5">
      <c r="A24">
        <v>8</v>
      </c>
      <c r="B24">
        <v>7304.2155406128504</v>
      </c>
      <c r="C24">
        <v>9747.6663805690496</v>
      </c>
      <c r="D24">
        <v>131.073033255263</v>
      </c>
      <c r="E24">
        <v>1083.0301319816299</v>
      </c>
    </row>
    <row r="25" spans="1:5">
      <c r="A25">
        <v>9</v>
      </c>
      <c r="B25">
        <v>7451.0886733673797</v>
      </c>
      <c r="C25">
        <v>9949.0280836056609</v>
      </c>
      <c r="D25">
        <v>140.096189942781</v>
      </c>
      <c r="E25">
        <v>1111.7182725877101</v>
      </c>
    </row>
    <row r="26" spans="1:5">
      <c r="A26">
        <v>10</v>
      </c>
      <c r="B26">
        <v>7578.24186524785</v>
      </c>
      <c r="C26">
        <v>10114.3724949721</v>
      </c>
      <c r="D26">
        <v>148.86183466338099</v>
      </c>
      <c r="E26">
        <v>1136.6314525223499</v>
      </c>
    </row>
    <row r="27" spans="1:5">
      <c r="A27">
        <v>11</v>
      </c>
      <c r="B27">
        <v>7673.9798214111597</v>
      </c>
      <c r="C27">
        <v>10246.0764859478</v>
      </c>
      <c r="D27">
        <v>156.81031866429899</v>
      </c>
      <c r="E27">
        <v>1157.44214828196</v>
      </c>
    </row>
    <row r="28" spans="1:5">
      <c r="A28">
        <v>12</v>
      </c>
      <c r="B28">
        <v>7753.75652699905</v>
      </c>
      <c r="C28">
        <v>10355.888684031401</v>
      </c>
      <c r="D28">
        <v>164.308701420083</v>
      </c>
      <c r="E28">
        <v>1175.6647903025901</v>
      </c>
    </row>
    <row r="29" spans="1:5">
      <c r="A29">
        <v>13</v>
      </c>
      <c r="B29">
        <v>7827.7390240936202</v>
      </c>
      <c r="C29">
        <v>10451.154914169399</v>
      </c>
      <c r="D29">
        <v>171.66067689306399</v>
      </c>
      <c r="E29">
        <v>1192.32046581085</v>
      </c>
    </row>
    <row r="30" spans="1:5">
      <c r="A30">
        <v>14</v>
      </c>
      <c r="B30">
        <v>7885.3205959004499</v>
      </c>
      <c r="C30">
        <v>10530.6918464961</v>
      </c>
      <c r="D30">
        <v>178.447255629875</v>
      </c>
      <c r="E30">
        <v>1206.8746213586801</v>
      </c>
    </row>
    <row r="31" spans="1:5">
      <c r="A31">
        <v>15</v>
      </c>
      <c r="B31">
        <v>7935.1929587316999</v>
      </c>
      <c r="C31">
        <v>10599.6346175245</v>
      </c>
      <c r="D31">
        <v>184.94256720516901</v>
      </c>
      <c r="E31">
        <v>1220.10288395262</v>
      </c>
    </row>
    <row r="32" spans="1:5">
      <c r="A32">
        <v>16</v>
      </c>
      <c r="B32">
        <v>7978.8101937542397</v>
      </c>
      <c r="C32">
        <v>10659.970352975201</v>
      </c>
      <c r="D32">
        <v>191.17261900219199</v>
      </c>
      <c r="E32">
        <v>1232.2253236737499</v>
      </c>
    </row>
    <row r="33" spans="1:5">
      <c r="A33">
        <v>17</v>
      </c>
      <c r="B33">
        <v>8021.9741645268896</v>
      </c>
      <c r="C33">
        <v>10714.609821657599</v>
      </c>
      <c r="D33">
        <v>197.39305722652301</v>
      </c>
      <c r="E33">
        <v>1243.7818524096001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2015-05-24T07:41:29Z</dcterms:created>
  <dcterms:modified xsi:type="dcterms:W3CDTF">2015-05-27T01:46:52Z</dcterms:modified>
</cp:coreProperties>
</file>